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EER\Music\TRAINITY\CARS\upper project\"/>
    </mc:Choice>
  </mc:AlternateContent>
  <xr:revisionPtr revIDLastSave="0" documentId="13_ncr:1_{9B27F654-59C1-44E3-A16C-268178984830}" xr6:coauthVersionLast="47" xr6:coauthVersionMax="47" xr10:uidLastSave="{00000000-0000-0000-0000-000000000000}"/>
  <bookViews>
    <workbookView xWindow="-108" yWindow="-108" windowWidth="23256" windowHeight="12576" activeTab="1" xr2:uid="{CAB45219-0CE0-4341-8204-27BFC3DAF195}"/>
  </bookViews>
  <sheets>
    <sheet name="Sheet1" sheetId="1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<sst xmlns="http://schemas.openxmlformats.org/spreadsheetml/2006/main" count="42" uniqueCount="34">
  <si>
    <t>Engine HP</t>
  </si>
  <si>
    <t>Engine Cylinders</t>
  </si>
  <si>
    <t>Number of Doors</t>
  </si>
  <si>
    <t>highway MPG</t>
  </si>
  <si>
    <t>city mpg</t>
  </si>
  <si>
    <t>Popularity</t>
  </si>
  <si>
    <t>MSRP</t>
  </si>
  <si>
    <t>SS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</si>
  <si>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</si>
  <si>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</si>
  <si>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</si>
  <si>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</si>
  <si>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</si>
  <si>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</si>
  <si>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</si>
  <si>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</si>
  <si>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</si>
  <si>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</si>
  <si>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</si>
  <si>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</si>
  <si>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</si>
  <si>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</si>
  <si>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</si>
  <si>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</si>
  <si>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</si>
  <si>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</si>
  <si>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</si>
  <si>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</si>
  <si>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</si>
  <si>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</si>
  <si>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</si>
  <si>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</si>
  <si>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</si>
  <si>
    <t>ENGINE HP HAS HIGH t Stat value, it is most important in determining a car's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</si>
</sst>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Sheet2!$A$30:$A$8143</c:f>
              <c:numCache>
                <c:formatCode>General</c:formatCode>
                <c:ptCount val="8114"/>
                <c:pt idx="0">
                  <c:v>6.1621888094651224E-3</c:v>
                </c:pt>
                <c:pt idx="1">
                  <c:v>1.8486566428395367E-2</c:v>
                </c:pt>
                <c:pt idx="2">
                  <c:v>3.0810944047325612E-2</c:v>
                </c:pt>
                <c:pt idx="3">
                  <c:v>4.313532166625586E-2</c:v>
                </c:pt>
                <c:pt idx="4">
                  <c:v>5.5459699285186098E-2</c:v>
                </c:pt>
                <c:pt idx="5">
                  <c:v>6.778407690411635E-2</c:v>
                </c:pt>
                <c:pt idx="6">
                  <c:v>8.0108454523046588E-2</c:v>
                </c:pt>
                <c:pt idx="7">
                  <c:v>9.243283214197684E-2</c:v>
                </c:pt>
                <c:pt idx="8">
                  <c:v>0.10475720976090708</c:v>
                </c:pt>
                <c:pt idx="9">
                  <c:v>0.11708158737983732</c:v>
                </c:pt>
                <c:pt idx="10">
                  <c:v>0.12940596499876758</c:v>
                </c:pt>
                <c:pt idx="11">
                  <c:v>0.14173034261769782</c:v>
                </c:pt>
                <c:pt idx="12">
                  <c:v>0.15405472023662806</c:v>
                </c:pt>
                <c:pt idx="13">
                  <c:v>0.16637909785555829</c:v>
                </c:pt>
                <c:pt idx="14">
                  <c:v>0.17870347547448856</c:v>
                </c:pt>
                <c:pt idx="15">
                  <c:v>0.1910278530934188</c:v>
                </c:pt>
                <c:pt idx="16">
                  <c:v>0.20335223071234904</c:v>
                </c:pt>
                <c:pt idx="17">
                  <c:v>0.21567660833127927</c:v>
                </c:pt>
                <c:pt idx="18">
                  <c:v>0.22800098595020951</c:v>
                </c:pt>
                <c:pt idx="19">
                  <c:v>0.24032536356913978</c:v>
                </c:pt>
                <c:pt idx="20">
                  <c:v>0.25264974118807004</c:v>
                </c:pt>
                <c:pt idx="21">
                  <c:v>0.26497411880700028</c:v>
                </c:pt>
                <c:pt idx="22">
                  <c:v>0.27729849642593052</c:v>
                </c:pt>
                <c:pt idx="23">
                  <c:v>0.28962287404486076</c:v>
                </c:pt>
                <c:pt idx="24">
                  <c:v>0.30194725166379099</c:v>
                </c:pt>
                <c:pt idx="25">
                  <c:v>0.31427162928272123</c:v>
                </c:pt>
                <c:pt idx="26">
                  <c:v>0.32659600690165147</c:v>
                </c:pt>
                <c:pt idx="27">
                  <c:v>0.33892038452058171</c:v>
                </c:pt>
                <c:pt idx="28">
                  <c:v>0.351244762139512</c:v>
                </c:pt>
                <c:pt idx="29">
                  <c:v>0.36356913975844224</c:v>
                </c:pt>
                <c:pt idx="30">
                  <c:v>0.37589351737737248</c:v>
                </c:pt>
                <c:pt idx="31">
                  <c:v>0.38821789499630271</c:v>
                </c:pt>
                <c:pt idx="32">
                  <c:v>0.40054227261523295</c:v>
                </c:pt>
                <c:pt idx="33">
                  <c:v>0.41286665023416319</c:v>
                </c:pt>
                <c:pt idx="34">
                  <c:v>0.42519102785309343</c:v>
                </c:pt>
                <c:pt idx="35">
                  <c:v>0.43751540547202367</c:v>
                </c:pt>
                <c:pt idx="36">
                  <c:v>0.4498397830909539</c:v>
                </c:pt>
                <c:pt idx="37">
                  <c:v>0.4621641607098842</c:v>
                </c:pt>
                <c:pt idx="38">
                  <c:v>0.47448853832881444</c:v>
                </c:pt>
                <c:pt idx="39">
                  <c:v>0.48681291594774467</c:v>
                </c:pt>
                <c:pt idx="40">
                  <c:v>0.49913729356667491</c:v>
                </c:pt>
                <c:pt idx="41">
                  <c:v>0.51146167118560526</c:v>
                </c:pt>
                <c:pt idx="42">
                  <c:v>0.5237860488045355</c:v>
                </c:pt>
                <c:pt idx="43">
                  <c:v>0.53611042642346574</c:v>
                </c:pt>
                <c:pt idx="44">
                  <c:v>0.54843480404239597</c:v>
                </c:pt>
                <c:pt idx="45">
                  <c:v>0.56075918166132621</c:v>
                </c:pt>
                <c:pt idx="46">
                  <c:v>0.57308355928025645</c:v>
                </c:pt>
                <c:pt idx="47">
                  <c:v>0.58540793689918669</c:v>
                </c:pt>
                <c:pt idx="48">
                  <c:v>0.59773231451811693</c:v>
                </c:pt>
                <c:pt idx="49">
                  <c:v>0.61005669213704716</c:v>
                </c:pt>
                <c:pt idx="50">
                  <c:v>0.6223810697559774</c:v>
                </c:pt>
                <c:pt idx="51">
                  <c:v>0.63470544737490764</c:v>
                </c:pt>
                <c:pt idx="52">
                  <c:v>0.64702982499383788</c:v>
                </c:pt>
                <c:pt idx="53">
                  <c:v>0.65935420261276811</c:v>
                </c:pt>
                <c:pt idx="54">
                  <c:v>0.67167858023169835</c:v>
                </c:pt>
                <c:pt idx="55">
                  <c:v>0.68400295785062859</c:v>
                </c:pt>
                <c:pt idx="56">
                  <c:v>0.69632733546955894</c:v>
                </c:pt>
                <c:pt idx="57">
                  <c:v>0.70865171308848918</c:v>
                </c:pt>
                <c:pt idx="58">
                  <c:v>0.72097609070741941</c:v>
                </c:pt>
                <c:pt idx="59">
                  <c:v>0.73330046832634965</c:v>
                </c:pt>
                <c:pt idx="60">
                  <c:v>0.74562484594527989</c:v>
                </c:pt>
                <c:pt idx="61">
                  <c:v>0.75794922356421013</c:v>
                </c:pt>
                <c:pt idx="62">
                  <c:v>0.77027360118314037</c:v>
                </c:pt>
                <c:pt idx="63">
                  <c:v>0.7825979788020706</c:v>
                </c:pt>
                <c:pt idx="64">
                  <c:v>0.79492235642100084</c:v>
                </c:pt>
                <c:pt idx="65">
                  <c:v>0.80724673403993108</c:v>
                </c:pt>
                <c:pt idx="66">
                  <c:v>0.81957111165886132</c:v>
                </c:pt>
                <c:pt idx="67">
                  <c:v>0.83189548927779156</c:v>
                </c:pt>
                <c:pt idx="68">
                  <c:v>0.84421986689672179</c:v>
                </c:pt>
                <c:pt idx="69">
                  <c:v>0.85654424451565203</c:v>
                </c:pt>
                <c:pt idx="70">
                  <c:v>0.86886862213458227</c:v>
                </c:pt>
                <c:pt idx="71">
                  <c:v>0.88119299975351251</c:v>
                </c:pt>
                <c:pt idx="72">
                  <c:v>0.89351737737244274</c:v>
                </c:pt>
                <c:pt idx="73">
                  <c:v>0.90584175499137309</c:v>
                </c:pt>
                <c:pt idx="74">
                  <c:v>0.91816613261030333</c:v>
                </c:pt>
                <c:pt idx="75">
                  <c:v>0.93049051022923357</c:v>
                </c:pt>
                <c:pt idx="76">
                  <c:v>0.94281488784816381</c:v>
                </c:pt>
                <c:pt idx="77">
                  <c:v>0.95513926546709405</c:v>
                </c:pt>
                <c:pt idx="78">
                  <c:v>0.96746364308602428</c:v>
                </c:pt>
                <c:pt idx="79">
                  <c:v>0.97978802070495452</c:v>
                </c:pt>
                <c:pt idx="80">
                  <c:v>0.99211239832388476</c:v>
                </c:pt>
                <c:pt idx="81">
                  <c:v>1.004436775942815</c:v>
                </c:pt>
                <c:pt idx="82">
                  <c:v>1.0167611535617453</c:v>
                </c:pt>
                <c:pt idx="83">
                  <c:v>1.0290855311806755</c:v>
                </c:pt>
                <c:pt idx="84">
                  <c:v>1.0414099087996058</c:v>
                </c:pt>
                <c:pt idx="85">
                  <c:v>1.0537342864185359</c:v>
                </c:pt>
                <c:pt idx="86">
                  <c:v>1.0660586640374663</c:v>
                </c:pt>
                <c:pt idx="87">
                  <c:v>1.0783830416563964</c:v>
                </c:pt>
                <c:pt idx="88">
                  <c:v>1.0907074192753268</c:v>
                </c:pt>
                <c:pt idx="89">
                  <c:v>1.1030317968942569</c:v>
                </c:pt>
                <c:pt idx="90">
                  <c:v>1.1153561745131872</c:v>
                </c:pt>
                <c:pt idx="91">
                  <c:v>1.1276805521321174</c:v>
                </c:pt>
                <c:pt idx="92">
                  <c:v>1.1400049297510477</c:v>
                </c:pt>
                <c:pt idx="93">
                  <c:v>1.1523293073699779</c:v>
                </c:pt>
                <c:pt idx="94">
                  <c:v>1.1646536849889082</c:v>
                </c:pt>
                <c:pt idx="95">
                  <c:v>1.1769780626078383</c:v>
                </c:pt>
                <c:pt idx="96">
                  <c:v>1.1893024402267687</c:v>
                </c:pt>
                <c:pt idx="97">
                  <c:v>1.201626817845699</c:v>
                </c:pt>
                <c:pt idx="98">
                  <c:v>1.2139511954646292</c:v>
                </c:pt>
                <c:pt idx="99">
                  <c:v>1.2262755730835595</c:v>
                </c:pt>
                <c:pt idx="100">
                  <c:v>1.2385999507024896</c:v>
                </c:pt>
                <c:pt idx="101">
                  <c:v>1.25092432832142</c:v>
                </c:pt>
                <c:pt idx="102">
                  <c:v>1.2632487059403501</c:v>
                </c:pt>
                <c:pt idx="103">
                  <c:v>1.2755730835592805</c:v>
                </c:pt>
                <c:pt idx="104">
                  <c:v>1.2878974611782106</c:v>
                </c:pt>
                <c:pt idx="105">
                  <c:v>1.3002218387971409</c:v>
                </c:pt>
                <c:pt idx="106">
                  <c:v>1.3125462164160711</c:v>
                </c:pt>
                <c:pt idx="107">
                  <c:v>1.3248705940350014</c:v>
                </c:pt>
                <c:pt idx="108">
                  <c:v>1.3371949716539315</c:v>
                </c:pt>
                <c:pt idx="109">
                  <c:v>1.3495193492728619</c:v>
                </c:pt>
                <c:pt idx="110">
                  <c:v>1.361843726891792</c:v>
                </c:pt>
                <c:pt idx="111">
                  <c:v>1.3741681045107224</c:v>
                </c:pt>
                <c:pt idx="112">
                  <c:v>1.3864924821296527</c:v>
                </c:pt>
                <c:pt idx="113">
                  <c:v>1.3988168597485828</c:v>
                </c:pt>
                <c:pt idx="114">
                  <c:v>1.4111412373675132</c:v>
                </c:pt>
                <c:pt idx="115">
                  <c:v>1.4234656149864433</c:v>
                </c:pt>
                <c:pt idx="116">
                  <c:v>1.4357899926053737</c:v>
                </c:pt>
                <c:pt idx="117">
                  <c:v>1.4481143702243038</c:v>
                </c:pt>
                <c:pt idx="118">
                  <c:v>1.4604387478432341</c:v>
                </c:pt>
                <c:pt idx="119">
                  <c:v>1.4727631254621643</c:v>
                </c:pt>
                <c:pt idx="120">
                  <c:v>1.4850875030810946</c:v>
                </c:pt>
                <c:pt idx="121">
                  <c:v>1.4974118807000247</c:v>
                </c:pt>
                <c:pt idx="122">
                  <c:v>1.5097362583189551</c:v>
                </c:pt>
                <c:pt idx="123">
                  <c:v>1.5220606359378852</c:v>
                </c:pt>
                <c:pt idx="124">
                  <c:v>1.5343850135568156</c:v>
                </c:pt>
                <c:pt idx="125">
                  <c:v>1.5467093911757457</c:v>
                </c:pt>
                <c:pt idx="126">
                  <c:v>1.559033768794676</c:v>
                </c:pt>
                <c:pt idx="127">
                  <c:v>1.5713581464136062</c:v>
                </c:pt>
                <c:pt idx="128">
                  <c:v>1.5836825240325365</c:v>
                </c:pt>
                <c:pt idx="129">
                  <c:v>1.5960069016514669</c:v>
                </c:pt>
                <c:pt idx="130">
                  <c:v>1.608331279270397</c:v>
                </c:pt>
                <c:pt idx="131">
                  <c:v>1.6206556568893273</c:v>
                </c:pt>
                <c:pt idx="132">
                  <c:v>1.6329800345082575</c:v>
                </c:pt>
                <c:pt idx="133">
                  <c:v>1.6453044121271878</c:v>
                </c:pt>
                <c:pt idx="134">
                  <c:v>1.6576287897461179</c:v>
                </c:pt>
                <c:pt idx="135">
                  <c:v>1.6699531673650483</c:v>
                </c:pt>
                <c:pt idx="136">
                  <c:v>1.6822775449839784</c:v>
                </c:pt>
                <c:pt idx="137">
                  <c:v>1.6946019226029088</c:v>
                </c:pt>
                <c:pt idx="138">
                  <c:v>1.7069263002218389</c:v>
                </c:pt>
                <c:pt idx="139">
                  <c:v>1.7192506778407692</c:v>
                </c:pt>
                <c:pt idx="140">
                  <c:v>1.7315750554596994</c:v>
                </c:pt>
                <c:pt idx="141">
                  <c:v>1.7438994330786297</c:v>
                </c:pt>
                <c:pt idx="142">
                  <c:v>1.7562238106975598</c:v>
                </c:pt>
                <c:pt idx="143">
                  <c:v>1.7685481883164902</c:v>
                </c:pt>
                <c:pt idx="144">
                  <c:v>1.7808725659354203</c:v>
                </c:pt>
                <c:pt idx="145">
                  <c:v>1.7931969435543507</c:v>
                </c:pt>
                <c:pt idx="146">
                  <c:v>1.805521321173281</c:v>
                </c:pt>
                <c:pt idx="147">
                  <c:v>1.8178456987922111</c:v>
                </c:pt>
                <c:pt idx="148">
                  <c:v>1.8301700764111415</c:v>
                </c:pt>
                <c:pt idx="149">
                  <c:v>1.8424944540300716</c:v>
                </c:pt>
                <c:pt idx="150">
                  <c:v>1.854818831649002</c:v>
                </c:pt>
                <c:pt idx="151">
                  <c:v>1.8671432092679321</c:v>
                </c:pt>
                <c:pt idx="152">
                  <c:v>1.8794675868868624</c:v>
                </c:pt>
                <c:pt idx="153">
                  <c:v>1.8917919645057926</c:v>
                </c:pt>
                <c:pt idx="154">
                  <c:v>1.9041163421247229</c:v>
                </c:pt>
                <c:pt idx="155">
                  <c:v>1.916440719743653</c:v>
                </c:pt>
                <c:pt idx="156">
                  <c:v>1.9287650973625834</c:v>
                </c:pt>
                <c:pt idx="157">
                  <c:v>1.9410894749815135</c:v>
                </c:pt>
                <c:pt idx="158">
                  <c:v>1.9534138526004439</c:v>
                </c:pt>
                <c:pt idx="159">
                  <c:v>1.965738230219374</c:v>
                </c:pt>
                <c:pt idx="160">
                  <c:v>1.9780626078383043</c:v>
                </c:pt>
                <c:pt idx="161">
                  <c:v>1.9903869854572347</c:v>
                </c:pt>
                <c:pt idx="162">
                  <c:v>2.0027113630761648</c:v>
                </c:pt>
                <c:pt idx="163">
                  <c:v>2.0150357406950952</c:v>
                </c:pt>
                <c:pt idx="164">
                  <c:v>2.0273601183140255</c:v>
                </c:pt>
                <c:pt idx="165">
                  <c:v>2.0396844959329554</c:v>
                </c:pt>
                <c:pt idx="166">
                  <c:v>2.0520088735518858</c:v>
                </c:pt>
                <c:pt idx="167">
                  <c:v>2.0643332511708161</c:v>
                </c:pt>
                <c:pt idx="168">
                  <c:v>2.0766576287897465</c:v>
                </c:pt>
                <c:pt idx="169">
                  <c:v>2.0889820064086764</c:v>
                </c:pt>
                <c:pt idx="170">
                  <c:v>2.1013063840276067</c:v>
                </c:pt>
                <c:pt idx="171">
                  <c:v>2.1136307616465371</c:v>
                </c:pt>
                <c:pt idx="172">
                  <c:v>2.1259551392654674</c:v>
                </c:pt>
                <c:pt idx="173">
                  <c:v>2.1382795168843973</c:v>
                </c:pt>
                <c:pt idx="174">
                  <c:v>2.1506038945033277</c:v>
                </c:pt>
                <c:pt idx="175">
                  <c:v>2.162928272122258</c:v>
                </c:pt>
                <c:pt idx="176">
                  <c:v>2.1752526497411884</c:v>
                </c:pt>
                <c:pt idx="177">
                  <c:v>2.1875770273601187</c:v>
                </c:pt>
                <c:pt idx="178">
                  <c:v>2.1999014049790486</c:v>
                </c:pt>
                <c:pt idx="179">
                  <c:v>2.212225782597979</c:v>
                </c:pt>
                <c:pt idx="180">
                  <c:v>2.2245501602169093</c:v>
                </c:pt>
                <c:pt idx="181">
                  <c:v>2.2368745378358397</c:v>
                </c:pt>
                <c:pt idx="182">
                  <c:v>2.2491989154547696</c:v>
                </c:pt>
                <c:pt idx="183">
                  <c:v>2.2615232930736999</c:v>
                </c:pt>
                <c:pt idx="184">
                  <c:v>2.2738476706926303</c:v>
                </c:pt>
                <c:pt idx="185">
                  <c:v>2.2861720483115606</c:v>
                </c:pt>
                <c:pt idx="186">
                  <c:v>2.2984964259304905</c:v>
                </c:pt>
                <c:pt idx="187">
                  <c:v>2.3108208035494209</c:v>
                </c:pt>
                <c:pt idx="188">
                  <c:v>2.3231451811683512</c:v>
                </c:pt>
                <c:pt idx="189">
                  <c:v>2.3354695587872816</c:v>
                </c:pt>
                <c:pt idx="190">
                  <c:v>2.3477939364062115</c:v>
                </c:pt>
                <c:pt idx="191">
                  <c:v>2.3601183140251418</c:v>
                </c:pt>
                <c:pt idx="192">
                  <c:v>2.3724426916440722</c:v>
                </c:pt>
                <c:pt idx="193">
                  <c:v>2.3847670692630025</c:v>
                </c:pt>
                <c:pt idx="194">
                  <c:v>2.3970914468819329</c:v>
                </c:pt>
                <c:pt idx="195">
                  <c:v>2.4094158245008628</c:v>
                </c:pt>
                <c:pt idx="196">
                  <c:v>2.4217402021197931</c:v>
                </c:pt>
                <c:pt idx="197">
                  <c:v>2.4340645797387235</c:v>
                </c:pt>
                <c:pt idx="198">
                  <c:v>2.4463889573576538</c:v>
                </c:pt>
                <c:pt idx="199">
                  <c:v>2.4587133349765837</c:v>
                </c:pt>
                <c:pt idx="200">
                  <c:v>2.4710377125955141</c:v>
                </c:pt>
                <c:pt idx="201">
                  <c:v>2.4833620902144444</c:v>
                </c:pt>
                <c:pt idx="202">
                  <c:v>2.4956864678333748</c:v>
                </c:pt>
                <c:pt idx="203">
                  <c:v>2.5080108454523047</c:v>
                </c:pt>
                <c:pt idx="204">
                  <c:v>2.520335223071235</c:v>
                </c:pt>
                <c:pt idx="205">
                  <c:v>2.5326596006901654</c:v>
                </c:pt>
                <c:pt idx="206">
                  <c:v>2.5449839783090957</c:v>
                </c:pt>
                <c:pt idx="207">
                  <c:v>2.5573083559280256</c:v>
                </c:pt>
                <c:pt idx="208">
                  <c:v>2.569632733546956</c:v>
                </c:pt>
                <c:pt idx="209">
                  <c:v>2.5819571111658863</c:v>
                </c:pt>
                <c:pt idx="210">
                  <c:v>2.5942814887848167</c:v>
                </c:pt>
                <c:pt idx="211">
                  <c:v>2.606605866403747</c:v>
                </c:pt>
                <c:pt idx="212">
                  <c:v>2.6189302440226769</c:v>
                </c:pt>
                <c:pt idx="213">
                  <c:v>2.6312546216416073</c:v>
                </c:pt>
                <c:pt idx="214">
                  <c:v>2.6435789992605376</c:v>
                </c:pt>
                <c:pt idx="215">
                  <c:v>2.655903376879468</c:v>
                </c:pt>
                <c:pt idx="216">
                  <c:v>2.6682277544983979</c:v>
                </c:pt>
                <c:pt idx="217">
                  <c:v>2.6805521321173282</c:v>
                </c:pt>
                <c:pt idx="218">
                  <c:v>2.6928765097362586</c:v>
                </c:pt>
                <c:pt idx="219">
                  <c:v>2.7052008873551889</c:v>
                </c:pt>
                <c:pt idx="220">
                  <c:v>2.7175252649741188</c:v>
                </c:pt>
                <c:pt idx="221">
                  <c:v>2.7298496425930492</c:v>
                </c:pt>
                <c:pt idx="222">
                  <c:v>2.7421740202119795</c:v>
                </c:pt>
                <c:pt idx="223">
                  <c:v>2.7544983978309099</c:v>
                </c:pt>
                <c:pt idx="224">
                  <c:v>2.7668227754498402</c:v>
                </c:pt>
                <c:pt idx="225">
                  <c:v>2.7791471530687701</c:v>
                </c:pt>
                <c:pt idx="226">
                  <c:v>2.7914715306877005</c:v>
                </c:pt>
                <c:pt idx="227">
                  <c:v>2.8037959083066308</c:v>
                </c:pt>
                <c:pt idx="228">
                  <c:v>2.8161202859255612</c:v>
                </c:pt>
                <c:pt idx="229">
                  <c:v>2.8284446635444911</c:v>
                </c:pt>
                <c:pt idx="230">
                  <c:v>2.8407690411634214</c:v>
                </c:pt>
                <c:pt idx="231">
                  <c:v>2.8530934187823518</c:v>
                </c:pt>
                <c:pt idx="232">
                  <c:v>2.8654177964012821</c:v>
                </c:pt>
                <c:pt idx="233">
                  <c:v>2.877742174020212</c:v>
                </c:pt>
                <c:pt idx="234">
                  <c:v>2.8900665516391424</c:v>
                </c:pt>
                <c:pt idx="235">
                  <c:v>2.9023909292580727</c:v>
                </c:pt>
                <c:pt idx="236">
                  <c:v>2.9147153068770031</c:v>
                </c:pt>
                <c:pt idx="237">
                  <c:v>2.927039684495933</c:v>
                </c:pt>
                <c:pt idx="238">
                  <c:v>2.9393640621148633</c:v>
                </c:pt>
                <c:pt idx="239">
                  <c:v>2.9516884397337937</c:v>
                </c:pt>
                <c:pt idx="240">
                  <c:v>2.964012817352724</c:v>
                </c:pt>
                <c:pt idx="241">
                  <c:v>2.9763371949716544</c:v>
                </c:pt>
                <c:pt idx="242">
                  <c:v>2.9886615725905843</c:v>
                </c:pt>
                <c:pt idx="243">
                  <c:v>3.0009859502095146</c:v>
                </c:pt>
                <c:pt idx="244">
                  <c:v>3.013310327828445</c:v>
                </c:pt>
                <c:pt idx="245">
                  <c:v>3.0256347054473753</c:v>
                </c:pt>
                <c:pt idx="246">
                  <c:v>3.0379590830663052</c:v>
                </c:pt>
                <c:pt idx="247">
                  <c:v>3.0502834606852356</c:v>
                </c:pt>
                <c:pt idx="248">
                  <c:v>3.0626078383041659</c:v>
                </c:pt>
                <c:pt idx="249">
                  <c:v>3.0749322159230963</c:v>
                </c:pt>
                <c:pt idx="250">
                  <c:v>3.0872565935420262</c:v>
                </c:pt>
                <c:pt idx="251">
                  <c:v>3.0995809711609565</c:v>
                </c:pt>
                <c:pt idx="252">
                  <c:v>3.1119053487798869</c:v>
                </c:pt>
                <c:pt idx="253">
                  <c:v>3.1242297263988172</c:v>
                </c:pt>
                <c:pt idx="254">
                  <c:v>3.1365541040177471</c:v>
                </c:pt>
                <c:pt idx="255">
                  <c:v>3.1488784816366775</c:v>
                </c:pt>
                <c:pt idx="256">
                  <c:v>3.1612028592556078</c:v>
                </c:pt>
                <c:pt idx="257">
                  <c:v>3.1735272368745382</c:v>
                </c:pt>
                <c:pt idx="258">
                  <c:v>3.1858516144934685</c:v>
                </c:pt>
                <c:pt idx="259">
                  <c:v>3.1981759921123984</c:v>
                </c:pt>
                <c:pt idx="260">
                  <c:v>3.2105003697313288</c:v>
                </c:pt>
                <c:pt idx="261">
                  <c:v>3.2228247473502591</c:v>
                </c:pt>
                <c:pt idx="262">
                  <c:v>3.2351491249691895</c:v>
                </c:pt>
                <c:pt idx="263">
                  <c:v>3.2474735025881194</c:v>
                </c:pt>
                <c:pt idx="264">
                  <c:v>3.2597978802070497</c:v>
                </c:pt>
                <c:pt idx="265">
                  <c:v>3.2721222578259801</c:v>
                </c:pt>
                <c:pt idx="266">
                  <c:v>3.2844466354449104</c:v>
                </c:pt>
                <c:pt idx="267">
                  <c:v>3.2967710130638403</c:v>
                </c:pt>
                <c:pt idx="268">
                  <c:v>3.3090953906827707</c:v>
                </c:pt>
                <c:pt idx="269">
                  <c:v>3.321419768301701</c:v>
                </c:pt>
                <c:pt idx="270">
                  <c:v>3.3337441459206314</c:v>
                </c:pt>
                <c:pt idx="271">
                  <c:v>3.3460685235395613</c:v>
                </c:pt>
                <c:pt idx="272">
                  <c:v>3.3583929011584917</c:v>
                </c:pt>
                <c:pt idx="273">
                  <c:v>3.370717278777422</c:v>
                </c:pt>
                <c:pt idx="274">
                  <c:v>3.3830416563963523</c:v>
                </c:pt>
                <c:pt idx="275">
                  <c:v>3.3953660340152827</c:v>
                </c:pt>
                <c:pt idx="276">
                  <c:v>3.4076904116342126</c:v>
                </c:pt>
                <c:pt idx="277">
                  <c:v>3.420014789253143</c:v>
                </c:pt>
                <c:pt idx="278">
                  <c:v>3.4323391668720733</c:v>
                </c:pt>
                <c:pt idx="279">
                  <c:v>3.4446635444910036</c:v>
                </c:pt>
                <c:pt idx="280">
                  <c:v>3.4569879221099336</c:v>
                </c:pt>
                <c:pt idx="281">
                  <c:v>3.4693122997288639</c:v>
                </c:pt>
                <c:pt idx="282">
                  <c:v>3.4816366773477943</c:v>
                </c:pt>
                <c:pt idx="283">
                  <c:v>3.4939610549667246</c:v>
                </c:pt>
                <c:pt idx="284">
                  <c:v>3.5062854325856545</c:v>
                </c:pt>
                <c:pt idx="285">
                  <c:v>3.5186098102045849</c:v>
                </c:pt>
                <c:pt idx="286">
                  <c:v>3.5309341878235152</c:v>
                </c:pt>
                <c:pt idx="287">
                  <c:v>3.5432585654424456</c:v>
                </c:pt>
                <c:pt idx="288">
                  <c:v>3.5555829430613755</c:v>
                </c:pt>
                <c:pt idx="289">
                  <c:v>3.5679073206803058</c:v>
                </c:pt>
                <c:pt idx="290">
                  <c:v>3.5802316982992362</c:v>
                </c:pt>
                <c:pt idx="291">
                  <c:v>3.5925560759181665</c:v>
                </c:pt>
                <c:pt idx="292">
                  <c:v>3.6048804535370969</c:v>
                </c:pt>
                <c:pt idx="293">
                  <c:v>3.6172048311560268</c:v>
                </c:pt>
                <c:pt idx="294">
                  <c:v>3.6295292087749571</c:v>
                </c:pt>
                <c:pt idx="295">
                  <c:v>3.6418535863938875</c:v>
                </c:pt>
                <c:pt idx="296">
                  <c:v>3.6541779640128178</c:v>
                </c:pt>
                <c:pt idx="297">
                  <c:v>3.6665023416317477</c:v>
                </c:pt>
                <c:pt idx="298">
                  <c:v>3.6788267192506781</c:v>
                </c:pt>
                <c:pt idx="299">
                  <c:v>3.6911510968696084</c:v>
                </c:pt>
                <c:pt idx="300">
                  <c:v>3.7034754744885388</c:v>
                </c:pt>
                <c:pt idx="301">
                  <c:v>3.7157998521074687</c:v>
                </c:pt>
                <c:pt idx="302">
                  <c:v>3.728124229726399</c:v>
                </c:pt>
                <c:pt idx="303">
                  <c:v>3.7404486073453294</c:v>
                </c:pt>
                <c:pt idx="304">
                  <c:v>3.7527729849642597</c:v>
                </c:pt>
                <c:pt idx="305">
                  <c:v>3.7650973625831901</c:v>
                </c:pt>
                <c:pt idx="306">
                  <c:v>3.77742174020212</c:v>
                </c:pt>
                <c:pt idx="307">
                  <c:v>3.7897461178210503</c:v>
                </c:pt>
                <c:pt idx="308">
                  <c:v>3.8020704954399807</c:v>
                </c:pt>
                <c:pt idx="309">
                  <c:v>3.814394873058911</c:v>
                </c:pt>
                <c:pt idx="310">
                  <c:v>3.8267192506778409</c:v>
                </c:pt>
                <c:pt idx="311">
                  <c:v>3.8390436282967713</c:v>
                </c:pt>
                <c:pt idx="312">
                  <c:v>3.8513680059157016</c:v>
                </c:pt>
                <c:pt idx="313">
                  <c:v>3.863692383534632</c:v>
                </c:pt>
                <c:pt idx="314">
                  <c:v>3.8760167611535619</c:v>
                </c:pt>
                <c:pt idx="315">
                  <c:v>3.8883411387724922</c:v>
                </c:pt>
                <c:pt idx="316">
                  <c:v>3.9006655163914226</c:v>
                </c:pt>
                <c:pt idx="317">
                  <c:v>3.9129898940103529</c:v>
                </c:pt>
                <c:pt idx="318">
                  <c:v>3.9253142716292828</c:v>
                </c:pt>
                <c:pt idx="319">
                  <c:v>3.9376386492482132</c:v>
                </c:pt>
                <c:pt idx="320">
                  <c:v>3.9499630268671435</c:v>
                </c:pt>
                <c:pt idx="321">
                  <c:v>3.9622874044860739</c:v>
                </c:pt>
                <c:pt idx="322">
                  <c:v>3.9746117821050042</c:v>
                </c:pt>
                <c:pt idx="323">
                  <c:v>3.9869361597239341</c:v>
                </c:pt>
                <c:pt idx="324">
                  <c:v>3.9992605373428645</c:v>
                </c:pt>
                <c:pt idx="325">
                  <c:v>4.0115849149617944</c:v>
                </c:pt>
                <c:pt idx="326">
                  <c:v>4.0239092925807247</c:v>
                </c:pt>
                <c:pt idx="327">
                  <c:v>4.0362336701996551</c:v>
                </c:pt>
                <c:pt idx="328">
                  <c:v>4.0485580478185854</c:v>
                </c:pt>
                <c:pt idx="329">
                  <c:v>4.0608824254375149</c:v>
                </c:pt>
                <c:pt idx="330">
                  <c:v>4.0732068030564452</c:v>
                </c:pt>
                <c:pt idx="331">
                  <c:v>4.0855311806753756</c:v>
                </c:pt>
                <c:pt idx="332">
                  <c:v>4.0978555582943059</c:v>
                </c:pt>
                <c:pt idx="333">
                  <c:v>4.1101799359132363</c:v>
                </c:pt>
                <c:pt idx="334">
                  <c:v>4.1225043135321666</c:v>
                </c:pt>
                <c:pt idx="335">
                  <c:v>4.134828691151097</c:v>
                </c:pt>
                <c:pt idx="336">
                  <c:v>4.1471530687700273</c:v>
                </c:pt>
                <c:pt idx="337">
                  <c:v>4.1594774463889577</c:v>
                </c:pt>
                <c:pt idx="338">
                  <c:v>4.1718018240078871</c:v>
                </c:pt>
                <c:pt idx="339">
                  <c:v>4.1841262016268175</c:v>
                </c:pt>
                <c:pt idx="340">
                  <c:v>4.1964505792457478</c:v>
                </c:pt>
                <c:pt idx="341">
                  <c:v>4.2087749568646782</c:v>
                </c:pt>
                <c:pt idx="342">
                  <c:v>4.2210993344836085</c:v>
                </c:pt>
                <c:pt idx="343">
                  <c:v>4.2334237121025389</c:v>
                </c:pt>
                <c:pt idx="344">
                  <c:v>4.2457480897214692</c:v>
                </c:pt>
                <c:pt idx="345">
                  <c:v>4.2580724673403996</c:v>
                </c:pt>
                <c:pt idx="346">
                  <c:v>4.270396844959329</c:v>
                </c:pt>
                <c:pt idx="347">
                  <c:v>4.2827212225782594</c:v>
                </c:pt>
                <c:pt idx="348">
                  <c:v>4.2950456001971897</c:v>
                </c:pt>
                <c:pt idx="349">
                  <c:v>4.3073699778161201</c:v>
                </c:pt>
                <c:pt idx="350">
                  <c:v>4.3196943554350504</c:v>
                </c:pt>
                <c:pt idx="351">
                  <c:v>4.3320187330539808</c:v>
                </c:pt>
                <c:pt idx="352">
                  <c:v>4.3443431106729111</c:v>
                </c:pt>
                <c:pt idx="353">
                  <c:v>4.3566674882918415</c:v>
                </c:pt>
                <c:pt idx="354">
                  <c:v>4.3689918659107718</c:v>
                </c:pt>
                <c:pt idx="355">
                  <c:v>4.3813162435297013</c:v>
                </c:pt>
                <c:pt idx="356">
                  <c:v>4.3936406211486316</c:v>
                </c:pt>
                <c:pt idx="357">
                  <c:v>4.405964998767562</c:v>
                </c:pt>
                <c:pt idx="358">
                  <c:v>4.4182893763864923</c:v>
                </c:pt>
                <c:pt idx="359">
                  <c:v>4.4306137540054227</c:v>
                </c:pt>
                <c:pt idx="360">
                  <c:v>4.442938131624353</c:v>
                </c:pt>
                <c:pt idx="361">
                  <c:v>4.4552625092432834</c:v>
                </c:pt>
                <c:pt idx="362">
                  <c:v>4.4675868868622137</c:v>
                </c:pt>
                <c:pt idx="363">
                  <c:v>4.4799112644811432</c:v>
                </c:pt>
                <c:pt idx="364">
                  <c:v>4.4922356421000735</c:v>
                </c:pt>
                <c:pt idx="365">
                  <c:v>4.5045600197190039</c:v>
                </c:pt>
                <c:pt idx="366">
                  <c:v>4.5168843973379342</c:v>
                </c:pt>
                <c:pt idx="367">
                  <c:v>4.5292087749568646</c:v>
                </c:pt>
                <c:pt idx="368">
                  <c:v>4.5415331525757949</c:v>
                </c:pt>
                <c:pt idx="369">
                  <c:v>4.5538575301947253</c:v>
                </c:pt>
                <c:pt idx="370">
                  <c:v>4.5661819078136556</c:v>
                </c:pt>
                <c:pt idx="371">
                  <c:v>4.578506285432586</c:v>
                </c:pt>
                <c:pt idx="372">
                  <c:v>4.5908306630515154</c:v>
                </c:pt>
                <c:pt idx="373">
                  <c:v>4.6031550406704458</c:v>
                </c:pt>
                <c:pt idx="374">
                  <c:v>4.6154794182893761</c:v>
                </c:pt>
                <c:pt idx="375">
                  <c:v>4.6278037959083065</c:v>
                </c:pt>
                <c:pt idx="376">
                  <c:v>4.6401281735272368</c:v>
                </c:pt>
                <c:pt idx="377">
                  <c:v>4.6524525511461672</c:v>
                </c:pt>
                <c:pt idx="378">
                  <c:v>4.6647769287650975</c:v>
                </c:pt>
                <c:pt idx="379">
                  <c:v>4.6771013063840279</c:v>
                </c:pt>
                <c:pt idx="380">
                  <c:v>4.6894256840029573</c:v>
                </c:pt>
                <c:pt idx="381">
                  <c:v>4.7017500616218877</c:v>
                </c:pt>
                <c:pt idx="382">
                  <c:v>4.714074439240818</c:v>
                </c:pt>
                <c:pt idx="383">
                  <c:v>4.7263988168597484</c:v>
                </c:pt>
                <c:pt idx="384">
                  <c:v>4.7387231944786787</c:v>
                </c:pt>
                <c:pt idx="385">
                  <c:v>4.7510475720976091</c:v>
                </c:pt>
                <c:pt idx="386">
                  <c:v>4.7633719497165394</c:v>
                </c:pt>
                <c:pt idx="387">
                  <c:v>4.7756963273354698</c:v>
                </c:pt>
                <c:pt idx="388">
                  <c:v>4.7880207049544001</c:v>
                </c:pt>
                <c:pt idx="389">
                  <c:v>4.8003450825733296</c:v>
                </c:pt>
                <c:pt idx="390">
                  <c:v>4.8126694601922599</c:v>
                </c:pt>
                <c:pt idx="391">
                  <c:v>4.8249938378111903</c:v>
                </c:pt>
                <c:pt idx="392">
                  <c:v>4.8373182154301206</c:v>
                </c:pt>
                <c:pt idx="393">
                  <c:v>4.849642593049051</c:v>
                </c:pt>
                <c:pt idx="394">
                  <c:v>4.8619669706679813</c:v>
                </c:pt>
                <c:pt idx="395">
                  <c:v>4.8742913482869117</c:v>
                </c:pt>
                <c:pt idx="396">
                  <c:v>4.886615725905842</c:v>
                </c:pt>
                <c:pt idx="397">
                  <c:v>4.8989401035247715</c:v>
                </c:pt>
                <c:pt idx="398">
                  <c:v>4.9112644811437018</c:v>
                </c:pt>
                <c:pt idx="399">
                  <c:v>4.9235888587626322</c:v>
                </c:pt>
                <c:pt idx="400">
                  <c:v>4.9359132363815625</c:v>
                </c:pt>
                <c:pt idx="401">
                  <c:v>4.9482376140004929</c:v>
                </c:pt>
                <c:pt idx="402">
                  <c:v>4.9605619916194232</c:v>
                </c:pt>
                <c:pt idx="403">
                  <c:v>4.9728863692383536</c:v>
                </c:pt>
                <c:pt idx="404">
                  <c:v>4.9852107468572839</c:v>
                </c:pt>
                <c:pt idx="405">
                  <c:v>4.9975351244762143</c:v>
                </c:pt>
                <c:pt idx="406">
                  <c:v>5.0098595020951437</c:v>
                </c:pt>
                <c:pt idx="407">
                  <c:v>5.0221838797140741</c:v>
                </c:pt>
                <c:pt idx="408">
                  <c:v>5.0345082573330044</c:v>
                </c:pt>
                <c:pt idx="409">
                  <c:v>5.0468326349519348</c:v>
                </c:pt>
                <c:pt idx="410">
                  <c:v>5.0591570125708651</c:v>
                </c:pt>
                <c:pt idx="411">
                  <c:v>5.0714813901897955</c:v>
                </c:pt>
                <c:pt idx="412">
                  <c:v>5.0838057678087258</c:v>
                </c:pt>
                <c:pt idx="413">
                  <c:v>5.0961301454276562</c:v>
                </c:pt>
                <c:pt idx="414">
                  <c:v>5.1084545230465856</c:v>
                </c:pt>
                <c:pt idx="415">
                  <c:v>5.120778900665516</c:v>
                </c:pt>
                <c:pt idx="416">
                  <c:v>5.1331032782844463</c:v>
                </c:pt>
                <c:pt idx="417">
                  <c:v>5.1454276559033767</c:v>
                </c:pt>
                <c:pt idx="418">
                  <c:v>5.157752033522307</c:v>
                </c:pt>
                <c:pt idx="419">
                  <c:v>5.1700764111412374</c:v>
                </c:pt>
                <c:pt idx="420">
                  <c:v>5.1824007887601677</c:v>
                </c:pt>
                <c:pt idx="421">
                  <c:v>5.1947251663790981</c:v>
                </c:pt>
                <c:pt idx="422">
                  <c:v>5.2070495439980284</c:v>
                </c:pt>
                <c:pt idx="423">
                  <c:v>5.2193739216169579</c:v>
                </c:pt>
                <c:pt idx="424">
                  <c:v>5.2316982992358882</c:v>
                </c:pt>
                <c:pt idx="425">
                  <c:v>5.2440226768548186</c:v>
                </c:pt>
                <c:pt idx="426">
                  <c:v>5.2563470544737489</c:v>
                </c:pt>
                <c:pt idx="427">
                  <c:v>5.2686714320926793</c:v>
                </c:pt>
                <c:pt idx="428">
                  <c:v>5.2809958097116096</c:v>
                </c:pt>
                <c:pt idx="429">
                  <c:v>5.29332018733054</c:v>
                </c:pt>
                <c:pt idx="430">
                  <c:v>5.3056445649494703</c:v>
                </c:pt>
                <c:pt idx="431">
                  <c:v>5.3179689425683998</c:v>
                </c:pt>
                <c:pt idx="432">
                  <c:v>5.3302933201873302</c:v>
                </c:pt>
                <c:pt idx="433">
                  <c:v>5.3426176978062605</c:v>
                </c:pt>
                <c:pt idx="434">
                  <c:v>5.3549420754251909</c:v>
                </c:pt>
                <c:pt idx="435">
                  <c:v>5.3672664530441212</c:v>
                </c:pt>
                <c:pt idx="436">
                  <c:v>5.3795908306630515</c:v>
                </c:pt>
                <c:pt idx="437">
                  <c:v>5.3919152082819819</c:v>
                </c:pt>
                <c:pt idx="438">
                  <c:v>5.4042395859009122</c:v>
                </c:pt>
                <c:pt idx="439">
                  <c:v>5.4165639635198426</c:v>
                </c:pt>
                <c:pt idx="440">
                  <c:v>5.4288883411387721</c:v>
                </c:pt>
                <c:pt idx="441">
                  <c:v>5.4412127187577024</c:v>
                </c:pt>
                <c:pt idx="442">
                  <c:v>5.4535370963766328</c:v>
                </c:pt>
                <c:pt idx="443">
                  <c:v>5.4658614739955631</c:v>
                </c:pt>
                <c:pt idx="444">
                  <c:v>5.4781858516144935</c:v>
                </c:pt>
                <c:pt idx="445">
                  <c:v>5.4905102292334238</c:v>
                </c:pt>
                <c:pt idx="446">
                  <c:v>5.5028346068523541</c:v>
                </c:pt>
                <c:pt idx="447">
                  <c:v>5.5151589844712845</c:v>
                </c:pt>
                <c:pt idx="448">
                  <c:v>5.5274833620902148</c:v>
                </c:pt>
                <c:pt idx="449">
                  <c:v>5.5398077397091443</c:v>
                </c:pt>
                <c:pt idx="450">
                  <c:v>5.5521321173280747</c:v>
                </c:pt>
                <c:pt idx="451">
                  <c:v>5.564456494947005</c:v>
                </c:pt>
                <c:pt idx="452">
                  <c:v>5.5767808725659354</c:v>
                </c:pt>
                <c:pt idx="453">
                  <c:v>5.5891052501848657</c:v>
                </c:pt>
                <c:pt idx="454">
                  <c:v>5.6014296278037961</c:v>
                </c:pt>
                <c:pt idx="455">
                  <c:v>5.6137540054227264</c:v>
                </c:pt>
                <c:pt idx="456">
                  <c:v>5.6260783830416567</c:v>
                </c:pt>
                <c:pt idx="457">
                  <c:v>5.6384027606605862</c:v>
                </c:pt>
                <c:pt idx="458">
                  <c:v>5.6507271382795166</c:v>
                </c:pt>
                <c:pt idx="459">
                  <c:v>5.6630515158984469</c:v>
                </c:pt>
                <c:pt idx="460">
                  <c:v>5.6753758935173773</c:v>
                </c:pt>
                <c:pt idx="461">
                  <c:v>5.6877002711363076</c:v>
                </c:pt>
                <c:pt idx="462">
                  <c:v>5.700024648755238</c:v>
                </c:pt>
                <c:pt idx="463">
                  <c:v>5.7123490263741683</c:v>
                </c:pt>
                <c:pt idx="464">
                  <c:v>5.7246734039930987</c:v>
                </c:pt>
                <c:pt idx="465">
                  <c:v>5.736997781612029</c:v>
                </c:pt>
                <c:pt idx="466">
                  <c:v>5.7493221592309585</c:v>
                </c:pt>
                <c:pt idx="467">
                  <c:v>5.7616465368498888</c:v>
                </c:pt>
                <c:pt idx="468">
                  <c:v>5.7739709144688192</c:v>
                </c:pt>
                <c:pt idx="469">
                  <c:v>5.7862952920877495</c:v>
                </c:pt>
                <c:pt idx="470">
                  <c:v>5.7986196697066799</c:v>
                </c:pt>
                <c:pt idx="471">
                  <c:v>5.8109440473256102</c:v>
                </c:pt>
                <c:pt idx="472">
                  <c:v>5.8232684249445406</c:v>
                </c:pt>
                <c:pt idx="473">
                  <c:v>5.8355928025634709</c:v>
                </c:pt>
                <c:pt idx="474">
                  <c:v>5.8479171801824004</c:v>
                </c:pt>
                <c:pt idx="475">
                  <c:v>5.8602415578013307</c:v>
                </c:pt>
                <c:pt idx="476">
                  <c:v>5.8725659354202611</c:v>
                </c:pt>
                <c:pt idx="477">
                  <c:v>5.8848903130391914</c:v>
                </c:pt>
                <c:pt idx="478">
                  <c:v>5.8972146906581218</c:v>
                </c:pt>
                <c:pt idx="479">
                  <c:v>5.9095390682770521</c:v>
                </c:pt>
                <c:pt idx="480">
                  <c:v>5.9218634458959825</c:v>
                </c:pt>
                <c:pt idx="481">
                  <c:v>5.9341878235149128</c:v>
                </c:pt>
                <c:pt idx="482">
                  <c:v>5.9465122011338432</c:v>
                </c:pt>
                <c:pt idx="483">
                  <c:v>5.9588365787527726</c:v>
                </c:pt>
                <c:pt idx="484">
                  <c:v>5.971160956371703</c:v>
                </c:pt>
                <c:pt idx="485">
                  <c:v>5.9834853339906333</c:v>
                </c:pt>
                <c:pt idx="486">
                  <c:v>5.9958097116095637</c:v>
                </c:pt>
                <c:pt idx="487">
                  <c:v>6.008134089228494</c:v>
                </c:pt>
                <c:pt idx="488">
                  <c:v>6.0204584668474244</c:v>
                </c:pt>
                <c:pt idx="489">
                  <c:v>6.0327828444663547</c:v>
                </c:pt>
                <c:pt idx="490">
                  <c:v>6.0451072220852851</c:v>
                </c:pt>
                <c:pt idx="491">
                  <c:v>6.0574315997042145</c:v>
                </c:pt>
                <c:pt idx="492">
                  <c:v>6.0697559773231449</c:v>
                </c:pt>
                <c:pt idx="493">
                  <c:v>6.0820803549420752</c:v>
                </c:pt>
                <c:pt idx="494">
                  <c:v>6.0944047325610056</c:v>
                </c:pt>
                <c:pt idx="495">
                  <c:v>6.1067291101799359</c:v>
                </c:pt>
                <c:pt idx="496">
                  <c:v>6.1190534877988663</c:v>
                </c:pt>
                <c:pt idx="497">
                  <c:v>6.1313778654177966</c:v>
                </c:pt>
                <c:pt idx="498">
                  <c:v>6.143702243036727</c:v>
                </c:pt>
                <c:pt idx="499">
                  <c:v>6.1560266206556573</c:v>
                </c:pt>
                <c:pt idx="500">
                  <c:v>6.1683509982745868</c:v>
                </c:pt>
                <c:pt idx="501">
                  <c:v>6.1806753758935171</c:v>
                </c:pt>
                <c:pt idx="502">
                  <c:v>6.1929997535124475</c:v>
                </c:pt>
                <c:pt idx="503">
                  <c:v>6.2053241311313778</c:v>
                </c:pt>
                <c:pt idx="504">
                  <c:v>6.2176485087503082</c:v>
                </c:pt>
                <c:pt idx="505">
                  <c:v>6.2299728863692385</c:v>
                </c:pt>
                <c:pt idx="506">
                  <c:v>6.2422972639881689</c:v>
                </c:pt>
                <c:pt idx="507">
                  <c:v>6.2546216416070992</c:v>
                </c:pt>
                <c:pt idx="508">
                  <c:v>6.2669460192260287</c:v>
                </c:pt>
                <c:pt idx="509">
                  <c:v>6.279270396844959</c:v>
                </c:pt>
                <c:pt idx="510">
                  <c:v>6.2915947744638894</c:v>
                </c:pt>
                <c:pt idx="511">
                  <c:v>6.3039191520828197</c:v>
                </c:pt>
                <c:pt idx="512">
                  <c:v>6.3162435297017501</c:v>
                </c:pt>
                <c:pt idx="513">
                  <c:v>6.3285679073206804</c:v>
                </c:pt>
                <c:pt idx="514">
                  <c:v>6.3408922849396108</c:v>
                </c:pt>
                <c:pt idx="515">
                  <c:v>6.3532166625585411</c:v>
                </c:pt>
                <c:pt idx="516">
                  <c:v>6.3655410401774715</c:v>
                </c:pt>
                <c:pt idx="517">
                  <c:v>6.3778654177964009</c:v>
                </c:pt>
                <c:pt idx="518">
                  <c:v>6.3901897954153313</c:v>
                </c:pt>
                <c:pt idx="519">
                  <c:v>6.4025141730342616</c:v>
                </c:pt>
                <c:pt idx="520">
                  <c:v>6.414838550653192</c:v>
                </c:pt>
                <c:pt idx="521">
                  <c:v>6.4271629282721223</c:v>
                </c:pt>
                <c:pt idx="522">
                  <c:v>6.4394873058910527</c:v>
                </c:pt>
                <c:pt idx="523">
                  <c:v>6.451811683509983</c:v>
                </c:pt>
                <c:pt idx="524">
                  <c:v>6.4641360611289134</c:v>
                </c:pt>
                <c:pt idx="525">
                  <c:v>6.4764604387478428</c:v>
                </c:pt>
                <c:pt idx="526">
                  <c:v>6.4887848163667732</c:v>
                </c:pt>
                <c:pt idx="527">
                  <c:v>6.5011091939857035</c:v>
                </c:pt>
                <c:pt idx="528">
                  <c:v>6.5134335716046339</c:v>
                </c:pt>
                <c:pt idx="529">
                  <c:v>6.5257579492235642</c:v>
                </c:pt>
                <c:pt idx="530">
                  <c:v>6.5380823268424946</c:v>
                </c:pt>
                <c:pt idx="531">
                  <c:v>6.5504067044614249</c:v>
                </c:pt>
                <c:pt idx="532">
                  <c:v>6.5627310820803553</c:v>
                </c:pt>
                <c:pt idx="533">
                  <c:v>6.5750554596992856</c:v>
                </c:pt>
                <c:pt idx="534">
                  <c:v>6.5873798373182151</c:v>
                </c:pt>
                <c:pt idx="535">
                  <c:v>6.5997042149371454</c:v>
                </c:pt>
                <c:pt idx="536">
                  <c:v>6.6120285925560758</c:v>
                </c:pt>
                <c:pt idx="537">
                  <c:v>6.6243529701750061</c:v>
                </c:pt>
                <c:pt idx="538">
                  <c:v>6.6366773477939365</c:v>
                </c:pt>
                <c:pt idx="539">
                  <c:v>6.6490017254128668</c:v>
                </c:pt>
                <c:pt idx="540">
                  <c:v>6.6613261030317972</c:v>
                </c:pt>
                <c:pt idx="541">
                  <c:v>6.6736504806507275</c:v>
                </c:pt>
                <c:pt idx="542">
                  <c:v>6.685974858269657</c:v>
                </c:pt>
                <c:pt idx="543">
                  <c:v>6.6982992358885873</c:v>
                </c:pt>
                <c:pt idx="544">
                  <c:v>6.7106236135075177</c:v>
                </c:pt>
                <c:pt idx="545">
                  <c:v>6.722947991126448</c:v>
                </c:pt>
                <c:pt idx="546">
                  <c:v>6.7352723687453784</c:v>
                </c:pt>
                <c:pt idx="547">
                  <c:v>6.7475967463643087</c:v>
                </c:pt>
                <c:pt idx="548">
                  <c:v>6.7599211239832391</c:v>
                </c:pt>
                <c:pt idx="549">
                  <c:v>6.7722455016021694</c:v>
                </c:pt>
                <c:pt idx="550">
                  <c:v>6.7845698792210998</c:v>
                </c:pt>
                <c:pt idx="551">
                  <c:v>6.7968942568400292</c:v>
                </c:pt>
                <c:pt idx="552">
                  <c:v>6.8092186344589596</c:v>
                </c:pt>
                <c:pt idx="553">
                  <c:v>6.8215430120778899</c:v>
                </c:pt>
                <c:pt idx="554">
                  <c:v>6.8338673896968203</c:v>
                </c:pt>
                <c:pt idx="555">
                  <c:v>6.8461917673157506</c:v>
                </c:pt>
                <c:pt idx="556">
                  <c:v>6.858516144934681</c:v>
                </c:pt>
                <c:pt idx="557">
                  <c:v>6.8708405225536113</c:v>
                </c:pt>
                <c:pt idx="558">
                  <c:v>6.8831649001725417</c:v>
                </c:pt>
                <c:pt idx="559">
                  <c:v>6.8954892777914711</c:v>
                </c:pt>
                <c:pt idx="560">
                  <c:v>6.9078136554104015</c:v>
                </c:pt>
                <c:pt idx="561">
                  <c:v>6.9201380330293318</c:v>
                </c:pt>
                <c:pt idx="562">
                  <c:v>6.9324624106482622</c:v>
                </c:pt>
                <c:pt idx="563">
                  <c:v>6.9447867882671925</c:v>
                </c:pt>
                <c:pt idx="564">
                  <c:v>6.9571111658861229</c:v>
                </c:pt>
                <c:pt idx="565">
                  <c:v>6.9694355435050532</c:v>
                </c:pt>
                <c:pt idx="566">
                  <c:v>6.9817599211239836</c:v>
                </c:pt>
                <c:pt idx="567">
                  <c:v>6.9940842987429139</c:v>
                </c:pt>
                <c:pt idx="568">
                  <c:v>7.0064086763618434</c:v>
                </c:pt>
                <c:pt idx="569">
                  <c:v>7.0187330539807737</c:v>
                </c:pt>
                <c:pt idx="570">
                  <c:v>7.0310574315997041</c:v>
                </c:pt>
                <c:pt idx="571">
                  <c:v>7.0433818092186344</c:v>
                </c:pt>
                <c:pt idx="572">
                  <c:v>7.0557061868375648</c:v>
                </c:pt>
                <c:pt idx="573">
                  <c:v>7.0680305644564951</c:v>
                </c:pt>
                <c:pt idx="574">
                  <c:v>7.0803549420754255</c:v>
                </c:pt>
                <c:pt idx="575">
                  <c:v>7.0926793196943558</c:v>
                </c:pt>
                <c:pt idx="576">
                  <c:v>7.1050036973132853</c:v>
                </c:pt>
                <c:pt idx="577">
                  <c:v>7.1173280749322156</c:v>
                </c:pt>
                <c:pt idx="578">
                  <c:v>7.129652452551146</c:v>
                </c:pt>
                <c:pt idx="579">
                  <c:v>7.1419768301700763</c:v>
                </c:pt>
                <c:pt idx="580">
                  <c:v>7.1543012077890067</c:v>
                </c:pt>
                <c:pt idx="581">
                  <c:v>7.166625585407937</c:v>
                </c:pt>
                <c:pt idx="582">
                  <c:v>7.1789499630268674</c:v>
                </c:pt>
                <c:pt idx="583">
                  <c:v>7.1912743406457977</c:v>
                </c:pt>
                <c:pt idx="584">
                  <c:v>7.2035987182647281</c:v>
                </c:pt>
                <c:pt idx="585">
                  <c:v>7.2159230958836575</c:v>
                </c:pt>
                <c:pt idx="586">
                  <c:v>7.2282474735025879</c:v>
                </c:pt>
                <c:pt idx="587">
                  <c:v>7.2405718511215182</c:v>
                </c:pt>
                <c:pt idx="588">
                  <c:v>7.2528962287404486</c:v>
                </c:pt>
                <c:pt idx="589">
                  <c:v>7.2652206063593789</c:v>
                </c:pt>
                <c:pt idx="590">
                  <c:v>7.2775449839783093</c:v>
                </c:pt>
                <c:pt idx="591">
                  <c:v>7.2898693615972396</c:v>
                </c:pt>
                <c:pt idx="592">
                  <c:v>7.30219373921617</c:v>
                </c:pt>
                <c:pt idx="593">
                  <c:v>7.3145181168351003</c:v>
                </c:pt>
                <c:pt idx="594">
                  <c:v>7.3268424944540298</c:v>
                </c:pt>
                <c:pt idx="595">
                  <c:v>7.3391668720729601</c:v>
                </c:pt>
                <c:pt idx="596">
                  <c:v>7.3514912496918905</c:v>
                </c:pt>
                <c:pt idx="597">
                  <c:v>7.3638156273108208</c:v>
                </c:pt>
                <c:pt idx="598">
                  <c:v>7.3761400049297512</c:v>
                </c:pt>
                <c:pt idx="599">
                  <c:v>7.3884643825486815</c:v>
                </c:pt>
                <c:pt idx="600">
                  <c:v>7.4007887601676119</c:v>
                </c:pt>
                <c:pt idx="601">
                  <c:v>7.4131131377865422</c:v>
                </c:pt>
                <c:pt idx="602">
                  <c:v>7.4254375154054717</c:v>
                </c:pt>
                <c:pt idx="603">
                  <c:v>7.437761893024402</c:v>
                </c:pt>
                <c:pt idx="604">
                  <c:v>7.4500862706433324</c:v>
                </c:pt>
                <c:pt idx="605">
                  <c:v>7.4624106482622627</c:v>
                </c:pt>
                <c:pt idx="606">
                  <c:v>7.4747350258811931</c:v>
                </c:pt>
                <c:pt idx="607">
                  <c:v>7.4870594035001234</c:v>
                </c:pt>
                <c:pt idx="608">
                  <c:v>7.4993837811190538</c:v>
                </c:pt>
                <c:pt idx="609">
                  <c:v>7.5117081587379841</c:v>
                </c:pt>
                <c:pt idx="610">
                  <c:v>7.5240325363569145</c:v>
                </c:pt>
                <c:pt idx="611">
                  <c:v>7.536356913975844</c:v>
                </c:pt>
                <c:pt idx="612">
                  <c:v>7.5486812915947743</c:v>
                </c:pt>
                <c:pt idx="613">
                  <c:v>7.5610056692137046</c:v>
                </c:pt>
                <c:pt idx="614">
                  <c:v>7.573330046832635</c:v>
                </c:pt>
                <c:pt idx="615">
                  <c:v>7.5856544244515653</c:v>
                </c:pt>
                <c:pt idx="616">
                  <c:v>7.5979788020704957</c:v>
                </c:pt>
                <c:pt idx="617">
                  <c:v>7.610303179689426</c:v>
                </c:pt>
                <c:pt idx="618">
                  <c:v>7.6226275573083564</c:v>
                </c:pt>
                <c:pt idx="619">
                  <c:v>7.6349519349272859</c:v>
                </c:pt>
                <c:pt idx="620">
                  <c:v>7.6472763125462162</c:v>
                </c:pt>
                <c:pt idx="621">
                  <c:v>7.6596006901651466</c:v>
                </c:pt>
                <c:pt idx="622">
                  <c:v>7.6719250677840769</c:v>
                </c:pt>
                <c:pt idx="623">
                  <c:v>7.6842494454030073</c:v>
                </c:pt>
                <c:pt idx="624">
                  <c:v>7.6965738230219376</c:v>
                </c:pt>
                <c:pt idx="625">
                  <c:v>7.7088982006408679</c:v>
                </c:pt>
                <c:pt idx="626">
                  <c:v>7.7212225782597983</c:v>
                </c:pt>
                <c:pt idx="627">
                  <c:v>7.7335469558787286</c:v>
                </c:pt>
                <c:pt idx="628">
                  <c:v>7.7458713334976581</c:v>
                </c:pt>
                <c:pt idx="629">
                  <c:v>7.7581957111165885</c:v>
                </c:pt>
                <c:pt idx="630">
                  <c:v>7.7705200887355188</c:v>
                </c:pt>
                <c:pt idx="631">
                  <c:v>7.7828444663544492</c:v>
                </c:pt>
                <c:pt idx="632">
                  <c:v>7.7951688439733795</c:v>
                </c:pt>
                <c:pt idx="633">
                  <c:v>7.8074932215923099</c:v>
                </c:pt>
                <c:pt idx="634">
                  <c:v>7.8198175992112402</c:v>
                </c:pt>
                <c:pt idx="635">
                  <c:v>7.8321419768301705</c:v>
                </c:pt>
                <c:pt idx="636">
                  <c:v>7.8444663544491</c:v>
                </c:pt>
                <c:pt idx="637">
                  <c:v>7.8567907320680304</c:v>
                </c:pt>
                <c:pt idx="638">
                  <c:v>7.8691151096869607</c:v>
                </c:pt>
                <c:pt idx="639">
                  <c:v>7.8814394873058911</c:v>
                </c:pt>
                <c:pt idx="640">
                  <c:v>7.8937638649248214</c:v>
                </c:pt>
                <c:pt idx="641">
                  <c:v>7.9060882425437518</c:v>
                </c:pt>
                <c:pt idx="642">
                  <c:v>7.9184126201626821</c:v>
                </c:pt>
                <c:pt idx="643">
                  <c:v>7.9307369977816125</c:v>
                </c:pt>
                <c:pt idx="644">
                  <c:v>7.9430613754005428</c:v>
                </c:pt>
                <c:pt idx="645">
                  <c:v>7.9553857530194723</c:v>
                </c:pt>
                <c:pt idx="646">
                  <c:v>7.9677101306384026</c:v>
                </c:pt>
                <c:pt idx="647">
                  <c:v>7.980034508257333</c:v>
                </c:pt>
                <c:pt idx="648">
                  <c:v>7.9923588858762633</c:v>
                </c:pt>
                <c:pt idx="649">
                  <c:v>8.0046832634951937</c:v>
                </c:pt>
                <c:pt idx="650">
                  <c:v>8.0170076411141249</c:v>
                </c:pt>
                <c:pt idx="651">
                  <c:v>8.0293320187330544</c:v>
                </c:pt>
                <c:pt idx="652">
                  <c:v>8.0416563963519856</c:v>
                </c:pt>
                <c:pt idx="653">
                  <c:v>8.0539807739709151</c:v>
                </c:pt>
                <c:pt idx="654">
                  <c:v>8.0663051515898463</c:v>
                </c:pt>
                <c:pt idx="655">
                  <c:v>8.0786295292087758</c:v>
                </c:pt>
                <c:pt idx="656">
                  <c:v>8.090953906827707</c:v>
                </c:pt>
                <c:pt idx="657">
                  <c:v>8.1032782844466364</c:v>
                </c:pt>
                <c:pt idx="658">
                  <c:v>8.1156026620655659</c:v>
                </c:pt>
                <c:pt idx="659">
                  <c:v>8.1279270396844971</c:v>
                </c:pt>
                <c:pt idx="660">
                  <c:v>8.1402514173034266</c:v>
                </c:pt>
                <c:pt idx="661">
                  <c:v>8.1525757949223578</c:v>
                </c:pt>
                <c:pt idx="662">
                  <c:v>8.1649001725412873</c:v>
                </c:pt>
                <c:pt idx="663">
                  <c:v>8.1772245501602185</c:v>
                </c:pt>
                <c:pt idx="664">
                  <c:v>8.189548927779148</c:v>
                </c:pt>
                <c:pt idx="665">
                  <c:v>8.2018733053980792</c:v>
                </c:pt>
                <c:pt idx="666">
                  <c:v>8.2141976830170087</c:v>
                </c:pt>
                <c:pt idx="667">
                  <c:v>8.2265220606359382</c:v>
                </c:pt>
                <c:pt idx="668">
                  <c:v>8.2388464382548694</c:v>
                </c:pt>
                <c:pt idx="669">
                  <c:v>8.2511708158737989</c:v>
                </c:pt>
                <c:pt idx="670">
                  <c:v>8.2634951934927301</c:v>
                </c:pt>
                <c:pt idx="671">
                  <c:v>8.2758195711116596</c:v>
                </c:pt>
                <c:pt idx="672">
                  <c:v>8.2881439487305908</c:v>
                </c:pt>
                <c:pt idx="673">
                  <c:v>8.3004683263495203</c:v>
                </c:pt>
                <c:pt idx="674">
                  <c:v>8.3127927039684515</c:v>
                </c:pt>
                <c:pt idx="675">
                  <c:v>8.325117081587381</c:v>
                </c:pt>
                <c:pt idx="676">
                  <c:v>8.3374414592063104</c:v>
                </c:pt>
                <c:pt idx="677">
                  <c:v>8.3497658368252416</c:v>
                </c:pt>
                <c:pt idx="678">
                  <c:v>8.3620902144441711</c:v>
                </c:pt>
                <c:pt idx="679">
                  <c:v>8.3744145920631023</c:v>
                </c:pt>
                <c:pt idx="680">
                  <c:v>8.3867389696820318</c:v>
                </c:pt>
                <c:pt idx="681">
                  <c:v>8.399063347300963</c:v>
                </c:pt>
                <c:pt idx="682">
                  <c:v>8.4113877249198925</c:v>
                </c:pt>
                <c:pt idx="683">
                  <c:v>8.423712102538822</c:v>
                </c:pt>
                <c:pt idx="684">
                  <c:v>8.4360364801577532</c:v>
                </c:pt>
                <c:pt idx="685">
                  <c:v>8.4483608577766827</c:v>
                </c:pt>
                <c:pt idx="686">
                  <c:v>8.4606852353956139</c:v>
                </c:pt>
                <c:pt idx="687">
                  <c:v>8.4730096130145434</c:v>
                </c:pt>
                <c:pt idx="688">
                  <c:v>8.4853339906334746</c:v>
                </c:pt>
                <c:pt idx="689">
                  <c:v>8.4976583682524041</c:v>
                </c:pt>
                <c:pt idx="690">
                  <c:v>8.5099827458713353</c:v>
                </c:pt>
                <c:pt idx="691">
                  <c:v>8.5223071234902648</c:v>
                </c:pt>
                <c:pt idx="692">
                  <c:v>8.5346315011091942</c:v>
                </c:pt>
                <c:pt idx="693">
                  <c:v>8.5469558787281255</c:v>
                </c:pt>
                <c:pt idx="694">
                  <c:v>8.5592802563470549</c:v>
                </c:pt>
                <c:pt idx="695">
                  <c:v>8.5716046339659862</c:v>
                </c:pt>
                <c:pt idx="696">
                  <c:v>8.5839290115849156</c:v>
                </c:pt>
                <c:pt idx="697">
                  <c:v>8.5962533892038469</c:v>
                </c:pt>
                <c:pt idx="698">
                  <c:v>8.6085777668227763</c:v>
                </c:pt>
                <c:pt idx="699">
                  <c:v>8.6209021444417075</c:v>
                </c:pt>
                <c:pt idx="700">
                  <c:v>8.633226522060637</c:v>
                </c:pt>
                <c:pt idx="701">
                  <c:v>8.6455508996795665</c:v>
                </c:pt>
                <c:pt idx="702">
                  <c:v>8.6578752772984977</c:v>
                </c:pt>
                <c:pt idx="703">
                  <c:v>8.6701996549174272</c:v>
                </c:pt>
                <c:pt idx="704">
                  <c:v>8.6825240325363584</c:v>
                </c:pt>
                <c:pt idx="705">
                  <c:v>8.6948484101552879</c:v>
                </c:pt>
                <c:pt idx="706">
                  <c:v>8.7071727877742191</c:v>
                </c:pt>
                <c:pt idx="707">
                  <c:v>8.7194971653931486</c:v>
                </c:pt>
                <c:pt idx="708">
                  <c:v>8.7318215430120798</c:v>
                </c:pt>
                <c:pt idx="709">
                  <c:v>8.7441459206310093</c:v>
                </c:pt>
                <c:pt idx="710">
                  <c:v>8.7564702982499387</c:v>
                </c:pt>
                <c:pt idx="711">
                  <c:v>8.76879467586887</c:v>
                </c:pt>
                <c:pt idx="712">
                  <c:v>8.7811190534877994</c:v>
                </c:pt>
                <c:pt idx="713">
                  <c:v>8.7934434311067307</c:v>
                </c:pt>
                <c:pt idx="714">
                  <c:v>8.8057678087256601</c:v>
                </c:pt>
                <c:pt idx="715">
                  <c:v>8.8180921863445914</c:v>
                </c:pt>
                <c:pt idx="716">
                  <c:v>8.8304165639635208</c:v>
                </c:pt>
                <c:pt idx="717">
                  <c:v>8.8427409415824503</c:v>
                </c:pt>
                <c:pt idx="718">
                  <c:v>8.8550653192013815</c:v>
                </c:pt>
                <c:pt idx="719">
                  <c:v>8.867389696820311</c:v>
                </c:pt>
                <c:pt idx="720">
                  <c:v>8.8797140744392422</c:v>
                </c:pt>
                <c:pt idx="721">
                  <c:v>8.8920384520581717</c:v>
                </c:pt>
                <c:pt idx="722">
                  <c:v>8.9043628296771029</c:v>
                </c:pt>
                <c:pt idx="723">
                  <c:v>8.9166872072960324</c:v>
                </c:pt>
                <c:pt idx="724">
                  <c:v>8.9290115849149636</c:v>
                </c:pt>
                <c:pt idx="725">
                  <c:v>8.9413359625338931</c:v>
                </c:pt>
                <c:pt idx="726">
                  <c:v>8.9536603401528225</c:v>
                </c:pt>
                <c:pt idx="727">
                  <c:v>8.9659847177717538</c:v>
                </c:pt>
                <c:pt idx="728">
                  <c:v>8.9783090953906832</c:v>
                </c:pt>
                <c:pt idx="729">
                  <c:v>8.9906334730096145</c:v>
                </c:pt>
                <c:pt idx="730">
                  <c:v>9.0029578506285439</c:v>
                </c:pt>
                <c:pt idx="731">
                  <c:v>9.0152822282474752</c:v>
                </c:pt>
                <c:pt idx="732">
                  <c:v>9.0276066058664046</c:v>
                </c:pt>
                <c:pt idx="733">
                  <c:v>9.0399309834853359</c:v>
                </c:pt>
                <c:pt idx="734">
                  <c:v>9.0522553611042653</c:v>
                </c:pt>
                <c:pt idx="735">
                  <c:v>9.0645797387231948</c:v>
                </c:pt>
                <c:pt idx="736">
                  <c:v>9.076904116342126</c:v>
                </c:pt>
                <c:pt idx="737">
                  <c:v>9.0892284939610555</c:v>
                </c:pt>
                <c:pt idx="738">
                  <c:v>9.1015528715799867</c:v>
                </c:pt>
                <c:pt idx="739">
                  <c:v>9.1138772491989162</c:v>
                </c:pt>
                <c:pt idx="740">
                  <c:v>9.1262016268178474</c:v>
                </c:pt>
                <c:pt idx="741">
                  <c:v>9.1385260044367769</c:v>
                </c:pt>
                <c:pt idx="742">
                  <c:v>9.1508503820557081</c:v>
                </c:pt>
                <c:pt idx="743">
                  <c:v>9.1631747596746376</c:v>
                </c:pt>
                <c:pt idx="744">
                  <c:v>9.175499137293567</c:v>
                </c:pt>
                <c:pt idx="745">
                  <c:v>9.1878235149124983</c:v>
                </c:pt>
                <c:pt idx="746">
                  <c:v>9.2001478925314277</c:v>
                </c:pt>
                <c:pt idx="747">
                  <c:v>9.212472270150359</c:v>
                </c:pt>
                <c:pt idx="748">
                  <c:v>9.2247966477692884</c:v>
                </c:pt>
                <c:pt idx="749">
                  <c:v>9.2371210253882197</c:v>
                </c:pt>
                <c:pt idx="750">
                  <c:v>9.2494454030071491</c:v>
                </c:pt>
                <c:pt idx="751">
                  <c:v>9.2617697806260786</c:v>
                </c:pt>
                <c:pt idx="752">
                  <c:v>9.2740941582450098</c:v>
                </c:pt>
                <c:pt idx="753">
                  <c:v>9.2864185358639393</c:v>
                </c:pt>
                <c:pt idx="754">
                  <c:v>9.2987429134828705</c:v>
                </c:pt>
                <c:pt idx="755">
                  <c:v>9.3110672911018</c:v>
                </c:pt>
                <c:pt idx="756">
                  <c:v>9.3233916687207312</c:v>
                </c:pt>
                <c:pt idx="757">
                  <c:v>9.3357160463396607</c:v>
                </c:pt>
                <c:pt idx="758">
                  <c:v>9.3480404239585919</c:v>
                </c:pt>
                <c:pt idx="759">
                  <c:v>9.3603648015775214</c:v>
                </c:pt>
                <c:pt idx="760">
                  <c:v>9.3726891791964508</c:v>
                </c:pt>
                <c:pt idx="761">
                  <c:v>9.3850135568153821</c:v>
                </c:pt>
                <c:pt idx="762">
                  <c:v>9.3973379344343115</c:v>
                </c:pt>
                <c:pt idx="763">
                  <c:v>9.4096623120532428</c:v>
                </c:pt>
                <c:pt idx="764">
                  <c:v>9.4219866896721722</c:v>
                </c:pt>
                <c:pt idx="765">
                  <c:v>9.4343110672911035</c:v>
                </c:pt>
                <c:pt idx="766">
                  <c:v>9.4466354449100329</c:v>
                </c:pt>
                <c:pt idx="767">
                  <c:v>9.4589598225289642</c:v>
                </c:pt>
                <c:pt idx="768">
                  <c:v>9.4712842001478936</c:v>
                </c:pt>
                <c:pt idx="769">
                  <c:v>9.4836085777668231</c:v>
                </c:pt>
                <c:pt idx="770">
                  <c:v>9.4959329553857543</c:v>
                </c:pt>
                <c:pt idx="771">
                  <c:v>9.5082573330046838</c:v>
                </c:pt>
                <c:pt idx="772">
                  <c:v>9.520581710623615</c:v>
                </c:pt>
                <c:pt idx="773">
                  <c:v>9.5329060882425445</c:v>
                </c:pt>
                <c:pt idx="774">
                  <c:v>9.5452304658614757</c:v>
                </c:pt>
                <c:pt idx="775">
                  <c:v>9.5575548434804052</c:v>
                </c:pt>
                <c:pt idx="776">
                  <c:v>9.5698792210993364</c:v>
                </c:pt>
                <c:pt idx="777">
                  <c:v>9.5822035987182659</c:v>
                </c:pt>
                <c:pt idx="778">
                  <c:v>9.5945279763371953</c:v>
                </c:pt>
                <c:pt idx="779">
                  <c:v>9.6068523539561266</c:v>
                </c:pt>
                <c:pt idx="780">
                  <c:v>9.619176731575056</c:v>
                </c:pt>
                <c:pt idx="781">
                  <c:v>9.6315011091939873</c:v>
                </c:pt>
                <c:pt idx="782">
                  <c:v>9.6438254868129167</c:v>
                </c:pt>
                <c:pt idx="783">
                  <c:v>9.656149864431848</c:v>
                </c:pt>
                <c:pt idx="784">
                  <c:v>9.6684742420507774</c:v>
                </c:pt>
                <c:pt idx="785">
                  <c:v>9.6807986196697087</c:v>
                </c:pt>
                <c:pt idx="786">
                  <c:v>9.6931229972886381</c:v>
                </c:pt>
                <c:pt idx="787">
                  <c:v>9.7054473749075676</c:v>
                </c:pt>
                <c:pt idx="788">
                  <c:v>9.7177717525264988</c:v>
                </c:pt>
                <c:pt idx="789">
                  <c:v>9.7300961301454283</c:v>
                </c:pt>
                <c:pt idx="790">
                  <c:v>9.7424205077643595</c:v>
                </c:pt>
                <c:pt idx="791">
                  <c:v>9.754744885383289</c:v>
                </c:pt>
                <c:pt idx="792">
                  <c:v>9.7670692630022202</c:v>
                </c:pt>
                <c:pt idx="793">
                  <c:v>9.7793936406211497</c:v>
                </c:pt>
                <c:pt idx="794">
                  <c:v>9.7917180182400791</c:v>
                </c:pt>
                <c:pt idx="795">
                  <c:v>9.8040423958590104</c:v>
                </c:pt>
                <c:pt idx="796">
                  <c:v>9.8163667734779398</c:v>
                </c:pt>
                <c:pt idx="797">
                  <c:v>9.8286911510968711</c:v>
                </c:pt>
                <c:pt idx="798">
                  <c:v>9.8410155287158005</c:v>
                </c:pt>
                <c:pt idx="799">
                  <c:v>9.8533399063347318</c:v>
                </c:pt>
                <c:pt idx="800">
                  <c:v>9.8656642839536612</c:v>
                </c:pt>
                <c:pt idx="801">
                  <c:v>9.8779886615725925</c:v>
                </c:pt>
                <c:pt idx="802">
                  <c:v>9.8903130391915219</c:v>
                </c:pt>
                <c:pt idx="803">
                  <c:v>9.9026374168104514</c:v>
                </c:pt>
                <c:pt idx="804">
                  <c:v>9.9149617944293826</c:v>
                </c:pt>
                <c:pt idx="805">
                  <c:v>9.9272861720483121</c:v>
                </c:pt>
                <c:pt idx="806">
                  <c:v>9.9396105496672433</c:v>
                </c:pt>
                <c:pt idx="807">
                  <c:v>9.9519349272861728</c:v>
                </c:pt>
                <c:pt idx="808">
                  <c:v>9.964259304905104</c:v>
                </c:pt>
                <c:pt idx="809">
                  <c:v>9.9765836825240335</c:v>
                </c:pt>
                <c:pt idx="810">
                  <c:v>9.9889080601429647</c:v>
                </c:pt>
                <c:pt idx="811">
                  <c:v>10.001232437761894</c:v>
                </c:pt>
                <c:pt idx="812">
                  <c:v>10.013556815380824</c:v>
                </c:pt>
                <c:pt idx="813">
                  <c:v>10.025881192999755</c:v>
                </c:pt>
                <c:pt idx="814">
                  <c:v>10.038205570618684</c:v>
                </c:pt>
                <c:pt idx="815">
                  <c:v>10.050529948237616</c:v>
                </c:pt>
                <c:pt idx="816">
                  <c:v>10.062854325856545</c:v>
                </c:pt>
                <c:pt idx="817">
                  <c:v>10.075178703475476</c:v>
                </c:pt>
                <c:pt idx="818">
                  <c:v>10.087503081094406</c:v>
                </c:pt>
                <c:pt idx="819">
                  <c:v>10.099827458713337</c:v>
                </c:pt>
                <c:pt idx="820">
                  <c:v>10.112151836332266</c:v>
                </c:pt>
                <c:pt idx="821">
                  <c:v>10.124476213951196</c:v>
                </c:pt>
                <c:pt idx="822">
                  <c:v>10.136800591570127</c:v>
                </c:pt>
                <c:pt idx="823">
                  <c:v>10.149124969189057</c:v>
                </c:pt>
                <c:pt idx="824">
                  <c:v>10.161449346807988</c:v>
                </c:pt>
                <c:pt idx="825">
                  <c:v>10.173773724426917</c:v>
                </c:pt>
                <c:pt idx="826">
                  <c:v>10.186098102045849</c:v>
                </c:pt>
                <c:pt idx="827">
                  <c:v>10.198422479664778</c:v>
                </c:pt>
                <c:pt idx="828">
                  <c:v>10.210746857283707</c:v>
                </c:pt>
                <c:pt idx="829">
                  <c:v>10.223071234902639</c:v>
                </c:pt>
                <c:pt idx="830">
                  <c:v>10.235395612521568</c:v>
                </c:pt>
                <c:pt idx="831">
                  <c:v>10.247719990140499</c:v>
                </c:pt>
                <c:pt idx="832">
                  <c:v>10.260044367759429</c:v>
                </c:pt>
                <c:pt idx="833">
                  <c:v>10.27236874537836</c:v>
                </c:pt>
                <c:pt idx="834">
                  <c:v>10.28469312299729</c:v>
                </c:pt>
                <c:pt idx="835">
                  <c:v>10.297017500616221</c:v>
                </c:pt>
                <c:pt idx="836">
                  <c:v>10.30934187823515</c:v>
                </c:pt>
                <c:pt idx="837">
                  <c:v>10.32166625585408</c:v>
                </c:pt>
                <c:pt idx="838">
                  <c:v>10.333990633473011</c:v>
                </c:pt>
                <c:pt idx="839">
                  <c:v>10.34631501109194</c:v>
                </c:pt>
                <c:pt idx="840">
                  <c:v>10.358639388710872</c:v>
                </c:pt>
                <c:pt idx="841">
                  <c:v>10.370963766329801</c:v>
                </c:pt>
                <c:pt idx="842">
                  <c:v>10.383288143948732</c:v>
                </c:pt>
                <c:pt idx="843">
                  <c:v>10.395612521567662</c:v>
                </c:pt>
                <c:pt idx="844">
                  <c:v>10.407936899186593</c:v>
                </c:pt>
                <c:pt idx="845">
                  <c:v>10.420261276805522</c:v>
                </c:pt>
                <c:pt idx="846">
                  <c:v>10.432585654424452</c:v>
                </c:pt>
                <c:pt idx="847">
                  <c:v>10.444910032043383</c:v>
                </c:pt>
                <c:pt idx="848">
                  <c:v>10.457234409662313</c:v>
                </c:pt>
                <c:pt idx="849">
                  <c:v>10.469558787281244</c:v>
                </c:pt>
                <c:pt idx="850">
                  <c:v>10.481883164900173</c:v>
                </c:pt>
                <c:pt idx="851">
                  <c:v>10.494207542519105</c:v>
                </c:pt>
                <c:pt idx="852">
                  <c:v>10.506531920138034</c:v>
                </c:pt>
                <c:pt idx="853">
                  <c:v>10.518856297756965</c:v>
                </c:pt>
                <c:pt idx="854">
                  <c:v>10.531180675375895</c:v>
                </c:pt>
                <c:pt idx="855">
                  <c:v>10.543505052994824</c:v>
                </c:pt>
                <c:pt idx="856">
                  <c:v>10.555829430613755</c:v>
                </c:pt>
                <c:pt idx="857">
                  <c:v>10.568153808232685</c:v>
                </c:pt>
                <c:pt idx="858">
                  <c:v>10.580478185851616</c:v>
                </c:pt>
                <c:pt idx="859">
                  <c:v>10.592802563470546</c:v>
                </c:pt>
                <c:pt idx="860">
                  <c:v>10.605126941089477</c:v>
                </c:pt>
                <c:pt idx="861">
                  <c:v>10.617451318708406</c:v>
                </c:pt>
                <c:pt idx="862">
                  <c:v>10.629775696327336</c:v>
                </c:pt>
                <c:pt idx="863">
                  <c:v>10.642100073946267</c:v>
                </c:pt>
                <c:pt idx="864">
                  <c:v>10.654424451565196</c:v>
                </c:pt>
                <c:pt idx="865">
                  <c:v>10.666748829184128</c:v>
                </c:pt>
                <c:pt idx="866">
                  <c:v>10.679073206803057</c:v>
                </c:pt>
                <c:pt idx="867">
                  <c:v>10.691397584421988</c:v>
                </c:pt>
                <c:pt idx="868">
                  <c:v>10.703721962040918</c:v>
                </c:pt>
                <c:pt idx="869">
                  <c:v>10.716046339659849</c:v>
                </c:pt>
                <c:pt idx="870">
                  <c:v>10.728370717278779</c:v>
                </c:pt>
                <c:pt idx="871">
                  <c:v>10.740695094897708</c:v>
                </c:pt>
                <c:pt idx="872">
                  <c:v>10.753019472516639</c:v>
                </c:pt>
                <c:pt idx="873">
                  <c:v>10.765343850135569</c:v>
                </c:pt>
                <c:pt idx="874">
                  <c:v>10.7776682277545</c:v>
                </c:pt>
                <c:pt idx="875">
                  <c:v>10.789992605373429</c:v>
                </c:pt>
                <c:pt idx="876">
                  <c:v>10.802316982992361</c:v>
                </c:pt>
                <c:pt idx="877">
                  <c:v>10.81464136061129</c:v>
                </c:pt>
                <c:pt idx="878">
                  <c:v>10.826965738230221</c:v>
                </c:pt>
                <c:pt idx="879">
                  <c:v>10.839290115849151</c:v>
                </c:pt>
                <c:pt idx="880">
                  <c:v>10.85161449346808</c:v>
                </c:pt>
                <c:pt idx="881">
                  <c:v>10.863938871087012</c:v>
                </c:pt>
                <c:pt idx="882">
                  <c:v>10.876263248705941</c:v>
                </c:pt>
                <c:pt idx="883">
                  <c:v>10.888587626324872</c:v>
                </c:pt>
                <c:pt idx="884">
                  <c:v>10.900912003943802</c:v>
                </c:pt>
                <c:pt idx="885">
                  <c:v>10.913236381562733</c:v>
                </c:pt>
                <c:pt idx="886">
                  <c:v>10.925560759181662</c:v>
                </c:pt>
                <c:pt idx="887">
                  <c:v>10.937885136800594</c:v>
                </c:pt>
                <c:pt idx="888">
                  <c:v>10.950209514419523</c:v>
                </c:pt>
                <c:pt idx="889">
                  <c:v>10.962533892038453</c:v>
                </c:pt>
                <c:pt idx="890">
                  <c:v>10.974858269657384</c:v>
                </c:pt>
                <c:pt idx="891">
                  <c:v>10.987182647276313</c:v>
                </c:pt>
                <c:pt idx="892">
                  <c:v>10.999507024895244</c:v>
                </c:pt>
                <c:pt idx="893">
                  <c:v>11.011831402514174</c:v>
                </c:pt>
                <c:pt idx="894">
                  <c:v>11.024155780133105</c:v>
                </c:pt>
                <c:pt idx="895">
                  <c:v>11.036480157752035</c:v>
                </c:pt>
                <c:pt idx="896">
                  <c:v>11.048804535370966</c:v>
                </c:pt>
                <c:pt idx="897">
                  <c:v>11.061128912989895</c:v>
                </c:pt>
                <c:pt idx="898">
                  <c:v>11.073453290608825</c:v>
                </c:pt>
                <c:pt idx="899">
                  <c:v>11.085777668227756</c:v>
                </c:pt>
                <c:pt idx="900">
                  <c:v>11.098102045846685</c:v>
                </c:pt>
                <c:pt idx="901">
                  <c:v>11.110426423465617</c:v>
                </c:pt>
                <c:pt idx="902">
                  <c:v>11.122750801084546</c:v>
                </c:pt>
                <c:pt idx="903">
                  <c:v>11.135075178703477</c:v>
                </c:pt>
                <c:pt idx="904">
                  <c:v>11.147399556322407</c:v>
                </c:pt>
                <c:pt idx="905">
                  <c:v>11.159723933941336</c:v>
                </c:pt>
                <c:pt idx="906">
                  <c:v>11.172048311560268</c:v>
                </c:pt>
                <c:pt idx="907">
                  <c:v>11.184372689179197</c:v>
                </c:pt>
                <c:pt idx="908">
                  <c:v>11.196697066798128</c:v>
                </c:pt>
                <c:pt idx="909">
                  <c:v>11.209021444417058</c:v>
                </c:pt>
                <c:pt idx="910">
                  <c:v>11.221345822035989</c:v>
                </c:pt>
                <c:pt idx="911">
                  <c:v>11.233670199654918</c:v>
                </c:pt>
                <c:pt idx="912">
                  <c:v>11.24599457727385</c:v>
                </c:pt>
                <c:pt idx="913">
                  <c:v>11.258318954892779</c:v>
                </c:pt>
                <c:pt idx="914">
                  <c:v>11.270643332511709</c:v>
                </c:pt>
                <c:pt idx="915">
                  <c:v>11.28296771013064</c:v>
                </c:pt>
                <c:pt idx="916">
                  <c:v>11.295292087749569</c:v>
                </c:pt>
                <c:pt idx="917">
                  <c:v>11.307616465368501</c:v>
                </c:pt>
                <c:pt idx="918">
                  <c:v>11.31994084298743</c:v>
                </c:pt>
                <c:pt idx="919">
                  <c:v>11.332265220606361</c:v>
                </c:pt>
                <c:pt idx="920">
                  <c:v>11.344589598225291</c:v>
                </c:pt>
                <c:pt idx="921">
                  <c:v>11.356913975844222</c:v>
                </c:pt>
                <c:pt idx="922">
                  <c:v>11.369238353463151</c:v>
                </c:pt>
                <c:pt idx="923">
                  <c:v>11.381562731082081</c:v>
                </c:pt>
                <c:pt idx="924">
                  <c:v>11.393887108701012</c:v>
                </c:pt>
                <c:pt idx="925">
                  <c:v>11.406211486319942</c:v>
                </c:pt>
                <c:pt idx="926">
                  <c:v>11.418535863938873</c:v>
                </c:pt>
                <c:pt idx="927">
                  <c:v>11.430860241557802</c:v>
                </c:pt>
                <c:pt idx="928">
                  <c:v>11.443184619176733</c:v>
                </c:pt>
                <c:pt idx="929">
                  <c:v>11.455508996795663</c:v>
                </c:pt>
                <c:pt idx="930">
                  <c:v>11.467833374414594</c:v>
                </c:pt>
                <c:pt idx="931">
                  <c:v>11.480157752033524</c:v>
                </c:pt>
                <c:pt idx="932">
                  <c:v>11.492482129652453</c:v>
                </c:pt>
                <c:pt idx="933">
                  <c:v>11.504806507271384</c:v>
                </c:pt>
                <c:pt idx="934">
                  <c:v>11.517130884890314</c:v>
                </c:pt>
                <c:pt idx="935">
                  <c:v>11.529455262509245</c:v>
                </c:pt>
                <c:pt idx="936">
                  <c:v>11.541779640128174</c:v>
                </c:pt>
                <c:pt idx="937">
                  <c:v>11.554104017747106</c:v>
                </c:pt>
                <c:pt idx="938">
                  <c:v>11.566428395366035</c:v>
                </c:pt>
                <c:pt idx="939">
                  <c:v>11.578752772984965</c:v>
                </c:pt>
                <c:pt idx="940">
                  <c:v>11.591077150603896</c:v>
                </c:pt>
                <c:pt idx="941">
                  <c:v>11.603401528222825</c:v>
                </c:pt>
                <c:pt idx="942">
                  <c:v>11.615725905841757</c:v>
                </c:pt>
                <c:pt idx="943">
                  <c:v>11.628050283460686</c:v>
                </c:pt>
                <c:pt idx="944">
                  <c:v>11.640374661079617</c:v>
                </c:pt>
                <c:pt idx="945">
                  <c:v>11.652699038698547</c:v>
                </c:pt>
                <c:pt idx="946">
                  <c:v>11.665023416317478</c:v>
                </c:pt>
                <c:pt idx="947">
                  <c:v>11.677347793936407</c:v>
                </c:pt>
                <c:pt idx="948">
                  <c:v>11.689672171555337</c:v>
                </c:pt>
                <c:pt idx="949">
                  <c:v>11.701996549174268</c:v>
                </c:pt>
                <c:pt idx="950">
                  <c:v>11.714320926793198</c:v>
                </c:pt>
                <c:pt idx="951">
                  <c:v>11.726645304412129</c:v>
                </c:pt>
                <c:pt idx="952">
                  <c:v>11.738969682031058</c:v>
                </c:pt>
                <c:pt idx="953">
                  <c:v>11.75129405964999</c:v>
                </c:pt>
                <c:pt idx="954">
                  <c:v>11.763618437268919</c:v>
                </c:pt>
                <c:pt idx="955">
                  <c:v>11.77594281488785</c:v>
                </c:pt>
                <c:pt idx="956">
                  <c:v>11.78826719250678</c:v>
                </c:pt>
                <c:pt idx="957">
                  <c:v>11.800591570125709</c:v>
                </c:pt>
                <c:pt idx="958">
                  <c:v>11.81291594774464</c:v>
                </c:pt>
                <c:pt idx="959">
                  <c:v>11.82524032536357</c:v>
                </c:pt>
                <c:pt idx="960">
                  <c:v>11.837564702982501</c:v>
                </c:pt>
                <c:pt idx="961">
                  <c:v>11.849889080601431</c:v>
                </c:pt>
                <c:pt idx="962">
                  <c:v>11.862213458220362</c:v>
                </c:pt>
                <c:pt idx="963">
                  <c:v>11.874537835839291</c:v>
                </c:pt>
                <c:pt idx="964">
                  <c:v>11.886862213458222</c:v>
                </c:pt>
                <c:pt idx="965">
                  <c:v>11.899186591077152</c:v>
                </c:pt>
                <c:pt idx="966">
                  <c:v>11.911510968696081</c:v>
                </c:pt>
                <c:pt idx="967">
                  <c:v>11.923835346315013</c:v>
                </c:pt>
                <c:pt idx="968">
                  <c:v>11.936159723933942</c:v>
                </c:pt>
                <c:pt idx="969">
                  <c:v>11.948484101552873</c:v>
                </c:pt>
                <c:pt idx="970">
                  <c:v>11.960808479171803</c:v>
                </c:pt>
                <c:pt idx="971">
                  <c:v>11.973132856790734</c:v>
                </c:pt>
                <c:pt idx="972">
                  <c:v>11.985457234409663</c:v>
                </c:pt>
                <c:pt idx="973">
                  <c:v>11.997781612028593</c:v>
                </c:pt>
                <c:pt idx="974">
                  <c:v>12.010105989647524</c:v>
                </c:pt>
                <c:pt idx="975">
                  <c:v>12.022430367266454</c:v>
                </c:pt>
                <c:pt idx="976">
                  <c:v>12.034754744885385</c:v>
                </c:pt>
                <c:pt idx="977">
                  <c:v>12.047079122504314</c:v>
                </c:pt>
                <c:pt idx="978">
                  <c:v>12.059403500123246</c:v>
                </c:pt>
                <c:pt idx="979">
                  <c:v>12.071727877742175</c:v>
                </c:pt>
                <c:pt idx="980">
                  <c:v>12.084052255361106</c:v>
                </c:pt>
                <c:pt idx="981">
                  <c:v>12.096376632980036</c:v>
                </c:pt>
                <c:pt idx="982">
                  <c:v>12.108701010598965</c:v>
                </c:pt>
                <c:pt idx="983">
                  <c:v>12.121025388217896</c:v>
                </c:pt>
                <c:pt idx="984">
                  <c:v>12.133349765836826</c:v>
                </c:pt>
                <c:pt idx="985">
                  <c:v>12.145674143455757</c:v>
                </c:pt>
                <c:pt idx="986">
                  <c:v>12.157998521074687</c:v>
                </c:pt>
                <c:pt idx="987">
                  <c:v>12.170322898693618</c:v>
                </c:pt>
                <c:pt idx="988">
                  <c:v>12.182647276312547</c:v>
                </c:pt>
                <c:pt idx="989">
                  <c:v>12.194971653931479</c:v>
                </c:pt>
                <c:pt idx="990">
                  <c:v>12.207296031550408</c:v>
                </c:pt>
                <c:pt idx="991">
                  <c:v>12.219620409169337</c:v>
                </c:pt>
                <c:pt idx="992">
                  <c:v>12.231944786788269</c:v>
                </c:pt>
                <c:pt idx="993">
                  <c:v>12.244269164407198</c:v>
                </c:pt>
                <c:pt idx="994">
                  <c:v>12.256593542026129</c:v>
                </c:pt>
                <c:pt idx="995">
                  <c:v>12.268917919645059</c:v>
                </c:pt>
                <c:pt idx="996">
                  <c:v>12.28124229726399</c:v>
                </c:pt>
                <c:pt idx="997">
                  <c:v>12.29356667488292</c:v>
                </c:pt>
                <c:pt idx="998">
                  <c:v>12.305891052501851</c:v>
                </c:pt>
                <c:pt idx="999">
                  <c:v>12.31821543012078</c:v>
                </c:pt>
                <c:pt idx="1000">
                  <c:v>12.33053980773971</c:v>
                </c:pt>
                <c:pt idx="1001">
                  <c:v>12.342864185358641</c:v>
                </c:pt>
                <c:pt idx="1002">
                  <c:v>12.35518856297757</c:v>
                </c:pt>
                <c:pt idx="1003">
                  <c:v>12.367512940596502</c:v>
                </c:pt>
                <c:pt idx="1004">
                  <c:v>12.379837318215431</c:v>
                </c:pt>
                <c:pt idx="1005">
                  <c:v>12.392161695834362</c:v>
                </c:pt>
                <c:pt idx="1006">
                  <c:v>12.404486073453292</c:v>
                </c:pt>
                <c:pt idx="1007">
                  <c:v>12.416810451072221</c:v>
                </c:pt>
                <c:pt idx="1008">
                  <c:v>12.429134828691152</c:v>
                </c:pt>
                <c:pt idx="1009">
                  <c:v>12.441459206310082</c:v>
                </c:pt>
                <c:pt idx="1010">
                  <c:v>12.453783583929013</c:v>
                </c:pt>
                <c:pt idx="1011">
                  <c:v>12.466107961547943</c:v>
                </c:pt>
                <c:pt idx="1012">
                  <c:v>12.478432339166874</c:v>
                </c:pt>
                <c:pt idx="1013">
                  <c:v>12.490756716785803</c:v>
                </c:pt>
                <c:pt idx="1014">
                  <c:v>12.503081094404735</c:v>
                </c:pt>
                <c:pt idx="1015">
                  <c:v>12.515405472023664</c:v>
                </c:pt>
                <c:pt idx="1016">
                  <c:v>12.527729849642594</c:v>
                </c:pt>
                <c:pt idx="1017">
                  <c:v>12.540054227261525</c:v>
                </c:pt>
                <c:pt idx="1018">
                  <c:v>12.552378604880454</c:v>
                </c:pt>
                <c:pt idx="1019">
                  <c:v>12.564702982499385</c:v>
                </c:pt>
                <c:pt idx="1020">
                  <c:v>12.577027360118315</c:v>
                </c:pt>
                <c:pt idx="1021">
                  <c:v>12.589351737737246</c:v>
                </c:pt>
                <c:pt idx="1022">
                  <c:v>12.601676115356176</c:v>
                </c:pt>
                <c:pt idx="1023">
                  <c:v>12.614000492975107</c:v>
                </c:pt>
                <c:pt idx="1024">
                  <c:v>12.626324870594036</c:v>
                </c:pt>
                <c:pt idx="1025">
                  <c:v>12.638649248212966</c:v>
                </c:pt>
                <c:pt idx="1026">
                  <c:v>12.650973625831897</c:v>
                </c:pt>
                <c:pt idx="1027">
                  <c:v>12.663298003450826</c:v>
                </c:pt>
                <c:pt idx="1028">
                  <c:v>12.675622381069758</c:v>
                </c:pt>
                <c:pt idx="1029">
                  <c:v>12.687946758688687</c:v>
                </c:pt>
                <c:pt idx="1030">
                  <c:v>12.700271136307618</c:v>
                </c:pt>
                <c:pt idx="1031">
                  <c:v>12.712595513926548</c:v>
                </c:pt>
                <c:pt idx="1032">
                  <c:v>12.724919891545479</c:v>
                </c:pt>
                <c:pt idx="1033">
                  <c:v>12.737244269164409</c:v>
                </c:pt>
                <c:pt idx="1034">
                  <c:v>12.749568646783338</c:v>
                </c:pt>
                <c:pt idx="1035">
                  <c:v>12.761893024402269</c:v>
                </c:pt>
                <c:pt idx="1036">
                  <c:v>12.774217402021199</c:v>
                </c:pt>
                <c:pt idx="1037">
                  <c:v>12.78654177964013</c:v>
                </c:pt>
                <c:pt idx="1038">
                  <c:v>12.798866157259059</c:v>
                </c:pt>
                <c:pt idx="1039">
                  <c:v>12.811190534877991</c:v>
                </c:pt>
                <c:pt idx="1040">
                  <c:v>12.82351491249692</c:v>
                </c:pt>
                <c:pt idx="1041">
                  <c:v>12.835839290115851</c:v>
                </c:pt>
                <c:pt idx="1042">
                  <c:v>12.848163667734781</c:v>
                </c:pt>
                <c:pt idx="1043">
                  <c:v>12.86048804535371</c:v>
                </c:pt>
                <c:pt idx="1044">
                  <c:v>12.872812422972641</c:v>
                </c:pt>
                <c:pt idx="1045">
                  <c:v>12.885136800591571</c:v>
                </c:pt>
                <c:pt idx="1046">
                  <c:v>12.897461178210502</c:v>
                </c:pt>
                <c:pt idx="1047">
                  <c:v>12.909785555829432</c:v>
                </c:pt>
                <c:pt idx="1048">
                  <c:v>12.922109933448363</c:v>
                </c:pt>
                <c:pt idx="1049">
                  <c:v>12.934434311067292</c:v>
                </c:pt>
                <c:pt idx="1050">
                  <c:v>12.946758688686222</c:v>
                </c:pt>
                <c:pt idx="1051">
                  <c:v>12.959083066305153</c:v>
                </c:pt>
                <c:pt idx="1052">
                  <c:v>12.971407443924083</c:v>
                </c:pt>
                <c:pt idx="1053">
                  <c:v>12.983731821543014</c:v>
                </c:pt>
                <c:pt idx="1054">
                  <c:v>12.996056199161943</c:v>
                </c:pt>
                <c:pt idx="1055">
                  <c:v>13.008380576780874</c:v>
                </c:pt>
                <c:pt idx="1056">
                  <c:v>13.020704954399804</c:v>
                </c:pt>
                <c:pt idx="1057">
                  <c:v>13.033029332018735</c:v>
                </c:pt>
                <c:pt idx="1058">
                  <c:v>13.045353709637665</c:v>
                </c:pt>
                <c:pt idx="1059">
                  <c:v>13.057678087256594</c:v>
                </c:pt>
                <c:pt idx="1060">
                  <c:v>13.070002464875525</c:v>
                </c:pt>
                <c:pt idx="1061">
                  <c:v>13.082326842494455</c:v>
                </c:pt>
                <c:pt idx="1062">
                  <c:v>13.094651220113386</c:v>
                </c:pt>
                <c:pt idx="1063">
                  <c:v>13.106975597732315</c:v>
                </c:pt>
                <c:pt idx="1064">
                  <c:v>13.119299975351247</c:v>
                </c:pt>
                <c:pt idx="1065">
                  <c:v>13.131624352970176</c:v>
                </c:pt>
                <c:pt idx="1066">
                  <c:v>13.143948730589107</c:v>
                </c:pt>
                <c:pt idx="1067">
                  <c:v>13.156273108208037</c:v>
                </c:pt>
                <c:pt idx="1068">
                  <c:v>13.168597485826966</c:v>
                </c:pt>
                <c:pt idx="1069">
                  <c:v>13.180921863445898</c:v>
                </c:pt>
                <c:pt idx="1070">
                  <c:v>13.193246241064827</c:v>
                </c:pt>
                <c:pt idx="1071">
                  <c:v>13.205570618683758</c:v>
                </c:pt>
                <c:pt idx="1072">
                  <c:v>13.217894996302688</c:v>
                </c:pt>
                <c:pt idx="1073">
                  <c:v>13.230219373921619</c:v>
                </c:pt>
                <c:pt idx="1074">
                  <c:v>13.242543751540548</c:v>
                </c:pt>
                <c:pt idx="1075">
                  <c:v>13.25486812915948</c:v>
                </c:pt>
                <c:pt idx="1076">
                  <c:v>13.267192506778409</c:v>
                </c:pt>
                <c:pt idx="1077">
                  <c:v>13.279516884397339</c:v>
                </c:pt>
                <c:pt idx="1078">
                  <c:v>13.29184126201627</c:v>
                </c:pt>
                <c:pt idx="1079">
                  <c:v>13.304165639635199</c:v>
                </c:pt>
                <c:pt idx="1080">
                  <c:v>13.316490017254131</c:v>
                </c:pt>
                <c:pt idx="1081">
                  <c:v>13.32881439487306</c:v>
                </c:pt>
                <c:pt idx="1082">
                  <c:v>13.341138772491991</c:v>
                </c:pt>
                <c:pt idx="1083">
                  <c:v>13.353463150110921</c:v>
                </c:pt>
                <c:pt idx="1084">
                  <c:v>13.36578752772985</c:v>
                </c:pt>
                <c:pt idx="1085">
                  <c:v>13.378111905348781</c:v>
                </c:pt>
                <c:pt idx="1086">
                  <c:v>13.390436282967711</c:v>
                </c:pt>
                <c:pt idx="1087">
                  <c:v>13.402760660586642</c:v>
                </c:pt>
                <c:pt idx="1088">
                  <c:v>13.415085038205572</c:v>
                </c:pt>
                <c:pt idx="1089">
                  <c:v>13.427409415824503</c:v>
                </c:pt>
                <c:pt idx="1090">
                  <c:v>13.439733793443432</c:v>
                </c:pt>
                <c:pt idx="1091">
                  <c:v>13.452058171062363</c:v>
                </c:pt>
                <c:pt idx="1092">
                  <c:v>13.464382548681293</c:v>
                </c:pt>
                <c:pt idx="1093">
                  <c:v>13.476706926300222</c:v>
                </c:pt>
                <c:pt idx="1094">
                  <c:v>13.489031303919154</c:v>
                </c:pt>
                <c:pt idx="1095">
                  <c:v>13.501355681538083</c:v>
                </c:pt>
                <c:pt idx="1096">
                  <c:v>13.513680059157014</c:v>
                </c:pt>
                <c:pt idx="1097">
                  <c:v>13.526004436775944</c:v>
                </c:pt>
                <c:pt idx="1098">
                  <c:v>13.538328814394875</c:v>
                </c:pt>
                <c:pt idx="1099">
                  <c:v>13.550653192013804</c:v>
                </c:pt>
                <c:pt idx="1100">
                  <c:v>13.562977569632736</c:v>
                </c:pt>
                <c:pt idx="1101">
                  <c:v>13.575301947251665</c:v>
                </c:pt>
                <c:pt idx="1102">
                  <c:v>13.587626324870595</c:v>
                </c:pt>
                <c:pt idx="1103">
                  <c:v>13.599950702489526</c:v>
                </c:pt>
                <c:pt idx="1104">
                  <c:v>13.612275080108455</c:v>
                </c:pt>
                <c:pt idx="1105">
                  <c:v>13.624599457727387</c:v>
                </c:pt>
                <c:pt idx="1106">
                  <c:v>13.636923835346316</c:v>
                </c:pt>
                <c:pt idx="1107">
                  <c:v>13.649248212965247</c:v>
                </c:pt>
                <c:pt idx="1108">
                  <c:v>13.661572590584177</c:v>
                </c:pt>
                <c:pt idx="1109">
                  <c:v>13.673896968203108</c:v>
                </c:pt>
                <c:pt idx="1110">
                  <c:v>13.686221345822037</c:v>
                </c:pt>
                <c:pt idx="1111">
                  <c:v>13.698545723440967</c:v>
                </c:pt>
                <c:pt idx="1112">
                  <c:v>13.710870101059898</c:v>
                </c:pt>
                <c:pt idx="1113">
                  <c:v>13.723194478678828</c:v>
                </c:pt>
                <c:pt idx="1114">
                  <c:v>13.735518856297759</c:v>
                </c:pt>
                <c:pt idx="1115">
                  <c:v>13.747843233916688</c:v>
                </c:pt>
                <c:pt idx="1116">
                  <c:v>13.76016761153562</c:v>
                </c:pt>
                <c:pt idx="1117">
                  <c:v>13.772491989154549</c:v>
                </c:pt>
                <c:pt idx="1118">
                  <c:v>13.784816366773478</c:v>
                </c:pt>
                <c:pt idx="1119">
                  <c:v>13.79714074439241</c:v>
                </c:pt>
                <c:pt idx="1120">
                  <c:v>13.809465122011339</c:v>
                </c:pt>
                <c:pt idx="1121">
                  <c:v>13.82178949963027</c:v>
                </c:pt>
                <c:pt idx="1122">
                  <c:v>13.8341138772492</c:v>
                </c:pt>
                <c:pt idx="1123">
                  <c:v>13.846438254868131</c:v>
                </c:pt>
                <c:pt idx="1124">
                  <c:v>13.858762632487061</c:v>
                </c:pt>
                <c:pt idx="1125">
                  <c:v>13.871087010105992</c:v>
                </c:pt>
                <c:pt idx="1126">
                  <c:v>13.883411387724921</c:v>
                </c:pt>
                <c:pt idx="1127">
                  <c:v>13.895735765343851</c:v>
                </c:pt>
                <c:pt idx="1128">
                  <c:v>13.908060142962782</c:v>
                </c:pt>
                <c:pt idx="1129">
                  <c:v>13.920384520581711</c:v>
                </c:pt>
                <c:pt idx="1130">
                  <c:v>13.932708898200643</c:v>
                </c:pt>
                <c:pt idx="1131">
                  <c:v>13.945033275819572</c:v>
                </c:pt>
                <c:pt idx="1132">
                  <c:v>13.957357653438503</c:v>
                </c:pt>
                <c:pt idx="1133">
                  <c:v>13.969682031057433</c:v>
                </c:pt>
                <c:pt idx="1134">
                  <c:v>13.982006408676364</c:v>
                </c:pt>
                <c:pt idx="1135">
                  <c:v>13.994330786295293</c:v>
                </c:pt>
                <c:pt idx="1136">
                  <c:v>14.006655163914223</c:v>
                </c:pt>
                <c:pt idx="1137">
                  <c:v>14.018979541533154</c:v>
                </c:pt>
                <c:pt idx="1138">
                  <c:v>14.031303919152084</c:v>
                </c:pt>
                <c:pt idx="1139">
                  <c:v>14.043628296771015</c:v>
                </c:pt>
                <c:pt idx="1140">
                  <c:v>14.055952674389944</c:v>
                </c:pt>
                <c:pt idx="1141">
                  <c:v>14.068277052008876</c:v>
                </c:pt>
                <c:pt idx="1142">
                  <c:v>14.080601429627805</c:v>
                </c:pt>
                <c:pt idx="1143">
                  <c:v>14.092925807246736</c:v>
                </c:pt>
                <c:pt idx="1144">
                  <c:v>14.105250184865666</c:v>
                </c:pt>
                <c:pt idx="1145">
                  <c:v>14.117574562484595</c:v>
                </c:pt>
                <c:pt idx="1146">
                  <c:v>14.129898940103526</c:v>
                </c:pt>
                <c:pt idx="1147">
                  <c:v>14.142223317722456</c:v>
                </c:pt>
                <c:pt idx="1148">
                  <c:v>14.154547695341387</c:v>
                </c:pt>
                <c:pt idx="1149">
                  <c:v>14.166872072960317</c:v>
                </c:pt>
                <c:pt idx="1150">
                  <c:v>14.179196450579248</c:v>
                </c:pt>
                <c:pt idx="1151">
                  <c:v>14.191520828198177</c:v>
                </c:pt>
                <c:pt idx="1152">
                  <c:v>14.203845205817107</c:v>
                </c:pt>
                <c:pt idx="1153">
                  <c:v>14.216169583436038</c:v>
                </c:pt>
                <c:pt idx="1154">
                  <c:v>14.228493961054967</c:v>
                </c:pt>
                <c:pt idx="1155">
                  <c:v>14.240818338673899</c:v>
                </c:pt>
                <c:pt idx="1156">
                  <c:v>14.253142716292828</c:v>
                </c:pt>
                <c:pt idx="1157">
                  <c:v>14.265467093911759</c:v>
                </c:pt>
                <c:pt idx="1158">
                  <c:v>14.277791471530689</c:v>
                </c:pt>
                <c:pt idx="1159">
                  <c:v>14.29011584914962</c:v>
                </c:pt>
                <c:pt idx="1160">
                  <c:v>14.30244022676855</c:v>
                </c:pt>
                <c:pt idx="1161">
                  <c:v>14.314764604387479</c:v>
                </c:pt>
                <c:pt idx="1162">
                  <c:v>14.32708898200641</c:v>
                </c:pt>
                <c:pt idx="1163">
                  <c:v>14.33941335962534</c:v>
                </c:pt>
                <c:pt idx="1164">
                  <c:v>14.351737737244271</c:v>
                </c:pt>
                <c:pt idx="1165">
                  <c:v>14.3640621148632</c:v>
                </c:pt>
                <c:pt idx="1166">
                  <c:v>14.376386492482132</c:v>
                </c:pt>
                <c:pt idx="1167">
                  <c:v>14.388710870101061</c:v>
                </c:pt>
                <c:pt idx="1168">
                  <c:v>14.401035247719992</c:v>
                </c:pt>
                <c:pt idx="1169">
                  <c:v>14.413359625338922</c:v>
                </c:pt>
                <c:pt idx="1170">
                  <c:v>14.425684002957851</c:v>
                </c:pt>
                <c:pt idx="1171">
                  <c:v>14.438008380576782</c:v>
                </c:pt>
                <c:pt idx="1172">
                  <c:v>14.450332758195712</c:v>
                </c:pt>
                <c:pt idx="1173">
                  <c:v>14.462657135814643</c:v>
                </c:pt>
                <c:pt idx="1174">
                  <c:v>14.474981513433573</c:v>
                </c:pt>
                <c:pt idx="1175">
                  <c:v>14.487305891052504</c:v>
                </c:pt>
                <c:pt idx="1176">
                  <c:v>14.499630268671433</c:v>
                </c:pt>
                <c:pt idx="1177">
                  <c:v>14.511954646290365</c:v>
                </c:pt>
                <c:pt idx="1178">
                  <c:v>14.524279023909294</c:v>
                </c:pt>
                <c:pt idx="1179">
                  <c:v>14.536603401528224</c:v>
                </c:pt>
                <c:pt idx="1180">
                  <c:v>14.548927779147155</c:v>
                </c:pt>
                <c:pt idx="1181">
                  <c:v>14.561252156766084</c:v>
                </c:pt>
                <c:pt idx="1182">
                  <c:v>14.573576534385015</c:v>
                </c:pt>
                <c:pt idx="1183">
                  <c:v>14.585900912003945</c:v>
                </c:pt>
                <c:pt idx="1184">
                  <c:v>14.598225289622876</c:v>
                </c:pt>
                <c:pt idx="1185">
                  <c:v>14.610549667241806</c:v>
                </c:pt>
                <c:pt idx="1186">
                  <c:v>14.622874044860737</c:v>
                </c:pt>
                <c:pt idx="1187">
                  <c:v>14.635198422479666</c:v>
                </c:pt>
                <c:pt idx="1188">
                  <c:v>14.647522800098596</c:v>
                </c:pt>
                <c:pt idx="1189">
                  <c:v>14.659847177717527</c:v>
                </c:pt>
                <c:pt idx="1190">
                  <c:v>14.672171555336456</c:v>
                </c:pt>
                <c:pt idx="1191">
                  <c:v>14.684495932955388</c:v>
                </c:pt>
                <c:pt idx="1192">
                  <c:v>14.696820310574317</c:v>
                </c:pt>
                <c:pt idx="1193">
                  <c:v>14.709144688193248</c:v>
                </c:pt>
                <c:pt idx="1194">
                  <c:v>14.721469065812178</c:v>
                </c:pt>
                <c:pt idx="1195">
                  <c:v>14.733793443431107</c:v>
                </c:pt>
                <c:pt idx="1196">
                  <c:v>14.746117821050039</c:v>
                </c:pt>
                <c:pt idx="1197">
                  <c:v>14.758442198668968</c:v>
                </c:pt>
                <c:pt idx="1198">
                  <c:v>14.770766576287899</c:v>
                </c:pt>
                <c:pt idx="1199">
                  <c:v>14.783090953906829</c:v>
                </c:pt>
                <c:pt idx="1200">
                  <c:v>14.79541533152576</c:v>
                </c:pt>
                <c:pt idx="1201">
                  <c:v>14.807739709144689</c:v>
                </c:pt>
                <c:pt idx="1202">
                  <c:v>14.820064086763621</c:v>
                </c:pt>
                <c:pt idx="1203">
                  <c:v>14.83238846438255</c:v>
                </c:pt>
                <c:pt idx="1204">
                  <c:v>14.84471284200148</c:v>
                </c:pt>
                <c:pt idx="1205">
                  <c:v>14.857037219620411</c:v>
                </c:pt>
                <c:pt idx="1206">
                  <c:v>14.86936159723934</c:v>
                </c:pt>
                <c:pt idx="1207">
                  <c:v>14.881685974858271</c:v>
                </c:pt>
                <c:pt idx="1208">
                  <c:v>14.894010352477201</c:v>
                </c:pt>
                <c:pt idx="1209">
                  <c:v>14.906334730096132</c:v>
                </c:pt>
                <c:pt idx="1210">
                  <c:v>14.918659107715062</c:v>
                </c:pt>
                <c:pt idx="1211">
                  <c:v>14.930983485333993</c:v>
                </c:pt>
                <c:pt idx="1212">
                  <c:v>14.943307862952922</c:v>
                </c:pt>
                <c:pt idx="1213">
                  <c:v>14.955632240571852</c:v>
                </c:pt>
                <c:pt idx="1214">
                  <c:v>14.967956618190783</c:v>
                </c:pt>
                <c:pt idx="1215">
                  <c:v>14.980280995809713</c:v>
                </c:pt>
                <c:pt idx="1216">
                  <c:v>14.992605373428644</c:v>
                </c:pt>
                <c:pt idx="1217">
                  <c:v>15.004929751047573</c:v>
                </c:pt>
                <c:pt idx="1218">
                  <c:v>15.017254128666504</c:v>
                </c:pt>
                <c:pt idx="1219">
                  <c:v>15.029578506285434</c:v>
                </c:pt>
                <c:pt idx="1220">
                  <c:v>15.041902883904365</c:v>
                </c:pt>
                <c:pt idx="1221">
                  <c:v>15.054227261523295</c:v>
                </c:pt>
                <c:pt idx="1222">
                  <c:v>15.066551639142224</c:v>
                </c:pt>
                <c:pt idx="1223">
                  <c:v>15.078876016761155</c:v>
                </c:pt>
                <c:pt idx="1224">
                  <c:v>15.091200394380085</c:v>
                </c:pt>
                <c:pt idx="1225">
                  <c:v>15.103524771999016</c:v>
                </c:pt>
                <c:pt idx="1226">
                  <c:v>15.115849149617945</c:v>
                </c:pt>
                <c:pt idx="1227">
                  <c:v>15.128173527236877</c:v>
                </c:pt>
                <c:pt idx="1228">
                  <c:v>15.140497904855806</c:v>
                </c:pt>
                <c:pt idx="1229">
                  <c:v>15.152822282474736</c:v>
                </c:pt>
                <c:pt idx="1230">
                  <c:v>15.165146660093667</c:v>
                </c:pt>
                <c:pt idx="1231">
                  <c:v>15.177471037712596</c:v>
                </c:pt>
                <c:pt idx="1232">
                  <c:v>15.189795415331528</c:v>
                </c:pt>
                <c:pt idx="1233">
                  <c:v>15.202119792950457</c:v>
                </c:pt>
                <c:pt idx="1234">
                  <c:v>15.214444170569388</c:v>
                </c:pt>
                <c:pt idx="1235">
                  <c:v>15.226768548188318</c:v>
                </c:pt>
                <c:pt idx="1236">
                  <c:v>15.239092925807249</c:v>
                </c:pt>
                <c:pt idx="1237">
                  <c:v>15.251417303426178</c:v>
                </c:pt>
                <c:pt idx="1238">
                  <c:v>15.263741681045108</c:v>
                </c:pt>
                <c:pt idx="1239">
                  <c:v>15.276066058664039</c:v>
                </c:pt>
                <c:pt idx="1240">
                  <c:v>15.288390436282969</c:v>
                </c:pt>
                <c:pt idx="1241">
                  <c:v>15.3007148139019</c:v>
                </c:pt>
                <c:pt idx="1242">
                  <c:v>15.313039191520829</c:v>
                </c:pt>
                <c:pt idx="1243">
                  <c:v>15.325363569139761</c:v>
                </c:pt>
                <c:pt idx="1244">
                  <c:v>15.33768794675869</c:v>
                </c:pt>
                <c:pt idx="1245">
                  <c:v>15.350012324377621</c:v>
                </c:pt>
                <c:pt idx="1246">
                  <c:v>15.362336701996551</c:v>
                </c:pt>
                <c:pt idx="1247">
                  <c:v>15.37466107961548</c:v>
                </c:pt>
                <c:pt idx="1248">
                  <c:v>15.386985457234411</c:v>
                </c:pt>
                <c:pt idx="1249">
                  <c:v>15.399309834853341</c:v>
                </c:pt>
                <c:pt idx="1250">
                  <c:v>15.411634212472272</c:v>
                </c:pt>
                <c:pt idx="1251">
                  <c:v>15.423958590091202</c:v>
                </c:pt>
                <c:pt idx="1252">
                  <c:v>15.436282967710133</c:v>
                </c:pt>
                <c:pt idx="1253">
                  <c:v>15.448607345329062</c:v>
                </c:pt>
                <c:pt idx="1254">
                  <c:v>15.460931722947993</c:v>
                </c:pt>
                <c:pt idx="1255">
                  <c:v>15.473256100566923</c:v>
                </c:pt>
                <c:pt idx="1256">
                  <c:v>15.485580478185852</c:v>
                </c:pt>
                <c:pt idx="1257">
                  <c:v>15.497904855804784</c:v>
                </c:pt>
                <c:pt idx="1258">
                  <c:v>15.510229233423713</c:v>
                </c:pt>
                <c:pt idx="1259">
                  <c:v>15.522553611042644</c:v>
                </c:pt>
                <c:pt idx="1260">
                  <c:v>15.534877988661574</c:v>
                </c:pt>
                <c:pt idx="1261">
                  <c:v>15.547202366280505</c:v>
                </c:pt>
                <c:pt idx="1262">
                  <c:v>15.559526743899434</c:v>
                </c:pt>
                <c:pt idx="1263">
                  <c:v>15.571851121518364</c:v>
                </c:pt>
                <c:pt idx="1264">
                  <c:v>15.584175499137295</c:v>
                </c:pt>
                <c:pt idx="1265">
                  <c:v>15.596499876756225</c:v>
                </c:pt>
                <c:pt idx="1266">
                  <c:v>15.608824254375156</c:v>
                </c:pt>
                <c:pt idx="1267">
                  <c:v>15.621148631994085</c:v>
                </c:pt>
                <c:pt idx="1268">
                  <c:v>15.633473009613017</c:v>
                </c:pt>
                <c:pt idx="1269">
                  <c:v>15.645797387231946</c:v>
                </c:pt>
                <c:pt idx="1270">
                  <c:v>15.658121764850877</c:v>
                </c:pt>
                <c:pt idx="1271">
                  <c:v>15.670446142469807</c:v>
                </c:pt>
                <c:pt idx="1272">
                  <c:v>15.682770520088736</c:v>
                </c:pt>
                <c:pt idx="1273">
                  <c:v>15.695094897707667</c:v>
                </c:pt>
                <c:pt idx="1274">
                  <c:v>15.707419275326597</c:v>
                </c:pt>
                <c:pt idx="1275">
                  <c:v>15.719743652945528</c:v>
                </c:pt>
                <c:pt idx="1276">
                  <c:v>15.732068030564458</c:v>
                </c:pt>
                <c:pt idx="1277">
                  <c:v>15.744392408183389</c:v>
                </c:pt>
                <c:pt idx="1278">
                  <c:v>15.756716785802318</c:v>
                </c:pt>
                <c:pt idx="1279">
                  <c:v>15.76904116342125</c:v>
                </c:pt>
                <c:pt idx="1280">
                  <c:v>15.781365541040179</c:v>
                </c:pt>
                <c:pt idx="1281">
                  <c:v>15.793689918659108</c:v>
                </c:pt>
                <c:pt idx="1282">
                  <c:v>15.80601429627804</c:v>
                </c:pt>
                <c:pt idx="1283">
                  <c:v>15.818338673896969</c:v>
                </c:pt>
                <c:pt idx="1284">
                  <c:v>15.8306630515159</c:v>
                </c:pt>
                <c:pt idx="1285">
                  <c:v>15.84298742913483</c:v>
                </c:pt>
                <c:pt idx="1286">
                  <c:v>15.855311806753761</c:v>
                </c:pt>
                <c:pt idx="1287">
                  <c:v>15.867636184372691</c:v>
                </c:pt>
                <c:pt idx="1288">
                  <c:v>15.879960561991622</c:v>
                </c:pt>
                <c:pt idx="1289">
                  <c:v>15.892284939610551</c:v>
                </c:pt>
                <c:pt idx="1290">
                  <c:v>15.904609317229481</c:v>
                </c:pt>
                <c:pt idx="1291">
                  <c:v>15.916933694848412</c:v>
                </c:pt>
                <c:pt idx="1292">
                  <c:v>15.929258072467341</c:v>
                </c:pt>
                <c:pt idx="1293">
                  <c:v>15.941582450086273</c:v>
                </c:pt>
                <c:pt idx="1294">
                  <c:v>15.953906827705202</c:v>
                </c:pt>
                <c:pt idx="1295">
                  <c:v>15.966231205324133</c:v>
                </c:pt>
                <c:pt idx="1296">
                  <c:v>15.978555582943063</c:v>
                </c:pt>
                <c:pt idx="1297">
                  <c:v>15.990879960561994</c:v>
                </c:pt>
                <c:pt idx="1298">
                  <c:v>16.003204338180922</c:v>
                </c:pt>
                <c:pt idx="1299">
                  <c:v>16.015528715799853</c:v>
                </c:pt>
                <c:pt idx="1300">
                  <c:v>16.027853093418784</c:v>
                </c:pt>
                <c:pt idx="1301">
                  <c:v>16.040177471037715</c:v>
                </c:pt>
                <c:pt idx="1302">
                  <c:v>16.052501848656643</c:v>
                </c:pt>
                <c:pt idx="1303">
                  <c:v>16.064826226275574</c:v>
                </c:pt>
                <c:pt idx="1304">
                  <c:v>16.077150603894506</c:v>
                </c:pt>
                <c:pt idx="1305">
                  <c:v>16.089474981513437</c:v>
                </c:pt>
                <c:pt idx="1306">
                  <c:v>16.101799359132364</c:v>
                </c:pt>
                <c:pt idx="1307">
                  <c:v>16.114123736751296</c:v>
                </c:pt>
                <c:pt idx="1308">
                  <c:v>16.126448114370227</c:v>
                </c:pt>
                <c:pt idx="1309">
                  <c:v>16.138772491989155</c:v>
                </c:pt>
                <c:pt idx="1310">
                  <c:v>16.151096869608086</c:v>
                </c:pt>
                <c:pt idx="1311">
                  <c:v>16.163421247227017</c:v>
                </c:pt>
                <c:pt idx="1312">
                  <c:v>16.175745624845948</c:v>
                </c:pt>
                <c:pt idx="1313">
                  <c:v>16.188070002464876</c:v>
                </c:pt>
                <c:pt idx="1314">
                  <c:v>16.200394380083807</c:v>
                </c:pt>
                <c:pt idx="1315">
                  <c:v>16.212718757702739</c:v>
                </c:pt>
                <c:pt idx="1316">
                  <c:v>16.225043135321666</c:v>
                </c:pt>
                <c:pt idx="1317">
                  <c:v>16.237367512940597</c:v>
                </c:pt>
                <c:pt idx="1318">
                  <c:v>16.249691890559529</c:v>
                </c:pt>
                <c:pt idx="1319">
                  <c:v>16.26201626817846</c:v>
                </c:pt>
                <c:pt idx="1320">
                  <c:v>16.274340645797388</c:v>
                </c:pt>
                <c:pt idx="1321">
                  <c:v>16.286665023416319</c:v>
                </c:pt>
                <c:pt idx="1322">
                  <c:v>16.29898940103525</c:v>
                </c:pt>
                <c:pt idx="1323">
                  <c:v>16.311313778654178</c:v>
                </c:pt>
                <c:pt idx="1324">
                  <c:v>16.323638156273109</c:v>
                </c:pt>
                <c:pt idx="1325">
                  <c:v>16.33596253389204</c:v>
                </c:pt>
                <c:pt idx="1326">
                  <c:v>16.348286911510971</c:v>
                </c:pt>
                <c:pt idx="1327">
                  <c:v>16.360611289129899</c:v>
                </c:pt>
                <c:pt idx="1328">
                  <c:v>16.37293566674883</c:v>
                </c:pt>
                <c:pt idx="1329">
                  <c:v>16.385260044367762</c:v>
                </c:pt>
                <c:pt idx="1330">
                  <c:v>16.397584421986693</c:v>
                </c:pt>
                <c:pt idx="1331">
                  <c:v>16.409908799605621</c:v>
                </c:pt>
                <c:pt idx="1332">
                  <c:v>16.422233177224552</c:v>
                </c:pt>
                <c:pt idx="1333">
                  <c:v>16.434557554843483</c:v>
                </c:pt>
                <c:pt idx="1334">
                  <c:v>16.446881932462411</c:v>
                </c:pt>
                <c:pt idx="1335">
                  <c:v>16.459206310081342</c:v>
                </c:pt>
                <c:pt idx="1336">
                  <c:v>16.471530687700273</c:v>
                </c:pt>
                <c:pt idx="1337">
                  <c:v>16.483855065319204</c:v>
                </c:pt>
                <c:pt idx="1338">
                  <c:v>16.496179442938132</c:v>
                </c:pt>
                <c:pt idx="1339">
                  <c:v>16.508503820557063</c:v>
                </c:pt>
                <c:pt idx="1340">
                  <c:v>16.520828198175995</c:v>
                </c:pt>
                <c:pt idx="1341">
                  <c:v>16.533152575794922</c:v>
                </c:pt>
                <c:pt idx="1342">
                  <c:v>16.545476953413853</c:v>
                </c:pt>
                <c:pt idx="1343">
                  <c:v>16.557801331032785</c:v>
                </c:pt>
                <c:pt idx="1344">
                  <c:v>16.570125708651716</c:v>
                </c:pt>
                <c:pt idx="1345">
                  <c:v>16.582450086270644</c:v>
                </c:pt>
                <c:pt idx="1346">
                  <c:v>16.594774463889575</c:v>
                </c:pt>
                <c:pt idx="1347">
                  <c:v>16.607098841508506</c:v>
                </c:pt>
                <c:pt idx="1348">
                  <c:v>16.619423219127437</c:v>
                </c:pt>
                <c:pt idx="1349">
                  <c:v>16.631747596746365</c:v>
                </c:pt>
                <c:pt idx="1350">
                  <c:v>16.644071974365296</c:v>
                </c:pt>
                <c:pt idx="1351">
                  <c:v>16.656396351984228</c:v>
                </c:pt>
                <c:pt idx="1352">
                  <c:v>16.668720729603155</c:v>
                </c:pt>
                <c:pt idx="1353">
                  <c:v>16.681045107222086</c:v>
                </c:pt>
                <c:pt idx="1354">
                  <c:v>16.693369484841018</c:v>
                </c:pt>
                <c:pt idx="1355">
                  <c:v>16.705693862459949</c:v>
                </c:pt>
                <c:pt idx="1356">
                  <c:v>16.718018240078877</c:v>
                </c:pt>
                <c:pt idx="1357">
                  <c:v>16.730342617697808</c:v>
                </c:pt>
                <c:pt idx="1358">
                  <c:v>16.742666995316739</c:v>
                </c:pt>
                <c:pt idx="1359">
                  <c:v>16.754991372935667</c:v>
                </c:pt>
                <c:pt idx="1360">
                  <c:v>16.767315750554598</c:v>
                </c:pt>
                <c:pt idx="1361">
                  <c:v>16.779640128173529</c:v>
                </c:pt>
                <c:pt idx="1362">
                  <c:v>16.79196450579246</c:v>
                </c:pt>
                <c:pt idx="1363">
                  <c:v>16.804288883411388</c:v>
                </c:pt>
                <c:pt idx="1364">
                  <c:v>16.816613261030319</c:v>
                </c:pt>
                <c:pt idx="1365">
                  <c:v>16.828937638649251</c:v>
                </c:pt>
                <c:pt idx="1366">
                  <c:v>16.841262016268178</c:v>
                </c:pt>
                <c:pt idx="1367">
                  <c:v>16.85358639388711</c:v>
                </c:pt>
                <c:pt idx="1368">
                  <c:v>16.865910771506041</c:v>
                </c:pt>
                <c:pt idx="1369">
                  <c:v>16.878235149124972</c:v>
                </c:pt>
                <c:pt idx="1370">
                  <c:v>16.8905595267439</c:v>
                </c:pt>
                <c:pt idx="1371">
                  <c:v>16.902883904362831</c:v>
                </c:pt>
                <c:pt idx="1372">
                  <c:v>16.915208281981762</c:v>
                </c:pt>
                <c:pt idx="1373">
                  <c:v>16.927532659600693</c:v>
                </c:pt>
                <c:pt idx="1374">
                  <c:v>16.939857037219621</c:v>
                </c:pt>
                <c:pt idx="1375">
                  <c:v>16.952181414838552</c:v>
                </c:pt>
                <c:pt idx="1376">
                  <c:v>16.964505792457484</c:v>
                </c:pt>
                <c:pt idx="1377">
                  <c:v>16.976830170076411</c:v>
                </c:pt>
                <c:pt idx="1378">
                  <c:v>16.989154547695343</c:v>
                </c:pt>
                <c:pt idx="1379">
                  <c:v>17.001478925314274</c:v>
                </c:pt>
                <c:pt idx="1380">
                  <c:v>17.013803302933205</c:v>
                </c:pt>
                <c:pt idx="1381">
                  <c:v>17.026127680552133</c:v>
                </c:pt>
                <c:pt idx="1382">
                  <c:v>17.038452058171064</c:v>
                </c:pt>
                <c:pt idx="1383">
                  <c:v>17.050776435789995</c:v>
                </c:pt>
                <c:pt idx="1384">
                  <c:v>17.063100813408923</c:v>
                </c:pt>
                <c:pt idx="1385">
                  <c:v>17.075425191027854</c:v>
                </c:pt>
                <c:pt idx="1386">
                  <c:v>17.087749568646785</c:v>
                </c:pt>
                <c:pt idx="1387">
                  <c:v>17.100073946265717</c:v>
                </c:pt>
                <c:pt idx="1388">
                  <c:v>17.112398323884644</c:v>
                </c:pt>
                <c:pt idx="1389">
                  <c:v>17.124722701503575</c:v>
                </c:pt>
                <c:pt idx="1390">
                  <c:v>17.137047079122507</c:v>
                </c:pt>
                <c:pt idx="1391">
                  <c:v>17.149371456741434</c:v>
                </c:pt>
                <c:pt idx="1392">
                  <c:v>17.161695834360366</c:v>
                </c:pt>
                <c:pt idx="1393">
                  <c:v>17.174020211979297</c:v>
                </c:pt>
                <c:pt idx="1394">
                  <c:v>17.186344589598228</c:v>
                </c:pt>
                <c:pt idx="1395">
                  <c:v>17.198668967217156</c:v>
                </c:pt>
                <c:pt idx="1396">
                  <c:v>17.210993344836087</c:v>
                </c:pt>
                <c:pt idx="1397">
                  <c:v>17.223317722455018</c:v>
                </c:pt>
                <c:pt idx="1398">
                  <c:v>17.235642100073949</c:v>
                </c:pt>
                <c:pt idx="1399">
                  <c:v>17.247966477692877</c:v>
                </c:pt>
                <c:pt idx="1400">
                  <c:v>17.260290855311808</c:v>
                </c:pt>
                <c:pt idx="1401">
                  <c:v>17.27261523293074</c:v>
                </c:pt>
                <c:pt idx="1402">
                  <c:v>17.284939610549667</c:v>
                </c:pt>
                <c:pt idx="1403">
                  <c:v>17.297263988168599</c:v>
                </c:pt>
                <c:pt idx="1404">
                  <c:v>17.30958836578753</c:v>
                </c:pt>
                <c:pt idx="1405">
                  <c:v>17.321912743406461</c:v>
                </c:pt>
                <c:pt idx="1406">
                  <c:v>17.334237121025389</c:v>
                </c:pt>
                <c:pt idx="1407">
                  <c:v>17.34656149864432</c:v>
                </c:pt>
                <c:pt idx="1408">
                  <c:v>17.358885876263251</c:v>
                </c:pt>
                <c:pt idx="1409">
                  <c:v>17.371210253882179</c:v>
                </c:pt>
                <c:pt idx="1410">
                  <c:v>17.38353463150111</c:v>
                </c:pt>
                <c:pt idx="1411">
                  <c:v>17.395859009120041</c:v>
                </c:pt>
                <c:pt idx="1412">
                  <c:v>17.408183386738973</c:v>
                </c:pt>
                <c:pt idx="1413">
                  <c:v>17.4205077643579</c:v>
                </c:pt>
                <c:pt idx="1414">
                  <c:v>17.432832141976832</c:v>
                </c:pt>
                <c:pt idx="1415">
                  <c:v>17.445156519595763</c:v>
                </c:pt>
                <c:pt idx="1416">
                  <c:v>17.457480897214694</c:v>
                </c:pt>
                <c:pt idx="1417">
                  <c:v>17.469805274833622</c:v>
                </c:pt>
                <c:pt idx="1418">
                  <c:v>17.482129652452553</c:v>
                </c:pt>
                <c:pt idx="1419">
                  <c:v>17.494454030071484</c:v>
                </c:pt>
                <c:pt idx="1420">
                  <c:v>17.506778407690412</c:v>
                </c:pt>
                <c:pt idx="1421">
                  <c:v>17.519102785309343</c:v>
                </c:pt>
                <c:pt idx="1422">
                  <c:v>17.531427162928274</c:v>
                </c:pt>
                <c:pt idx="1423">
                  <c:v>17.543751540547206</c:v>
                </c:pt>
                <c:pt idx="1424">
                  <c:v>17.556075918166133</c:v>
                </c:pt>
                <c:pt idx="1425">
                  <c:v>17.568400295785064</c:v>
                </c:pt>
                <c:pt idx="1426">
                  <c:v>17.580724673403996</c:v>
                </c:pt>
                <c:pt idx="1427">
                  <c:v>17.593049051022923</c:v>
                </c:pt>
                <c:pt idx="1428">
                  <c:v>17.605373428641855</c:v>
                </c:pt>
                <c:pt idx="1429">
                  <c:v>17.617697806260786</c:v>
                </c:pt>
                <c:pt idx="1430">
                  <c:v>17.630022183879717</c:v>
                </c:pt>
                <c:pt idx="1431">
                  <c:v>17.642346561498645</c:v>
                </c:pt>
                <c:pt idx="1432">
                  <c:v>17.654670939117576</c:v>
                </c:pt>
                <c:pt idx="1433">
                  <c:v>17.666995316736507</c:v>
                </c:pt>
                <c:pt idx="1434">
                  <c:v>17.679319694355435</c:v>
                </c:pt>
                <c:pt idx="1435">
                  <c:v>17.691644071974366</c:v>
                </c:pt>
                <c:pt idx="1436">
                  <c:v>17.703968449593297</c:v>
                </c:pt>
                <c:pt idx="1437">
                  <c:v>17.716292827212229</c:v>
                </c:pt>
                <c:pt idx="1438">
                  <c:v>17.728617204831156</c:v>
                </c:pt>
                <c:pt idx="1439">
                  <c:v>17.740941582450088</c:v>
                </c:pt>
                <c:pt idx="1440">
                  <c:v>17.753265960069019</c:v>
                </c:pt>
                <c:pt idx="1441">
                  <c:v>17.76559033768795</c:v>
                </c:pt>
                <c:pt idx="1442">
                  <c:v>17.777914715306878</c:v>
                </c:pt>
                <c:pt idx="1443">
                  <c:v>17.790239092925809</c:v>
                </c:pt>
                <c:pt idx="1444">
                  <c:v>17.80256347054474</c:v>
                </c:pt>
                <c:pt idx="1445">
                  <c:v>17.814887848163668</c:v>
                </c:pt>
                <c:pt idx="1446">
                  <c:v>17.827212225782599</c:v>
                </c:pt>
                <c:pt idx="1447">
                  <c:v>17.83953660340153</c:v>
                </c:pt>
                <c:pt idx="1448">
                  <c:v>17.851860981020462</c:v>
                </c:pt>
                <c:pt idx="1449">
                  <c:v>17.864185358639389</c:v>
                </c:pt>
                <c:pt idx="1450">
                  <c:v>17.876509736258321</c:v>
                </c:pt>
                <c:pt idx="1451">
                  <c:v>17.888834113877252</c:v>
                </c:pt>
                <c:pt idx="1452">
                  <c:v>17.901158491496179</c:v>
                </c:pt>
                <c:pt idx="1453">
                  <c:v>17.913482869115111</c:v>
                </c:pt>
                <c:pt idx="1454">
                  <c:v>17.925807246734042</c:v>
                </c:pt>
                <c:pt idx="1455">
                  <c:v>17.938131624352973</c:v>
                </c:pt>
                <c:pt idx="1456">
                  <c:v>17.950456001971901</c:v>
                </c:pt>
                <c:pt idx="1457">
                  <c:v>17.962780379590832</c:v>
                </c:pt>
                <c:pt idx="1458">
                  <c:v>17.975104757209763</c:v>
                </c:pt>
                <c:pt idx="1459">
                  <c:v>17.987429134828695</c:v>
                </c:pt>
                <c:pt idx="1460">
                  <c:v>17.999753512447622</c:v>
                </c:pt>
                <c:pt idx="1461">
                  <c:v>18.012077890066553</c:v>
                </c:pt>
                <c:pt idx="1462">
                  <c:v>18.024402267685485</c:v>
                </c:pt>
                <c:pt idx="1463">
                  <c:v>18.036726645304412</c:v>
                </c:pt>
                <c:pt idx="1464">
                  <c:v>18.049051022923344</c:v>
                </c:pt>
                <c:pt idx="1465">
                  <c:v>18.061375400542275</c:v>
                </c:pt>
                <c:pt idx="1466">
                  <c:v>18.073699778161206</c:v>
                </c:pt>
                <c:pt idx="1467">
                  <c:v>18.086024155780134</c:v>
                </c:pt>
                <c:pt idx="1468">
                  <c:v>18.098348533399065</c:v>
                </c:pt>
                <c:pt idx="1469">
                  <c:v>18.110672911017996</c:v>
                </c:pt>
                <c:pt idx="1470">
                  <c:v>18.122997288636924</c:v>
                </c:pt>
                <c:pt idx="1471">
                  <c:v>18.135321666255855</c:v>
                </c:pt>
                <c:pt idx="1472">
                  <c:v>18.147646043874786</c:v>
                </c:pt>
                <c:pt idx="1473">
                  <c:v>18.159970421493718</c:v>
                </c:pt>
                <c:pt idx="1474">
                  <c:v>18.172294799112645</c:v>
                </c:pt>
                <c:pt idx="1475">
                  <c:v>18.184619176731577</c:v>
                </c:pt>
                <c:pt idx="1476">
                  <c:v>18.196943554350508</c:v>
                </c:pt>
                <c:pt idx="1477">
                  <c:v>18.209267931969435</c:v>
                </c:pt>
                <c:pt idx="1478">
                  <c:v>18.221592309588367</c:v>
                </c:pt>
                <c:pt idx="1479">
                  <c:v>18.233916687207298</c:v>
                </c:pt>
                <c:pt idx="1480">
                  <c:v>18.246241064826229</c:v>
                </c:pt>
                <c:pt idx="1481">
                  <c:v>18.258565442445157</c:v>
                </c:pt>
                <c:pt idx="1482">
                  <c:v>18.270889820064088</c:v>
                </c:pt>
                <c:pt idx="1483">
                  <c:v>18.283214197683019</c:v>
                </c:pt>
                <c:pt idx="1484">
                  <c:v>18.295538575301951</c:v>
                </c:pt>
                <c:pt idx="1485">
                  <c:v>18.307862952920878</c:v>
                </c:pt>
                <c:pt idx="1486">
                  <c:v>18.32018733053981</c:v>
                </c:pt>
                <c:pt idx="1487">
                  <c:v>18.332511708158741</c:v>
                </c:pt>
                <c:pt idx="1488">
                  <c:v>18.344836085777668</c:v>
                </c:pt>
                <c:pt idx="1489">
                  <c:v>18.3571604633966</c:v>
                </c:pt>
                <c:pt idx="1490">
                  <c:v>18.369484841015531</c:v>
                </c:pt>
                <c:pt idx="1491">
                  <c:v>18.381809218634462</c:v>
                </c:pt>
                <c:pt idx="1492">
                  <c:v>18.39413359625339</c:v>
                </c:pt>
                <c:pt idx="1493">
                  <c:v>18.406457973872321</c:v>
                </c:pt>
                <c:pt idx="1494">
                  <c:v>18.418782351491252</c:v>
                </c:pt>
                <c:pt idx="1495">
                  <c:v>18.43110672911018</c:v>
                </c:pt>
                <c:pt idx="1496">
                  <c:v>18.443431106729111</c:v>
                </c:pt>
                <c:pt idx="1497">
                  <c:v>18.455755484348042</c:v>
                </c:pt>
                <c:pt idx="1498">
                  <c:v>18.468079861966974</c:v>
                </c:pt>
                <c:pt idx="1499">
                  <c:v>18.480404239585901</c:v>
                </c:pt>
                <c:pt idx="1500">
                  <c:v>18.492728617204833</c:v>
                </c:pt>
                <c:pt idx="1501">
                  <c:v>18.505052994823764</c:v>
                </c:pt>
                <c:pt idx="1502">
                  <c:v>18.517377372442692</c:v>
                </c:pt>
                <c:pt idx="1503">
                  <c:v>18.529701750061623</c:v>
                </c:pt>
                <c:pt idx="1504">
                  <c:v>18.542026127680554</c:v>
                </c:pt>
                <c:pt idx="1505">
                  <c:v>18.554350505299485</c:v>
                </c:pt>
                <c:pt idx="1506">
                  <c:v>18.566674882918413</c:v>
                </c:pt>
                <c:pt idx="1507">
                  <c:v>18.578999260537344</c:v>
                </c:pt>
                <c:pt idx="1508">
                  <c:v>18.591323638156275</c:v>
                </c:pt>
                <c:pt idx="1509">
                  <c:v>18.603648015775207</c:v>
                </c:pt>
                <c:pt idx="1510">
                  <c:v>18.615972393394134</c:v>
                </c:pt>
                <c:pt idx="1511">
                  <c:v>18.628296771013066</c:v>
                </c:pt>
                <c:pt idx="1512">
                  <c:v>18.640621148631997</c:v>
                </c:pt>
                <c:pt idx="1513">
                  <c:v>18.652945526250925</c:v>
                </c:pt>
                <c:pt idx="1514">
                  <c:v>18.665269903869856</c:v>
                </c:pt>
                <c:pt idx="1515">
                  <c:v>18.677594281488787</c:v>
                </c:pt>
                <c:pt idx="1516">
                  <c:v>18.689918659107718</c:v>
                </c:pt>
                <c:pt idx="1517">
                  <c:v>18.702243036726646</c:v>
                </c:pt>
                <c:pt idx="1518">
                  <c:v>18.714567414345577</c:v>
                </c:pt>
                <c:pt idx="1519">
                  <c:v>18.726891791964508</c:v>
                </c:pt>
                <c:pt idx="1520">
                  <c:v>18.739216169583436</c:v>
                </c:pt>
                <c:pt idx="1521">
                  <c:v>18.751540547202367</c:v>
                </c:pt>
                <c:pt idx="1522">
                  <c:v>18.763864924821299</c:v>
                </c:pt>
                <c:pt idx="1523">
                  <c:v>18.77618930244023</c:v>
                </c:pt>
                <c:pt idx="1524">
                  <c:v>18.788513680059157</c:v>
                </c:pt>
                <c:pt idx="1525">
                  <c:v>18.800838057678089</c:v>
                </c:pt>
                <c:pt idx="1526">
                  <c:v>18.81316243529702</c:v>
                </c:pt>
                <c:pt idx="1527">
                  <c:v>18.825486812915951</c:v>
                </c:pt>
                <c:pt idx="1528">
                  <c:v>18.837811190534879</c:v>
                </c:pt>
                <c:pt idx="1529">
                  <c:v>18.85013556815381</c:v>
                </c:pt>
                <c:pt idx="1530">
                  <c:v>18.862459945772741</c:v>
                </c:pt>
                <c:pt idx="1531">
                  <c:v>18.874784323391669</c:v>
                </c:pt>
                <c:pt idx="1532">
                  <c:v>18.8871087010106</c:v>
                </c:pt>
                <c:pt idx="1533">
                  <c:v>18.899433078629531</c:v>
                </c:pt>
                <c:pt idx="1534">
                  <c:v>18.911757456248463</c:v>
                </c:pt>
                <c:pt idx="1535">
                  <c:v>18.92408183386739</c:v>
                </c:pt>
                <c:pt idx="1536">
                  <c:v>18.936406211486322</c:v>
                </c:pt>
                <c:pt idx="1537">
                  <c:v>18.948730589105253</c:v>
                </c:pt>
                <c:pt idx="1538">
                  <c:v>18.961054966724181</c:v>
                </c:pt>
                <c:pt idx="1539">
                  <c:v>18.973379344343112</c:v>
                </c:pt>
                <c:pt idx="1540">
                  <c:v>18.985703721962043</c:v>
                </c:pt>
                <c:pt idx="1541">
                  <c:v>18.998028099580974</c:v>
                </c:pt>
                <c:pt idx="1542">
                  <c:v>19.010352477199902</c:v>
                </c:pt>
                <c:pt idx="1543">
                  <c:v>19.022676854818833</c:v>
                </c:pt>
                <c:pt idx="1544">
                  <c:v>19.035001232437764</c:v>
                </c:pt>
                <c:pt idx="1545">
                  <c:v>19.047325610056692</c:v>
                </c:pt>
                <c:pt idx="1546">
                  <c:v>19.059649987675623</c:v>
                </c:pt>
                <c:pt idx="1547">
                  <c:v>19.071974365294555</c:v>
                </c:pt>
                <c:pt idx="1548">
                  <c:v>19.084298742913486</c:v>
                </c:pt>
                <c:pt idx="1549">
                  <c:v>19.096623120532414</c:v>
                </c:pt>
                <c:pt idx="1550">
                  <c:v>19.108947498151345</c:v>
                </c:pt>
                <c:pt idx="1551">
                  <c:v>19.121271875770276</c:v>
                </c:pt>
                <c:pt idx="1552">
                  <c:v>19.133596253389207</c:v>
                </c:pt>
                <c:pt idx="1553">
                  <c:v>19.145920631008135</c:v>
                </c:pt>
                <c:pt idx="1554">
                  <c:v>19.158245008627066</c:v>
                </c:pt>
                <c:pt idx="1555">
                  <c:v>19.170569386245997</c:v>
                </c:pt>
                <c:pt idx="1556">
                  <c:v>19.182893763864925</c:v>
                </c:pt>
                <c:pt idx="1557">
                  <c:v>19.195218141483856</c:v>
                </c:pt>
                <c:pt idx="1558">
                  <c:v>19.207542519102788</c:v>
                </c:pt>
                <c:pt idx="1559">
                  <c:v>19.219866896721719</c:v>
                </c:pt>
                <c:pt idx="1560">
                  <c:v>19.232191274340646</c:v>
                </c:pt>
                <c:pt idx="1561">
                  <c:v>19.244515651959578</c:v>
                </c:pt>
                <c:pt idx="1562">
                  <c:v>19.256840029578509</c:v>
                </c:pt>
                <c:pt idx="1563">
                  <c:v>19.269164407197437</c:v>
                </c:pt>
                <c:pt idx="1564">
                  <c:v>19.281488784816368</c:v>
                </c:pt>
                <c:pt idx="1565">
                  <c:v>19.293813162435299</c:v>
                </c:pt>
                <c:pt idx="1566">
                  <c:v>19.30613754005423</c:v>
                </c:pt>
                <c:pt idx="1567">
                  <c:v>19.318461917673158</c:v>
                </c:pt>
                <c:pt idx="1568">
                  <c:v>19.330786295292089</c:v>
                </c:pt>
                <c:pt idx="1569">
                  <c:v>19.34311067291102</c:v>
                </c:pt>
                <c:pt idx="1570">
                  <c:v>19.355435050529952</c:v>
                </c:pt>
                <c:pt idx="1571">
                  <c:v>19.367759428148879</c:v>
                </c:pt>
                <c:pt idx="1572">
                  <c:v>19.380083805767811</c:v>
                </c:pt>
                <c:pt idx="1573">
                  <c:v>19.392408183386742</c:v>
                </c:pt>
                <c:pt idx="1574">
                  <c:v>19.40473256100567</c:v>
                </c:pt>
                <c:pt idx="1575">
                  <c:v>19.417056938624601</c:v>
                </c:pt>
                <c:pt idx="1576">
                  <c:v>19.429381316243532</c:v>
                </c:pt>
                <c:pt idx="1577">
                  <c:v>19.441705693862463</c:v>
                </c:pt>
                <c:pt idx="1578">
                  <c:v>19.454030071481391</c:v>
                </c:pt>
                <c:pt idx="1579">
                  <c:v>19.466354449100322</c:v>
                </c:pt>
                <c:pt idx="1580">
                  <c:v>19.478678826719253</c:v>
                </c:pt>
                <c:pt idx="1581">
                  <c:v>19.491003204338181</c:v>
                </c:pt>
                <c:pt idx="1582">
                  <c:v>19.503327581957112</c:v>
                </c:pt>
                <c:pt idx="1583">
                  <c:v>19.515651959576044</c:v>
                </c:pt>
                <c:pt idx="1584">
                  <c:v>19.527976337194975</c:v>
                </c:pt>
                <c:pt idx="1585">
                  <c:v>19.540300714813903</c:v>
                </c:pt>
                <c:pt idx="1586">
                  <c:v>19.552625092432834</c:v>
                </c:pt>
                <c:pt idx="1587">
                  <c:v>19.564949470051765</c:v>
                </c:pt>
                <c:pt idx="1588">
                  <c:v>19.577273847670693</c:v>
                </c:pt>
                <c:pt idx="1589">
                  <c:v>19.589598225289624</c:v>
                </c:pt>
                <c:pt idx="1590">
                  <c:v>19.601922602908555</c:v>
                </c:pt>
                <c:pt idx="1591">
                  <c:v>19.614246980527486</c:v>
                </c:pt>
                <c:pt idx="1592">
                  <c:v>19.626571358146414</c:v>
                </c:pt>
                <c:pt idx="1593">
                  <c:v>19.638895735765345</c:v>
                </c:pt>
                <c:pt idx="1594">
                  <c:v>19.651220113384277</c:v>
                </c:pt>
                <c:pt idx="1595">
                  <c:v>19.663544491003208</c:v>
                </c:pt>
                <c:pt idx="1596">
                  <c:v>19.675868868622135</c:v>
                </c:pt>
                <c:pt idx="1597">
                  <c:v>19.688193246241067</c:v>
                </c:pt>
                <c:pt idx="1598">
                  <c:v>19.700517623859998</c:v>
                </c:pt>
                <c:pt idx="1599">
                  <c:v>19.712842001478926</c:v>
                </c:pt>
                <c:pt idx="1600">
                  <c:v>19.725166379097857</c:v>
                </c:pt>
                <c:pt idx="1601">
                  <c:v>19.737490756716788</c:v>
                </c:pt>
                <c:pt idx="1602">
                  <c:v>19.749815134335719</c:v>
                </c:pt>
                <c:pt idx="1603">
                  <c:v>19.762139511954647</c:v>
                </c:pt>
                <c:pt idx="1604">
                  <c:v>19.774463889573578</c:v>
                </c:pt>
                <c:pt idx="1605">
                  <c:v>19.786788267192509</c:v>
                </c:pt>
                <c:pt idx="1606">
                  <c:v>19.799112644811437</c:v>
                </c:pt>
                <c:pt idx="1607">
                  <c:v>19.811437022430368</c:v>
                </c:pt>
                <c:pt idx="1608">
                  <c:v>19.8237614000493</c:v>
                </c:pt>
                <c:pt idx="1609">
                  <c:v>19.836085777668231</c:v>
                </c:pt>
                <c:pt idx="1610">
                  <c:v>19.848410155287159</c:v>
                </c:pt>
                <c:pt idx="1611">
                  <c:v>19.86073453290609</c:v>
                </c:pt>
                <c:pt idx="1612">
                  <c:v>19.873058910525021</c:v>
                </c:pt>
                <c:pt idx="1613">
                  <c:v>19.885383288143949</c:v>
                </c:pt>
                <c:pt idx="1614">
                  <c:v>19.89770766576288</c:v>
                </c:pt>
                <c:pt idx="1615">
                  <c:v>19.910032043381811</c:v>
                </c:pt>
                <c:pt idx="1616">
                  <c:v>19.922356421000742</c:v>
                </c:pt>
                <c:pt idx="1617">
                  <c:v>19.93468079861967</c:v>
                </c:pt>
                <c:pt idx="1618">
                  <c:v>19.947005176238601</c:v>
                </c:pt>
                <c:pt idx="1619">
                  <c:v>19.959329553857533</c:v>
                </c:pt>
                <c:pt idx="1620">
                  <c:v>19.971653931476464</c:v>
                </c:pt>
                <c:pt idx="1621">
                  <c:v>19.983978309095392</c:v>
                </c:pt>
                <c:pt idx="1622">
                  <c:v>19.996302686714323</c:v>
                </c:pt>
                <c:pt idx="1623">
                  <c:v>20.008627064333254</c:v>
                </c:pt>
                <c:pt idx="1624">
                  <c:v>20.020951441952182</c:v>
                </c:pt>
                <c:pt idx="1625">
                  <c:v>20.033275819571113</c:v>
                </c:pt>
                <c:pt idx="1626">
                  <c:v>20.045600197190044</c:v>
                </c:pt>
                <c:pt idx="1627">
                  <c:v>20.057924574808975</c:v>
                </c:pt>
                <c:pt idx="1628">
                  <c:v>20.070248952427903</c:v>
                </c:pt>
                <c:pt idx="1629">
                  <c:v>20.082573330046834</c:v>
                </c:pt>
                <c:pt idx="1630">
                  <c:v>20.094897707665766</c:v>
                </c:pt>
                <c:pt idx="1631">
                  <c:v>20.107222085284693</c:v>
                </c:pt>
                <c:pt idx="1632">
                  <c:v>20.119546462903624</c:v>
                </c:pt>
                <c:pt idx="1633">
                  <c:v>20.131870840522556</c:v>
                </c:pt>
                <c:pt idx="1634">
                  <c:v>20.144195218141487</c:v>
                </c:pt>
                <c:pt idx="1635">
                  <c:v>20.156519595760415</c:v>
                </c:pt>
                <c:pt idx="1636">
                  <c:v>20.168843973379346</c:v>
                </c:pt>
                <c:pt idx="1637">
                  <c:v>20.181168350998277</c:v>
                </c:pt>
                <c:pt idx="1638">
                  <c:v>20.193492728617208</c:v>
                </c:pt>
                <c:pt idx="1639">
                  <c:v>20.205817106236136</c:v>
                </c:pt>
                <c:pt idx="1640">
                  <c:v>20.218141483855067</c:v>
                </c:pt>
                <c:pt idx="1641">
                  <c:v>20.230465861473999</c:v>
                </c:pt>
                <c:pt idx="1642">
                  <c:v>20.242790239092926</c:v>
                </c:pt>
                <c:pt idx="1643">
                  <c:v>20.255114616711857</c:v>
                </c:pt>
                <c:pt idx="1644">
                  <c:v>20.267438994330789</c:v>
                </c:pt>
                <c:pt idx="1645">
                  <c:v>20.27976337194972</c:v>
                </c:pt>
                <c:pt idx="1646">
                  <c:v>20.292087749568648</c:v>
                </c:pt>
                <c:pt idx="1647">
                  <c:v>20.304412127187579</c:v>
                </c:pt>
                <c:pt idx="1648">
                  <c:v>20.31673650480651</c:v>
                </c:pt>
                <c:pt idx="1649">
                  <c:v>20.329060882425438</c:v>
                </c:pt>
                <c:pt idx="1650">
                  <c:v>20.341385260044369</c:v>
                </c:pt>
                <c:pt idx="1651">
                  <c:v>20.3537096376633</c:v>
                </c:pt>
                <c:pt idx="1652">
                  <c:v>20.366034015282231</c:v>
                </c:pt>
                <c:pt idx="1653">
                  <c:v>20.378358392901159</c:v>
                </c:pt>
                <c:pt idx="1654">
                  <c:v>20.39068277052009</c:v>
                </c:pt>
                <c:pt idx="1655">
                  <c:v>20.403007148139022</c:v>
                </c:pt>
                <c:pt idx="1656">
                  <c:v>20.415331525757949</c:v>
                </c:pt>
                <c:pt idx="1657">
                  <c:v>20.427655903376881</c:v>
                </c:pt>
                <c:pt idx="1658">
                  <c:v>20.439980280995812</c:v>
                </c:pt>
                <c:pt idx="1659">
                  <c:v>20.452304658614743</c:v>
                </c:pt>
                <c:pt idx="1660">
                  <c:v>20.464629036233671</c:v>
                </c:pt>
                <c:pt idx="1661">
                  <c:v>20.476953413852602</c:v>
                </c:pt>
                <c:pt idx="1662">
                  <c:v>20.489277791471533</c:v>
                </c:pt>
                <c:pt idx="1663">
                  <c:v>20.501602169090464</c:v>
                </c:pt>
                <c:pt idx="1664">
                  <c:v>20.513926546709392</c:v>
                </c:pt>
                <c:pt idx="1665">
                  <c:v>20.526250924328323</c:v>
                </c:pt>
                <c:pt idx="1666">
                  <c:v>20.538575301947255</c:v>
                </c:pt>
                <c:pt idx="1667">
                  <c:v>20.550899679566182</c:v>
                </c:pt>
                <c:pt idx="1668">
                  <c:v>20.563224057185113</c:v>
                </c:pt>
                <c:pt idx="1669">
                  <c:v>20.575548434804045</c:v>
                </c:pt>
                <c:pt idx="1670">
                  <c:v>20.587872812422976</c:v>
                </c:pt>
                <c:pt idx="1671">
                  <c:v>20.600197190041904</c:v>
                </c:pt>
                <c:pt idx="1672">
                  <c:v>20.612521567660835</c:v>
                </c:pt>
                <c:pt idx="1673">
                  <c:v>20.624845945279766</c:v>
                </c:pt>
                <c:pt idx="1674">
                  <c:v>20.637170322898694</c:v>
                </c:pt>
                <c:pt idx="1675">
                  <c:v>20.649494700517625</c:v>
                </c:pt>
                <c:pt idx="1676">
                  <c:v>20.661819078136556</c:v>
                </c:pt>
                <c:pt idx="1677">
                  <c:v>20.674143455755488</c:v>
                </c:pt>
                <c:pt idx="1678">
                  <c:v>20.686467833374415</c:v>
                </c:pt>
                <c:pt idx="1679">
                  <c:v>20.698792210993346</c:v>
                </c:pt>
                <c:pt idx="1680">
                  <c:v>20.711116588612278</c:v>
                </c:pt>
                <c:pt idx="1681">
                  <c:v>20.723440966231209</c:v>
                </c:pt>
                <c:pt idx="1682">
                  <c:v>20.735765343850137</c:v>
                </c:pt>
                <c:pt idx="1683">
                  <c:v>20.748089721469068</c:v>
                </c:pt>
                <c:pt idx="1684">
                  <c:v>20.760414099087999</c:v>
                </c:pt>
                <c:pt idx="1685">
                  <c:v>20.772738476706927</c:v>
                </c:pt>
                <c:pt idx="1686">
                  <c:v>20.785062854325858</c:v>
                </c:pt>
                <c:pt idx="1687">
                  <c:v>20.797387231944789</c:v>
                </c:pt>
                <c:pt idx="1688">
                  <c:v>20.80971160956372</c:v>
                </c:pt>
                <c:pt idx="1689">
                  <c:v>20.822035987182648</c:v>
                </c:pt>
                <c:pt idx="1690">
                  <c:v>20.834360364801579</c:v>
                </c:pt>
                <c:pt idx="1691">
                  <c:v>20.846684742420511</c:v>
                </c:pt>
                <c:pt idx="1692">
                  <c:v>20.859009120039438</c:v>
                </c:pt>
                <c:pt idx="1693">
                  <c:v>20.87133349765837</c:v>
                </c:pt>
                <c:pt idx="1694">
                  <c:v>20.883657875277301</c:v>
                </c:pt>
                <c:pt idx="1695">
                  <c:v>20.895982252896232</c:v>
                </c:pt>
                <c:pt idx="1696">
                  <c:v>20.90830663051516</c:v>
                </c:pt>
                <c:pt idx="1697">
                  <c:v>20.920631008134091</c:v>
                </c:pt>
                <c:pt idx="1698">
                  <c:v>20.932955385753022</c:v>
                </c:pt>
                <c:pt idx="1699">
                  <c:v>20.94527976337195</c:v>
                </c:pt>
                <c:pt idx="1700">
                  <c:v>20.957604140990881</c:v>
                </c:pt>
                <c:pt idx="1701">
                  <c:v>20.969928518609812</c:v>
                </c:pt>
                <c:pt idx="1702">
                  <c:v>20.982252896228744</c:v>
                </c:pt>
                <c:pt idx="1703">
                  <c:v>20.994577273847671</c:v>
                </c:pt>
                <c:pt idx="1704">
                  <c:v>21.006901651466602</c:v>
                </c:pt>
                <c:pt idx="1705">
                  <c:v>21.019226029085534</c:v>
                </c:pt>
                <c:pt idx="1706">
                  <c:v>21.031550406704465</c:v>
                </c:pt>
                <c:pt idx="1707">
                  <c:v>21.043874784323393</c:v>
                </c:pt>
                <c:pt idx="1708">
                  <c:v>21.056199161942324</c:v>
                </c:pt>
                <c:pt idx="1709">
                  <c:v>21.068523539561255</c:v>
                </c:pt>
                <c:pt idx="1710">
                  <c:v>21.080847917180183</c:v>
                </c:pt>
                <c:pt idx="1711">
                  <c:v>21.093172294799114</c:v>
                </c:pt>
                <c:pt idx="1712">
                  <c:v>21.105496672418045</c:v>
                </c:pt>
                <c:pt idx="1713">
                  <c:v>21.117821050036977</c:v>
                </c:pt>
                <c:pt idx="1714">
                  <c:v>21.130145427655904</c:v>
                </c:pt>
                <c:pt idx="1715">
                  <c:v>21.142469805274835</c:v>
                </c:pt>
                <c:pt idx="1716">
                  <c:v>21.154794182893767</c:v>
                </c:pt>
                <c:pt idx="1717">
                  <c:v>21.167118560512694</c:v>
                </c:pt>
                <c:pt idx="1718">
                  <c:v>21.179442938131626</c:v>
                </c:pt>
                <c:pt idx="1719">
                  <c:v>21.191767315750557</c:v>
                </c:pt>
                <c:pt idx="1720">
                  <c:v>21.204091693369488</c:v>
                </c:pt>
                <c:pt idx="1721">
                  <c:v>21.216416070988416</c:v>
                </c:pt>
                <c:pt idx="1722">
                  <c:v>21.228740448607347</c:v>
                </c:pt>
                <c:pt idx="1723">
                  <c:v>21.241064826226278</c:v>
                </c:pt>
                <c:pt idx="1724">
                  <c:v>21.253389203845206</c:v>
                </c:pt>
                <c:pt idx="1725">
                  <c:v>21.265713581464137</c:v>
                </c:pt>
                <c:pt idx="1726">
                  <c:v>21.278037959083068</c:v>
                </c:pt>
                <c:pt idx="1727">
                  <c:v>21.290362336702</c:v>
                </c:pt>
                <c:pt idx="1728">
                  <c:v>21.302686714320927</c:v>
                </c:pt>
                <c:pt idx="1729">
                  <c:v>21.315011091939859</c:v>
                </c:pt>
                <c:pt idx="1730">
                  <c:v>21.32733546955879</c:v>
                </c:pt>
                <c:pt idx="1731">
                  <c:v>21.339659847177721</c:v>
                </c:pt>
                <c:pt idx="1732">
                  <c:v>21.351984224796649</c:v>
                </c:pt>
                <c:pt idx="1733">
                  <c:v>21.36430860241558</c:v>
                </c:pt>
                <c:pt idx="1734">
                  <c:v>21.376632980034511</c:v>
                </c:pt>
                <c:pt idx="1735">
                  <c:v>21.388957357653439</c:v>
                </c:pt>
                <c:pt idx="1736">
                  <c:v>21.40128173527237</c:v>
                </c:pt>
                <c:pt idx="1737">
                  <c:v>21.413606112891301</c:v>
                </c:pt>
                <c:pt idx="1738">
                  <c:v>21.425930490510233</c:v>
                </c:pt>
                <c:pt idx="1739">
                  <c:v>21.43825486812916</c:v>
                </c:pt>
                <c:pt idx="1740">
                  <c:v>21.450579245748091</c:v>
                </c:pt>
                <c:pt idx="1741">
                  <c:v>21.462903623367023</c:v>
                </c:pt>
                <c:pt idx="1742">
                  <c:v>21.47522800098595</c:v>
                </c:pt>
                <c:pt idx="1743">
                  <c:v>21.487552378604882</c:v>
                </c:pt>
                <c:pt idx="1744">
                  <c:v>21.499876756223813</c:v>
                </c:pt>
                <c:pt idx="1745">
                  <c:v>21.512201133842744</c:v>
                </c:pt>
                <c:pt idx="1746">
                  <c:v>21.524525511461672</c:v>
                </c:pt>
                <c:pt idx="1747">
                  <c:v>21.536849889080603</c:v>
                </c:pt>
                <c:pt idx="1748">
                  <c:v>21.549174266699534</c:v>
                </c:pt>
                <c:pt idx="1749">
                  <c:v>21.561498644318466</c:v>
                </c:pt>
                <c:pt idx="1750">
                  <c:v>21.573823021937393</c:v>
                </c:pt>
                <c:pt idx="1751">
                  <c:v>21.586147399556324</c:v>
                </c:pt>
                <c:pt idx="1752">
                  <c:v>21.598471777175256</c:v>
                </c:pt>
                <c:pt idx="1753">
                  <c:v>21.610796154794183</c:v>
                </c:pt>
                <c:pt idx="1754">
                  <c:v>21.623120532413115</c:v>
                </c:pt>
                <c:pt idx="1755">
                  <c:v>21.635444910032046</c:v>
                </c:pt>
                <c:pt idx="1756">
                  <c:v>21.647769287650977</c:v>
                </c:pt>
                <c:pt idx="1757">
                  <c:v>21.660093665269905</c:v>
                </c:pt>
                <c:pt idx="1758">
                  <c:v>21.672418042888836</c:v>
                </c:pt>
                <c:pt idx="1759">
                  <c:v>21.684742420507767</c:v>
                </c:pt>
                <c:pt idx="1760">
                  <c:v>21.697066798126695</c:v>
                </c:pt>
                <c:pt idx="1761">
                  <c:v>21.709391175745626</c:v>
                </c:pt>
                <c:pt idx="1762">
                  <c:v>21.721715553364557</c:v>
                </c:pt>
                <c:pt idx="1763">
                  <c:v>21.734039930983489</c:v>
                </c:pt>
                <c:pt idx="1764">
                  <c:v>21.746364308602416</c:v>
                </c:pt>
                <c:pt idx="1765">
                  <c:v>21.758688686221348</c:v>
                </c:pt>
                <c:pt idx="1766">
                  <c:v>21.771013063840279</c:v>
                </c:pt>
                <c:pt idx="1767">
                  <c:v>21.783337441459206</c:v>
                </c:pt>
                <c:pt idx="1768">
                  <c:v>21.795661819078138</c:v>
                </c:pt>
                <c:pt idx="1769">
                  <c:v>21.807986196697069</c:v>
                </c:pt>
                <c:pt idx="1770">
                  <c:v>21.820310574316</c:v>
                </c:pt>
                <c:pt idx="1771">
                  <c:v>21.832634951934928</c:v>
                </c:pt>
                <c:pt idx="1772">
                  <c:v>21.844959329553859</c:v>
                </c:pt>
                <c:pt idx="1773">
                  <c:v>21.85728370717279</c:v>
                </c:pt>
                <c:pt idx="1774">
                  <c:v>21.869608084791722</c:v>
                </c:pt>
                <c:pt idx="1775">
                  <c:v>21.881932462410649</c:v>
                </c:pt>
                <c:pt idx="1776">
                  <c:v>21.894256840029581</c:v>
                </c:pt>
                <c:pt idx="1777">
                  <c:v>21.906581217648512</c:v>
                </c:pt>
                <c:pt idx="1778">
                  <c:v>21.918905595267439</c:v>
                </c:pt>
                <c:pt idx="1779">
                  <c:v>21.931229972886371</c:v>
                </c:pt>
                <c:pt idx="1780">
                  <c:v>21.943554350505302</c:v>
                </c:pt>
                <c:pt idx="1781">
                  <c:v>21.955878728124233</c:v>
                </c:pt>
                <c:pt idx="1782">
                  <c:v>21.968203105743161</c:v>
                </c:pt>
                <c:pt idx="1783">
                  <c:v>21.980527483362092</c:v>
                </c:pt>
                <c:pt idx="1784">
                  <c:v>21.992851860981023</c:v>
                </c:pt>
                <c:pt idx="1785">
                  <c:v>22.005176238599951</c:v>
                </c:pt>
                <c:pt idx="1786">
                  <c:v>22.017500616218882</c:v>
                </c:pt>
                <c:pt idx="1787">
                  <c:v>22.029824993837813</c:v>
                </c:pt>
                <c:pt idx="1788">
                  <c:v>22.042149371456745</c:v>
                </c:pt>
                <c:pt idx="1789">
                  <c:v>22.054473749075672</c:v>
                </c:pt>
                <c:pt idx="1790">
                  <c:v>22.066798126694604</c:v>
                </c:pt>
                <c:pt idx="1791">
                  <c:v>22.079122504313535</c:v>
                </c:pt>
                <c:pt idx="1792">
                  <c:v>22.091446881932466</c:v>
                </c:pt>
                <c:pt idx="1793">
                  <c:v>22.103771259551394</c:v>
                </c:pt>
                <c:pt idx="1794">
                  <c:v>22.116095637170325</c:v>
                </c:pt>
                <c:pt idx="1795">
                  <c:v>22.128420014789256</c:v>
                </c:pt>
                <c:pt idx="1796">
                  <c:v>22.140744392408184</c:v>
                </c:pt>
                <c:pt idx="1797">
                  <c:v>22.153068770027115</c:v>
                </c:pt>
                <c:pt idx="1798">
                  <c:v>22.165393147646046</c:v>
                </c:pt>
                <c:pt idx="1799">
                  <c:v>22.177717525264978</c:v>
                </c:pt>
                <c:pt idx="1800">
                  <c:v>22.190041902883905</c:v>
                </c:pt>
                <c:pt idx="1801">
                  <c:v>22.202366280502837</c:v>
                </c:pt>
                <c:pt idx="1802">
                  <c:v>22.214690658121768</c:v>
                </c:pt>
                <c:pt idx="1803">
                  <c:v>22.227015035740695</c:v>
                </c:pt>
                <c:pt idx="1804">
                  <c:v>22.239339413359627</c:v>
                </c:pt>
                <c:pt idx="1805">
                  <c:v>22.251663790978558</c:v>
                </c:pt>
                <c:pt idx="1806">
                  <c:v>22.263988168597489</c:v>
                </c:pt>
                <c:pt idx="1807">
                  <c:v>22.276312546216417</c:v>
                </c:pt>
                <c:pt idx="1808">
                  <c:v>22.288636923835348</c:v>
                </c:pt>
                <c:pt idx="1809">
                  <c:v>22.300961301454279</c:v>
                </c:pt>
                <c:pt idx="1810">
                  <c:v>22.313285679073207</c:v>
                </c:pt>
                <c:pt idx="1811">
                  <c:v>22.325610056692138</c:v>
                </c:pt>
                <c:pt idx="1812">
                  <c:v>22.33793443431107</c:v>
                </c:pt>
                <c:pt idx="1813">
                  <c:v>22.350258811930001</c:v>
                </c:pt>
                <c:pt idx="1814">
                  <c:v>22.362583189548928</c:v>
                </c:pt>
                <c:pt idx="1815">
                  <c:v>22.37490756716786</c:v>
                </c:pt>
                <c:pt idx="1816">
                  <c:v>22.387231944786791</c:v>
                </c:pt>
                <c:pt idx="1817">
                  <c:v>22.399556322405722</c:v>
                </c:pt>
                <c:pt idx="1818">
                  <c:v>22.41188070002465</c:v>
                </c:pt>
                <c:pt idx="1819">
                  <c:v>22.424205077643581</c:v>
                </c:pt>
                <c:pt idx="1820">
                  <c:v>22.436529455262512</c:v>
                </c:pt>
                <c:pt idx="1821">
                  <c:v>22.44885383288144</c:v>
                </c:pt>
                <c:pt idx="1822">
                  <c:v>22.461178210500371</c:v>
                </c:pt>
                <c:pt idx="1823">
                  <c:v>22.473502588119302</c:v>
                </c:pt>
                <c:pt idx="1824">
                  <c:v>22.485826965738234</c:v>
                </c:pt>
                <c:pt idx="1825">
                  <c:v>22.498151343357161</c:v>
                </c:pt>
                <c:pt idx="1826">
                  <c:v>22.510475720976093</c:v>
                </c:pt>
                <c:pt idx="1827">
                  <c:v>22.522800098595024</c:v>
                </c:pt>
                <c:pt idx="1828">
                  <c:v>22.535124476213952</c:v>
                </c:pt>
                <c:pt idx="1829">
                  <c:v>22.547448853832883</c:v>
                </c:pt>
                <c:pt idx="1830">
                  <c:v>22.559773231451814</c:v>
                </c:pt>
                <c:pt idx="1831">
                  <c:v>22.572097609070745</c:v>
                </c:pt>
                <c:pt idx="1832">
                  <c:v>22.584421986689673</c:v>
                </c:pt>
                <c:pt idx="1833">
                  <c:v>22.596746364308604</c:v>
                </c:pt>
                <c:pt idx="1834">
                  <c:v>22.609070741927535</c:v>
                </c:pt>
                <c:pt idx="1835">
                  <c:v>22.621395119546463</c:v>
                </c:pt>
                <c:pt idx="1836">
                  <c:v>22.633719497165394</c:v>
                </c:pt>
                <c:pt idx="1837">
                  <c:v>22.646043874784326</c:v>
                </c:pt>
                <c:pt idx="1838">
                  <c:v>22.658368252403257</c:v>
                </c:pt>
                <c:pt idx="1839">
                  <c:v>22.670692630022184</c:v>
                </c:pt>
                <c:pt idx="1840">
                  <c:v>22.683017007641116</c:v>
                </c:pt>
                <c:pt idx="1841">
                  <c:v>22.695341385260047</c:v>
                </c:pt>
                <c:pt idx="1842">
                  <c:v>22.707665762878978</c:v>
                </c:pt>
                <c:pt idx="1843">
                  <c:v>22.719990140497906</c:v>
                </c:pt>
                <c:pt idx="1844">
                  <c:v>22.732314518116837</c:v>
                </c:pt>
                <c:pt idx="1845">
                  <c:v>22.744638895735768</c:v>
                </c:pt>
                <c:pt idx="1846">
                  <c:v>22.756963273354696</c:v>
                </c:pt>
                <c:pt idx="1847">
                  <c:v>22.769287650973627</c:v>
                </c:pt>
                <c:pt idx="1848">
                  <c:v>22.781612028592559</c:v>
                </c:pt>
                <c:pt idx="1849">
                  <c:v>22.79393640621149</c:v>
                </c:pt>
                <c:pt idx="1850">
                  <c:v>22.806260783830417</c:v>
                </c:pt>
                <c:pt idx="1851">
                  <c:v>22.818585161449349</c:v>
                </c:pt>
                <c:pt idx="1852">
                  <c:v>22.83090953906828</c:v>
                </c:pt>
                <c:pt idx="1853">
                  <c:v>22.843233916687208</c:v>
                </c:pt>
                <c:pt idx="1854">
                  <c:v>22.855558294306139</c:v>
                </c:pt>
                <c:pt idx="1855">
                  <c:v>22.86788267192507</c:v>
                </c:pt>
                <c:pt idx="1856">
                  <c:v>22.880207049544001</c:v>
                </c:pt>
                <c:pt idx="1857">
                  <c:v>22.892531427162929</c:v>
                </c:pt>
                <c:pt idx="1858">
                  <c:v>22.90485580478186</c:v>
                </c:pt>
                <c:pt idx="1859">
                  <c:v>22.917180182400791</c:v>
                </c:pt>
                <c:pt idx="1860">
                  <c:v>22.929504560019723</c:v>
                </c:pt>
                <c:pt idx="1861">
                  <c:v>22.94182893763865</c:v>
                </c:pt>
                <c:pt idx="1862">
                  <c:v>22.954153315257582</c:v>
                </c:pt>
                <c:pt idx="1863">
                  <c:v>22.966477692876513</c:v>
                </c:pt>
                <c:pt idx="1864">
                  <c:v>22.978802070495441</c:v>
                </c:pt>
                <c:pt idx="1865">
                  <c:v>22.991126448114372</c:v>
                </c:pt>
                <c:pt idx="1866">
                  <c:v>23.003450825733303</c:v>
                </c:pt>
                <c:pt idx="1867">
                  <c:v>23.015775203352234</c:v>
                </c:pt>
                <c:pt idx="1868">
                  <c:v>23.028099580971162</c:v>
                </c:pt>
                <c:pt idx="1869">
                  <c:v>23.040423958590093</c:v>
                </c:pt>
                <c:pt idx="1870">
                  <c:v>23.052748336209024</c:v>
                </c:pt>
                <c:pt idx="1871">
                  <c:v>23.065072713827952</c:v>
                </c:pt>
                <c:pt idx="1872">
                  <c:v>23.077397091446883</c:v>
                </c:pt>
                <c:pt idx="1873">
                  <c:v>23.089721469065815</c:v>
                </c:pt>
                <c:pt idx="1874">
                  <c:v>23.102045846684746</c:v>
                </c:pt>
                <c:pt idx="1875">
                  <c:v>23.114370224303673</c:v>
                </c:pt>
                <c:pt idx="1876">
                  <c:v>23.126694601922605</c:v>
                </c:pt>
                <c:pt idx="1877">
                  <c:v>23.139018979541536</c:v>
                </c:pt>
                <c:pt idx="1878">
                  <c:v>23.151343357160464</c:v>
                </c:pt>
                <c:pt idx="1879">
                  <c:v>23.163667734779395</c:v>
                </c:pt>
                <c:pt idx="1880">
                  <c:v>23.175992112398326</c:v>
                </c:pt>
                <c:pt idx="1881">
                  <c:v>23.188316490017257</c:v>
                </c:pt>
                <c:pt idx="1882">
                  <c:v>23.200640867636185</c:v>
                </c:pt>
                <c:pt idx="1883">
                  <c:v>23.212965245255116</c:v>
                </c:pt>
                <c:pt idx="1884">
                  <c:v>23.225289622874048</c:v>
                </c:pt>
                <c:pt idx="1885">
                  <c:v>23.237614000492979</c:v>
                </c:pt>
                <c:pt idx="1886">
                  <c:v>23.249938378111906</c:v>
                </c:pt>
                <c:pt idx="1887">
                  <c:v>23.262262755730838</c:v>
                </c:pt>
                <c:pt idx="1888">
                  <c:v>23.274587133349769</c:v>
                </c:pt>
                <c:pt idx="1889">
                  <c:v>23.286911510968697</c:v>
                </c:pt>
                <c:pt idx="1890">
                  <c:v>23.299235888587628</c:v>
                </c:pt>
                <c:pt idx="1891">
                  <c:v>23.311560266206559</c:v>
                </c:pt>
                <c:pt idx="1892">
                  <c:v>23.32388464382549</c:v>
                </c:pt>
                <c:pt idx="1893">
                  <c:v>23.336209021444418</c:v>
                </c:pt>
                <c:pt idx="1894">
                  <c:v>23.348533399063349</c:v>
                </c:pt>
                <c:pt idx="1895">
                  <c:v>23.36085777668228</c:v>
                </c:pt>
                <c:pt idx="1896">
                  <c:v>23.373182154301208</c:v>
                </c:pt>
                <c:pt idx="1897">
                  <c:v>23.385506531920139</c:v>
                </c:pt>
                <c:pt idx="1898">
                  <c:v>23.397830909539071</c:v>
                </c:pt>
                <c:pt idx="1899">
                  <c:v>23.410155287158002</c:v>
                </c:pt>
                <c:pt idx="1900">
                  <c:v>23.42247966477693</c:v>
                </c:pt>
                <c:pt idx="1901">
                  <c:v>23.434804042395861</c:v>
                </c:pt>
                <c:pt idx="1902">
                  <c:v>23.447128420014792</c:v>
                </c:pt>
                <c:pt idx="1903">
                  <c:v>23.45945279763372</c:v>
                </c:pt>
                <c:pt idx="1904">
                  <c:v>23.471777175252651</c:v>
                </c:pt>
                <c:pt idx="1905">
                  <c:v>23.484101552871582</c:v>
                </c:pt>
                <c:pt idx="1906">
                  <c:v>23.496425930490513</c:v>
                </c:pt>
                <c:pt idx="1907">
                  <c:v>23.508750308109441</c:v>
                </c:pt>
                <c:pt idx="1908">
                  <c:v>23.521074685728372</c:v>
                </c:pt>
                <c:pt idx="1909">
                  <c:v>23.533399063347304</c:v>
                </c:pt>
                <c:pt idx="1910">
                  <c:v>23.545723440966235</c:v>
                </c:pt>
                <c:pt idx="1911">
                  <c:v>23.558047818585163</c:v>
                </c:pt>
                <c:pt idx="1912">
                  <c:v>23.570372196204094</c:v>
                </c:pt>
                <c:pt idx="1913">
                  <c:v>23.582696573823025</c:v>
                </c:pt>
                <c:pt idx="1914">
                  <c:v>23.595020951441953</c:v>
                </c:pt>
                <c:pt idx="1915">
                  <c:v>23.607345329060884</c:v>
                </c:pt>
                <c:pt idx="1916">
                  <c:v>23.619669706679815</c:v>
                </c:pt>
                <c:pt idx="1917">
                  <c:v>23.631994084298746</c:v>
                </c:pt>
                <c:pt idx="1918">
                  <c:v>23.644318461917674</c:v>
                </c:pt>
                <c:pt idx="1919">
                  <c:v>23.656642839536605</c:v>
                </c:pt>
                <c:pt idx="1920">
                  <c:v>23.668967217155537</c:v>
                </c:pt>
                <c:pt idx="1921">
                  <c:v>23.681291594774464</c:v>
                </c:pt>
                <c:pt idx="1922">
                  <c:v>23.693615972393395</c:v>
                </c:pt>
                <c:pt idx="1923">
                  <c:v>23.705940350012327</c:v>
                </c:pt>
                <c:pt idx="1924">
                  <c:v>23.718264727631258</c:v>
                </c:pt>
                <c:pt idx="1925">
                  <c:v>23.730589105250186</c:v>
                </c:pt>
                <c:pt idx="1926">
                  <c:v>23.742913482869117</c:v>
                </c:pt>
                <c:pt idx="1927">
                  <c:v>23.755237860488048</c:v>
                </c:pt>
                <c:pt idx="1928">
                  <c:v>23.767562238106979</c:v>
                </c:pt>
                <c:pt idx="1929">
                  <c:v>23.779886615725907</c:v>
                </c:pt>
                <c:pt idx="1930">
                  <c:v>23.792210993344838</c:v>
                </c:pt>
                <c:pt idx="1931">
                  <c:v>23.804535370963769</c:v>
                </c:pt>
                <c:pt idx="1932">
                  <c:v>23.816859748582697</c:v>
                </c:pt>
                <c:pt idx="1933">
                  <c:v>23.829184126201628</c:v>
                </c:pt>
                <c:pt idx="1934">
                  <c:v>23.84150850382056</c:v>
                </c:pt>
                <c:pt idx="1935">
                  <c:v>23.853832881439491</c:v>
                </c:pt>
                <c:pt idx="1936">
                  <c:v>23.866157259058419</c:v>
                </c:pt>
                <c:pt idx="1937">
                  <c:v>23.87848163667735</c:v>
                </c:pt>
                <c:pt idx="1938">
                  <c:v>23.890806014296281</c:v>
                </c:pt>
                <c:pt idx="1939">
                  <c:v>23.903130391915209</c:v>
                </c:pt>
                <c:pt idx="1940">
                  <c:v>23.91545476953414</c:v>
                </c:pt>
                <c:pt idx="1941">
                  <c:v>23.927779147153071</c:v>
                </c:pt>
                <c:pt idx="1942">
                  <c:v>23.940103524772002</c:v>
                </c:pt>
                <c:pt idx="1943">
                  <c:v>23.95242790239093</c:v>
                </c:pt>
                <c:pt idx="1944">
                  <c:v>23.964752280009861</c:v>
                </c:pt>
                <c:pt idx="1945">
                  <c:v>23.977076657628793</c:v>
                </c:pt>
                <c:pt idx="1946">
                  <c:v>23.98940103524772</c:v>
                </c:pt>
                <c:pt idx="1947">
                  <c:v>24.001725412866652</c:v>
                </c:pt>
                <c:pt idx="1948">
                  <c:v>24.014049790485583</c:v>
                </c:pt>
                <c:pt idx="1949">
                  <c:v>24.026374168104514</c:v>
                </c:pt>
                <c:pt idx="1950">
                  <c:v>24.038698545723442</c:v>
                </c:pt>
                <c:pt idx="1951">
                  <c:v>24.051022923342373</c:v>
                </c:pt>
                <c:pt idx="1952">
                  <c:v>24.063347300961304</c:v>
                </c:pt>
                <c:pt idx="1953">
                  <c:v>24.075671678580235</c:v>
                </c:pt>
                <c:pt idx="1954">
                  <c:v>24.087996056199163</c:v>
                </c:pt>
                <c:pt idx="1955">
                  <c:v>24.100320433818094</c:v>
                </c:pt>
                <c:pt idx="1956">
                  <c:v>24.112644811437026</c:v>
                </c:pt>
                <c:pt idx="1957">
                  <c:v>24.124969189055953</c:v>
                </c:pt>
                <c:pt idx="1958">
                  <c:v>24.137293566674884</c:v>
                </c:pt>
                <c:pt idx="1959">
                  <c:v>24.149617944293816</c:v>
                </c:pt>
                <c:pt idx="1960">
                  <c:v>24.161942321912747</c:v>
                </c:pt>
                <c:pt idx="1961">
                  <c:v>24.174266699531675</c:v>
                </c:pt>
                <c:pt idx="1962">
                  <c:v>24.186591077150606</c:v>
                </c:pt>
                <c:pt idx="1963">
                  <c:v>24.198915454769537</c:v>
                </c:pt>
                <c:pt idx="1964">
                  <c:v>24.211239832388465</c:v>
                </c:pt>
                <c:pt idx="1965">
                  <c:v>24.223564210007396</c:v>
                </c:pt>
                <c:pt idx="1966">
                  <c:v>24.235888587626327</c:v>
                </c:pt>
                <c:pt idx="1967">
                  <c:v>24.248212965245258</c:v>
                </c:pt>
                <c:pt idx="1968">
                  <c:v>24.260537342864186</c:v>
                </c:pt>
                <c:pt idx="1969">
                  <c:v>24.272861720483117</c:v>
                </c:pt>
                <c:pt idx="1970">
                  <c:v>24.285186098102049</c:v>
                </c:pt>
                <c:pt idx="1971">
                  <c:v>24.29751047572098</c:v>
                </c:pt>
                <c:pt idx="1972">
                  <c:v>24.309834853339908</c:v>
                </c:pt>
                <c:pt idx="1973">
                  <c:v>24.322159230958839</c:v>
                </c:pt>
                <c:pt idx="1974">
                  <c:v>24.33448360857777</c:v>
                </c:pt>
                <c:pt idx="1975">
                  <c:v>24.346807986196698</c:v>
                </c:pt>
                <c:pt idx="1976">
                  <c:v>24.359132363815629</c:v>
                </c:pt>
                <c:pt idx="1977">
                  <c:v>24.37145674143456</c:v>
                </c:pt>
                <c:pt idx="1978">
                  <c:v>24.383781119053491</c:v>
                </c:pt>
                <c:pt idx="1979">
                  <c:v>24.396105496672419</c:v>
                </c:pt>
                <c:pt idx="1980">
                  <c:v>24.40842987429135</c:v>
                </c:pt>
                <c:pt idx="1981">
                  <c:v>24.420754251910282</c:v>
                </c:pt>
                <c:pt idx="1982">
                  <c:v>24.433078629529209</c:v>
                </c:pt>
                <c:pt idx="1983">
                  <c:v>24.445403007148141</c:v>
                </c:pt>
                <c:pt idx="1984">
                  <c:v>24.457727384767072</c:v>
                </c:pt>
                <c:pt idx="1985">
                  <c:v>24.470051762386003</c:v>
                </c:pt>
                <c:pt idx="1986">
                  <c:v>24.482376140004931</c:v>
                </c:pt>
                <c:pt idx="1987">
                  <c:v>24.494700517623862</c:v>
                </c:pt>
                <c:pt idx="1988">
                  <c:v>24.507024895242793</c:v>
                </c:pt>
                <c:pt idx="1989">
                  <c:v>24.519349272861721</c:v>
                </c:pt>
                <c:pt idx="1990">
                  <c:v>24.531673650480652</c:v>
                </c:pt>
                <c:pt idx="1991">
                  <c:v>24.543998028099583</c:v>
                </c:pt>
                <c:pt idx="1992">
                  <c:v>24.556322405718515</c:v>
                </c:pt>
                <c:pt idx="1993">
                  <c:v>24.568646783337442</c:v>
                </c:pt>
                <c:pt idx="1994">
                  <c:v>24.580971160956373</c:v>
                </c:pt>
                <c:pt idx="1995">
                  <c:v>24.593295538575305</c:v>
                </c:pt>
                <c:pt idx="1996">
                  <c:v>24.605619916194236</c:v>
                </c:pt>
                <c:pt idx="1997">
                  <c:v>24.617944293813164</c:v>
                </c:pt>
                <c:pt idx="1998">
                  <c:v>24.630268671432095</c:v>
                </c:pt>
                <c:pt idx="1999">
                  <c:v>24.642593049051026</c:v>
                </c:pt>
                <c:pt idx="2000">
                  <c:v>24.654917426669954</c:v>
                </c:pt>
                <c:pt idx="2001">
                  <c:v>24.667241804288885</c:v>
                </c:pt>
                <c:pt idx="2002">
                  <c:v>24.679566181907816</c:v>
                </c:pt>
                <c:pt idx="2003">
                  <c:v>24.691890559526747</c:v>
                </c:pt>
                <c:pt idx="2004">
                  <c:v>24.704214937145675</c:v>
                </c:pt>
                <c:pt idx="2005">
                  <c:v>24.716539314764606</c:v>
                </c:pt>
                <c:pt idx="2006">
                  <c:v>24.728863692383538</c:v>
                </c:pt>
                <c:pt idx="2007">
                  <c:v>24.741188070002465</c:v>
                </c:pt>
                <c:pt idx="2008">
                  <c:v>24.753512447621397</c:v>
                </c:pt>
                <c:pt idx="2009">
                  <c:v>24.765836825240328</c:v>
                </c:pt>
                <c:pt idx="2010">
                  <c:v>24.778161202859259</c:v>
                </c:pt>
                <c:pt idx="2011">
                  <c:v>24.790485580478187</c:v>
                </c:pt>
                <c:pt idx="2012">
                  <c:v>24.802809958097118</c:v>
                </c:pt>
                <c:pt idx="2013">
                  <c:v>24.815134335716049</c:v>
                </c:pt>
                <c:pt idx="2014">
                  <c:v>24.827458713334977</c:v>
                </c:pt>
                <c:pt idx="2015">
                  <c:v>24.839783090953908</c:v>
                </c:pt>
                <c:pt idx="2016">
                  <c:v>24.852107468572839</c:v>
                </c:pt>
                <c:pt idx="2017">
                  <c:v>24.864431846191771</c:v>
                </c:pt>
                <c:pt idx="2018">
                  <c:v>24.876756223810698</c:v>
                </c:pt>
                <c:pt idx="2019">
                  <c:v>24.88908060142963</c:v>
                </c:pt>
                <c:pt idx="2020">
                  <c:v>24.901404979048561</c:v>
                </c:pt>
                <c:pt idx="2021">
                  <c:v>24.913729356667492</c:v>
                </c:pt>
                <c:pt idx="2022">
                  <c:v>24.92605373428642</c:v>
                </c:pt>
                <c:pt idx="2023">
                  <c:v>24.938378111905351</c:v>
                </c:pt>
                <c:pt idx="2024">
                  <c:v>24.950702489524282</c:v>
                </c:pt>
                <c:pt idx="2025">
                  <c:v>24.96302686714321</c:v>
                </c:pt>
                <c:pt idx="2026">
                  <c:v>24.975351244762141</c:v>
                </c:pt>
                <c:pt idx="2027">
                  <c:v>24.987675622381072</c:v>
                </c:pt>
                <c:pt idx="2028">
                  <c:v>25.000000000000004</c:v>
                </c:pt>
                <c:pt idx="2029">
                  <c:v>25.012324377618931</c:v>
                </c:pt>
                <c:pt idx="2030">
                  <c:v>25.024648755237862</c:v>
                </c:pt>
                <c:pt idx="2031">
                  <c:v>25.036973132856794</c:v>
                </c:pt>
                <c:pt idx="2032">
                  <c:v>25.049297510475721</c:v>
                </c:pt>
                <c:pt idx="2033">
                  <c:v>25.061621888094653</c:v>
                </c:pt>
                <c:pt idx="2034">
                  <c:v>25.073946265713584</c:v>
                </c:pt>
                <c:pt idx="2035">
                  <c:v>25.086270643332515</c:v>
                </c:pt>
                <c:pt idx="2036">
                  <c:v>25.098595020951443</c:v>
                </c:pt>
                <c:pt idx="2037">
                  <c:v>25.110919398570374</c:v>
                </c:pt>
                <c:pt idx="2038">
                  <c:v>25.123243776189305</c:v>
                </c:pt>
                <c:pt idx="2039">
                  <c:v>25.135568153808237</c:v>
                </c:pt>
                <c:pt idx="2040">
                  <c:v>25.147892531427164</c:v>
                </c:pt>
                <c:pt idx="2041">
                  <c:v>25.160216909046095</c:v>
                </c:pt>
                <c:pt idx="2042">
                  <c:v>25.172541286665027</c:v>
                </c:pt>
                <c:pt idx="2043">
                  <c:v>25.184865664283954</c:v>
                </c:pt>
                <c:pt idx="2044">
                  <c:v>25.197190041902886</c:v>
                </c:pt>
                <c:pt idx="2045">
                  <c:v>25.209514419521817</c:v>
                </c:pt>
                <c:pt idx="2046">
                  <c:v>25.221838797140748</c:v>
                </c:pt>
                <c:pt idx="2047">
                  <c:v>25.234163174759676</c:v>
                </c:pt>
                <c:pt idx="2048">
                  <c:v>25.246487552378607</c:v>
                </c:pt>
                <c:pt idx="2049">
                  <c:v>25.258811929997538</c:v>
                </c:pt>
                <c:pt idx="2050">
                  <c:v>25.271136307616466</c:v>
                </c:pt>
                <c:pt idx="2051">
                  <c:v>25.283460685235397</c:v>
                </c:pt>
                <c:pt idx="2052">
                  <c:v>25.295785062854328</c:v>
                </c:pt>
                <c:pt idx="2053">
                  <c:v>25.30810944047326</c:v>
                </c:pt>
                <c:pt idx="2054">
                  <c:v>25.320433818092187</c:v>
                </c:pt>
                <c:pt idx="2055">
                  <c:v>25.332758195711119</c:v>
                </c:pt>
                <c:pt idx="2056">
                  <c:v>25.34508257333005</c:v>
                </c:pt>
                <c:pt idx="2057">
                  <c:v>25.357406950948977</c:v>
                </c:pt>
                <c:pt idx="2058">
                  <c:v>25.369731328567909</c:v>
                </c:pt>
                <c:pt idx="2059">
                  <c:v>25.38205570618684</c:v>
                </c:pt>
                <c:pt idx="2060">
                  <c:v>25.394380083805771</c:v>
                </c:pt>
                <c:pt idx="2061">
                  <c:v>25.406704461424699</c:v>
                </c:pt>
                <c:pt idx="2062">
                  <c:v>25.41902883904363</c:v>
                </c:pt>
                <c:pt idx="2063">
                  <c:v>25.431353216662561</c:v>
                </c:pt>
                <c:pt idx="2064">
                  <c:v>25.443677594281493</c:v>
                </c:pt>
                <c:pt idx="2065">
                  <c:v>25.45600197190042</c:v>
                </c:pt>
                <c:pt idx="2066">
                  <c:v>25.468326349519351</c:v>
                </c:pt>
                <c:pt idx="2067">
                  <c:v>25.480650727138283</c:v>
                </c:pt>
                <c:pt idx="2068">
                  <c:v>25.49297510475721</c:v>
                </c:pt>
                <c:pt idx="2069">
                  <c:v>25.505299482376142</c:v>
                </c:pt>
                <c:pt idx="2070">
                  <c:v>25.517623859995073</c:v>
                </c:pt>
                <c:pt idx="2071">
                  <c:v>25.529948237614004</c:v>
                </c:pt>
                <c:pt idx="2072">
                  <c:v>25.542272615232932</c:v>
                </c:pt>
                <c:pt idx="2073">
                  <c:v>25.554596992851863</c:v>
                </c:pt>
                <c:pt idx="2074">
                  <c:v>25.566921370470794</c:v>
                </c:pt>
                <c:pt idx="2075">
                  <c:v>25.579245748089722</c:v>
                </c:pt>
                <c:pt idx="2076">
                  <c:v>25.591570125708653</c:v>
                </c:pt>
                <c:pt idx="2077">
                  <c:v>25.603894503327584</c:v>
                </c:pt>
                <c:pt idx="2078">
                  <c:v>25.616218880946516</c:v>
                </c:pt>
                <c:pt idx="2079">
                  <c:v>25.628543258565443</c:v>
                </c:pt>
                <c:pt idx="2080">
                  <c:v>25.640867636184375</c:v>
                </c:pt>
                <c:pt idx="2081">
                  <c:v>25.653192013803306</c:v>
                </c:pt>
                <c:pt idx="2082">
                  <c:v>25.665516391422237</c:v>
                </c:pt>
                <c:pt idx="2083">
                  <c:v>25.677840769041165</c:v>
                </c:pt>
                <c:pt idx="2084">
                  <c:v>25.690165146660096</c:v>
                </c:pt>
                <c:pt idx="2085">
                  <c:v>25.702489524279027</c:v>
                </c:pt>
                <c:pt idx="2086">
                  <c:v>25.714813901897955</c:v>
                </c:pt>
                <c:pt idx="2087">
                  <c:v>25.727138279516886</c:v>
                </c:pt>
                <c:pt idx="2088">
                  <c:v>25.739462657135817</c:v>
                </c:pt>
                <c:pt idx="2089">
                  <c:v>25.751787034754749</c:v>
                </c:pt>
                <c:pt idx="2090">
                  <c:v>25.764111412373676</c:v>
                </c:pt>
                <c:pt idx="2091">
                  <c:v>25.776435789992608</c:v>
                </c:pt>
                <c:pt idx="2092">
                  <c:v>25.788760167611539</c:v>
                </c:pt>
                <c:pt idx="2093">
                  <c:v>25.801084545230466</c:v>
                </c:pt>
                <c:pt idx="2094">
                  <c:v>25.813408922849398</c:v>
                </c:pt>
                <c:pt idx="2095">
                  <c:v>25.825733300468329</c:v>
                </c:pt>
                <c:pt idx="2096">
                  <c:v>25.83805767808726</c:v>
                </c:pt>
                <c:pt idx="2097">
                  <c:v>25.850382055706188</c:v>
                </c:pt>
                <c:pt idx="2098">
                  <c:v>25.862706433325119</c:v>
                </c:pt>
                <c:pt idx="2099">
                  <c:v>25.87503081094405</c:v>
                </c:pt>
                <c:pt idx="2100">
                  <c:v>25.887355188562978</c:v>
                </c:pt>
                <c:pt idx="2101">
                  <c:v>25.899679566181909</c:v>
                </c:pt>
                <c:pt idx="2102">
                  <c:v>25.91200394380084</c:v>
                </c:pt>
                <c:pt idx="2103">
                  <c:v>25.924328321419772</c:v>
                </c:pt>
                <c:pt idx="2104">
                  <c:v>25.936652699038699</c:v>
                </c:pt>
                <c:pt idx="2105">
                  <c:v>25.948977076657631</c:v>
                </c:pt>
                <c:pt idx="2106">
                  <c:v>25.961301454276562</c:v>
                </c:pt>
                <c:pt idx="2107">
                  <c:v>25.973625831895493</c:v>
                </c:pt>
                <c:pt idx="2108">
                  <c:v>25.985950209514421</c:v>
                </c:pt>
                <c:pt idx="2109">
                  <c:v>25.998274587133352</c:v>
                </c:pt>
                <c:pt idx="2110">
                  <c:v>26.010598964752283</c:v>
                </c:pt>
                <c:pt idx="2111">
                  <c:v>26.022923342371211</c:v>
                </c:pt>
                <c:pt idx="2112">
                  <c:v>26.035247719990142</c:v>
                </c:pt>
                <c:pt idx="2113">
                  <c:v>26.047572097609073</c:v>
                </c:pt>
                <c:pt idx="2114">
                  <c:v>26.059896475228005</c:v>
                </c:pt>
                <c:pt idx="2115">
                  <c:v>26.072220852846932</c:v>
                </c:pt>
                <c:pt idx="2116">
                  <c:v>26.084545230465864</c:v>
                </c:pt>
                <c:pt idx="2117">
                  <c:v>26.096869608084795</c:v>
                </c:pt>
                <c:pt idx="2118">
                  <c:v>26.109193985703723</c:v>
                </c:pt>
                <c:pt idx="2119">
                  <c:v>26.121518363322654</c:v>
                </c:pt>
                <c:pt idx="2120">
                  <c:v>26.133842740941585</c:v>
                </c:pt>
                <c:pt idx="2121">
                  <c:v>26.146167118560516</c:v>
                </c:pt>
                <c:pt idx="2122">
                  <c:v>26.158491496179444</c:v>
                </c:pt>
                <c:pt idx="2123">
                  <c:v>26.170815873798375</c:v>
                </c:pt>
                <c:pt idx="2124">
                  <c:v>26.183140251417306</c:v>
                </c:pt>
                <c:pt idx="2125">
                  <c:v>26.195464629036234</c:v>
                </c:pt>
                <c:pt idx="2126">
                  <c:v>26.207789006655165</c:v>
                </c:pt>
                <c:pt idx="2127">
                  <c:v>26.220113384274097</c:v>
                </c:pt>
                <c:pt idx="2128">
                  <c:v>26.232437761893028</c:v>
                </c:pt>
                <c:pt idx="2129">
                  <c:v>26.244762139511955</c:v>
                </c:pt>
                <c:pt idx="2130">
                  <c:v>26.257086517130887</c:v>
                </c:pt>
                <c:pt idx="2131">
                  <c:v>26.269410894749818</c:v>
                </c:pt>
                <c:pt idx="2132">
                  <c:v>26.281735272368749</c:v>
                </c:pt>
                <c:pt idx="2133">
                  <c:v>26.294059649987677</c:v>
                </c:pt>
                <c:pt idx="2134">
                  <c:v>26.306384027606608</c:v>
                </c:pt>
                <c:pt idx="2135">
                  <c:v>26.318708405225539</c:v>
                </c:pt>
                <c:pt idx="2136">
                  <c:v>26.331032782844467</c:v>
                </c:pt>
                <c:pt idx="2137">
                  <c:v>26.343357160463398</c:v>
                </c:pt>
                <c:pt idx="2138">
                  <c:v>26.355681538082329</c:v>
                </c:pt>
                <c:pt idx="2139">
                  <c:v>26.368005915701261</c:v>
                </c:pt>
                <c:pt idx="2140">
                  <c:v>26.380330293320188</c:v>
                </c:pt>
                <c:pt idx="2141">
                  <c:v>26.39265467093912</c:v>
                </c:pt>
                <c:pt idx="2142">
                  <c:v>26.404979048558051</c:v>
                </c:pt>
                <c:pt idx="2143">
                  <c:v>26.417303426176979</c:v>
                </c:pt>
                <c:pt idx="2144">
                  <c:v>26.42962780379591</c:v>
                </c:pt>
                <c:pt idx="2145">
                  <c:v>26.441952181414841</c:v>
                </c:pt>
                <c:pt idx="2146">
                  <c:v>26.454276559033772</c:v>
                </c:pt>
                <c:pt idx="2147">
                  <c:v>26.4666009366527</c:v>
                </c:pt>
                <c:pt idx="2148">
                  <c:v>26.478925314271631</c:v>
                </c:pt>
                <c:pt idx="2149">
                  <c:v>26.491249691890562</c:v>
                </c:pt>
                <c:pt idx="2150">
                  <c:v>26.503574069509494</c:v>
                </c:pt>
                <c:pt idx="2151">
                  <c:v>26.515898447128421</c:v>
                </c:pt>
                <c:pt idx="2152">
                  <c:v>26.528222824747353</c:v>
                </c:pt>
                <c:pt idx="2153">
                  <c:v>26.540547202366284</c:v>
                </c:pt>
                <c:pt idx="2154">
                  <c:v>26.552871579985212</c:v>
                </c:pt>
                <c:pt idx="2155">
                  <c:v>26.565195957604143</c:v>
                </c:pt>
                <c:pt idx="2156">
                  <c:v>26.577520335223074</c:v>
                </c:pt>
                <c:pt idx="2157">
                  <c:v>26.589844712842005</c:v>
                </c:pt>
                <c:pt idx="2158">
                  <c:v>26.602169090460933</c:v>
                </c:pt>
                <c:pt idx="2159">
                  <c:v>26.614493468079864</c:v>
                </c:pt>
                <c:pt idx="2160">
                  <c:v>26.626817845698795</c:v>
                </c:pt>
                <c:pt idx="2161">
                  <c:v>26.639142223317723</c:v>
                </c:pt>
                <c:pt idx="2162">
                  <c:v>26.651466600936654</c:v>
                </c:pt>
                <c:pt idx="2163">
                  <c:v>26.663790978555586</c:v>
                </c:pt>
                <c:pt idx="2164">
                  <c:v>26.676115356174517</c:v>
                </c:pt>
                <c:pt idx="2165">
                  <c:v>26.688439733793444</c:v>
                </c:pt>
                <c:pt idx="2166">
                  <c:v>26.700764111412376</c:v>
                </c:pt>
                <c:pt idx="2167">
                  <c:v>26.713088489031307</c:v>
                </c:pt>
                <c:pt idx="2168">
                  <c:v>26.725412866650235</c:v>
                </c:pt>
                <c:pt idx="2169">
                  <c:v>26.737737244269166</c:v>
                </c:pt>
                <c:pt idx="2170">
                  <c:v>26.750061621888097</c:v>
                </c:pt>
                <c:pt idx="2171">
                  <c:v>26.762385999507028</c:v>
                </c:pt>
                <c:pt idx="2172">
                  <c:v>26.774710377125956</c:v>
                </c:pt>
                <c:pt idx="2173">
                  <c:v>26.787034754744887</c:v>
                </c:pt>
                <c:pt idx="2174">
                  <c:v>26.799359132363819</c:v>
                </c:pt>
                <c:pt idx="2175">
                  <c:v>26.81168350998275</c:v>
                </c:pt>
                <c:pt idx="2176">
                  <c:v>26.824007887601677</c:v>
                </c:pt>
                <c:pt idx="2177">
                  <c:v>26.836332265220609</c:v>
                </c:pt>
                <c:pt idx="2178">
                  <c:v>26.84865664283954</c:v>
                </c:pt>
                <c:pt idx="2179">
                  <c:v>26.860981020458468</c:v>
                </c:pt>
                <c:pt idx="2180">
                  <c:v>26.873305398077399</c:v>
                </c:pt>
                <c:pt idx="2181">
                  <c:v>26.88562977569633</c:v>
                </c:pt>
                <c:pt idx="2182">
                  <c:v>26.897954153315261</c:v>
                </c:pt>
                <c:pt idx="2183">
                  <c:v>26.910278530934189</c:v>
                </c:pt>
                <c:pt idx="2184">
                  <c:v>26.92260290855312</c:v>
                </c:pt>
                <c:pt idx="2185">
                  <c:v>26.934927286172051</c:v>
                </c:pt>
                <c:pt idx="2186">
                  <c:v>26.947251663790979</c:v>
                </c:pt>
                <c:pt idx="2187">
                  <c:v>26.95957604140991</c:v>
                </c:pt>
                <c:pt idx="2188">
                  <c:v>26.971900419028842</c:v>
                </c:pt>
                <c:pt idx="2189">
                  <c:v>26.984224796647773</c:v>
                </c:pt>
                <c:pt idx="2190">
                  <c:v>26.996549174266701</c:v>
                </c:pt>
                <c:pt idx="2191">
                  <c:v>27.008873551885632</c:v>
                </c:pt>
                <c:pt idx="2192">
                  <c:v>27.021197929504563</c:v>
                </c:pt>
                <c:pt idx="2193">
                  <c:v>27.033522307123494</c:v>
                </c:pt>
                <c:pt idx="2194">
                  <c:v>27.045846684742422</c:v>
                </c:pt>
                <c:pt idx="2195">
                  <c:v>27.058171062361353</c:v>
                </c:pt>
                <c:pt idx="2196">
                  <c:v>27.070495439980284</c:v>
                </c:pt>
                <c:pt idx="2197">
                  <c:v>27.082819817599212</c:v>
                </c:pt>
                <c:pt idx="2198">
                  <c:v>27.095144195218143</c:v>
                </c:pt>
                <c:pt idx="2199">
                  <c:v>27.107468572837075</c:v>
                </c:pt>
                <c:pt idx="2200">
                  <c:v>27.119792950456006</c:v>
                </c:pt>
                <c:pt idx="2201">
                  <c:v>27.132117328074933</c:v>
                </c:pt>
                <c:pt idx="2202">
                  <c:v>27.144441705693865</c:v>
                </c:pt>
                <c:pt idx="2203">
                  <c:v>27.156766083312796</c:v>
                </c:pt>
                <c:pt idx="2204">
                  <c:v>27.169090460931724</c:v>
                </c:pt>
                <c:pt idx="2205">
                  <c:v>27.181414838550655</c:v>
                </c:pt>
                <c:pt idx="2206">
                  <c:v>27.193739216169586</c:v>
                </c:pt>
                <c:pt idx="2207">
                  <c:v>27.206063593788517</c:v>
                </c:pt>
                <c:pt idx="2208">
                  <c:v>27.218387971407445</c:v>
                </c:pt>
                <c:pt idx="2209">
                  <c:v>27.230712349026376</c:v>
                </c:pt>
                <c:pt idx="2210">
                  <c:v>27.243036726645308</c:v>
                </c:pt>
                <c:pt idx="2211">
                  <c:v>27.255361104264235</c:v>
                </c:pt>
                <c:pt idx="2212">
                  <c:v>27.267685481883166</c:v>
                </c:pt>
                <c:pt idx="2213">
                  <c:v>27.280009859502098</c:v>
                </c:pt>
                <c:pt idx="2214">
                  <c:v>27.292334237121029</c:v>
                </c:pt>
                <c:pt idx="2215">
                  <c:v>27.304658614739957</c:v>
                </c:pt>
                <c:pt idx="2216">
                  <c:v>27.316982992358888</c:v>
                </c:pt>
                <c:pt idx="2217">
                  <c:v>27.329307369977819</c:v>
                </c:pt>
                <c:pt idx="2218">
                  <c:v>27.34163174759675</c:v>
                </c:pt>
                <c:pt idx="2219">
                  <c:v>27.353956125215678</c:v>
                </c:pt>
                <c:pt idx="2220">
                  <c:v>27.366280502834609</c:v>
                </c:pt>
                <c:pt idx="2221">
                  <c:v>27.37860488045354</c:v>
                </c:pt>
                <c:pt idx="2222">
                  <c:v>27.390929258072468</c:v>
                </c:pt>
                <c:pt idx="2223">
                  <c:v>27.403253635691399</c:v>
                </c:pt>
                <c:pt idx="2224">
                  <c:v>27.415578013310331</c:v>
                </c:pt>
                <c:pt idx="2225">
                  <c:v>27.427902390929262</c:v>
                </c:pt>
                <c:pt idx="2226">
                  <c:v>27.44022676854819</c:v>
                </c:pt>
                <c:pt idx="2227">
                  <c:v>27.452551146167121</c:v>
                </c:pt>
                <c:pt idx="2228">
                  <c:v>27.464875523786052</c:v>
                </c:pt>
                <c:pt idx="2229">
                  <c:v>27.47719990140498</c:v>
                </c:pt>
                <c:pt idx="2230">
                  <c:v>27.489524279023911</c:v>
                </c:pt>
                <c:pt idx="2231">
                  <c:v>27.501848656642842</c:v>
                </c:pt>
                <c:pt idx="2232">
                  <c:v>27.514173034261773</c:v>
                </c:pt>
                <c:pt idx="2233">
                  <c:v>27.526497411880701</c:v>
                </c:pt>
                <c:pt idx="2234">
                  <c:v>27.538821789499632</c:v>
                </c:pt>
                <c:pt idx="2235">
                  <c:v>27.551146167118564</c:v>
                </c:pt>
                <c:pt idx="2236">
                  <c:v>27.563470544737491</c:v>
                </c:pt>
                <c:pt idx="2237">
                  <c:v>27.575794922356422</c:v>
                </c:pt>
                <c:pt idx="2238">
                  <c:v>27.588119299975354</c:v>
                </c:pt>
                <c:pt idx="2239">
                  <c:v>27.600443677594285</c:v>
                </c:pt>
                <c:pt idx="2240">
                  <c:v>27.612768055213213</c:v>
                </c:pt>
                <c:pt idx="2241">
                  <c:v>27.625092432832144</c:v>
                </c:pt>
                <c:pt idx="2242">
                  <c:v>27.637416810451075</c:v>
                </c:pt>
                <c:pt idx="2243">
                  <c:v>27.649741188070006</c:v>
                </c:pt>
                <c:pt idx="2244">
                  <c:v>27.662065565688934</c:v>
                </c:pt>
                <c:pt idx="2245">
                  <c:v>27.674389943307865</c:v>
                </c:pt>
                <c:pt idx="2246">
                  <c:v>27.686714320926797</c:v>
                </c:pt>
                <c:pt idx="2247">
                  <c:v>27.699038698545724</c:v>
                </c:pt>
                <c:pt idx="2248">
                  <c:v>27.711363076164655</c:v>
                </c:pt>
                <c:pt idx="2249">
                  <c:v>27.723687453783587</c:v>
                </c:pt>
                <c:pt idx="2250">
                  <c:v>27.736011831402518</c:v>
                </c:pt>
                <c:pt idx="2251">
                  <c:v>27.748336209021446</c:v>
                </c:pt>
                <c:pt idx="2252">
                  <c:v>27.760660586640377</c:v>
                </c:pt>
                <c:pt idx="2253">
                  <c:v>27.772984964259308</c:v>
                </c:pt>
                <c:pt idx="2254">
                  <c:v>27.785309341878236</c:v>
                </c:pt>
                <c:pt idx="2255">
                  <c:v>27.797633719497167</c:v>
                </c:pt>
                <c:pt idx="2256">
                  <c:v>27.809958097116098</c:v>
                </c:pt>
                <c:pt idx="2257">
                  <c:v>27.822282474735029</c:v>
                </c:pt>
                <c:pt idx="2258">
                  <c:v>27.834606852353957</c:v>
                </c:pt>
                <c:pt idx="2259">
                  <c:v>27.846931229972888</c:v>
                </c:pt>
                <c:pt idx="2260">
                  <c:v>27.85925560759182</c:v>
                </c:pt>
                <c:pt idx="2261">
                  <c:v>27.871579985210751</c:v>
                </c:pt>
                <c:pt idx="2262">
                  <c:v>27.883904362829679</c:v>
                </c:pt>
                <c:pt idx="2263">
                  <c:v>27.89622874044861</c:v>
                </c:pt>
                <c:pt idx="2264">
                  <c:v>27.908553118067541</c:v>
                </c:pt>
                <c:pt idx="2265">
                  <c:v>27.920877495686469</c:v>
                </c:pt>
                <c:pt idx="2266">
                  <c:v>27.9332018733054</c:v>
                </c:pt>
                <c:pt idx="2267">
                  <c:v>27.945526250924331</c:v>
                </c:pt>
                <c:pt idx="2268">
                  <c:v>27.957850628543262</c:v>
                </c:pt>
                <c:pt idx="2269">
                  <c:v>27.97017500616219</c:v>
                </c:pt>
                <c:pt idx="2270">
                  <c:v>27.982499383781121</c:v>
                </c:pt>
                <c:pt idx="2271">
                  <c:v>27.994823761400053</c:v>
                </c:pt>
                <c:pt idx="2272">
                  <c:v>28.00714813901898</c:v>
                </c:pt>
                <c:pt idx="2273">
                  <c:v>28.019472516637911</c:v>
                </c:pt>
                <c:pt idx="2274">
                  <c:v>28.031796894256843</c:v>
                </c:pt>
                <c:pt idx="2275">
                  <c:v>28.044121271875774</c:v>
                </c:pt>
                <c:pt idx="2276">
                  <c:v>28.056445649494702</c:v>
                </c:pt>
                <c:pt idx="2277">
                  <c:v>28.068770027113633</c:v>
                </c:pt>
                <c:pt idx="2278">
                  <c:v>28.081094404732564</c:v>
                </c:pt>
                <c:pt idx="2279">
                  <c:v>28.093418782351492</c:v>
                </c:pt>
                <c:pt idx="2280">
                  <c:v>28.105743159970423</c:v>
                </c:pt>
                <c:pt idx="2281">
                  <c:v>28.118067537589354</c:v>
                </c:pt>
                <c:pt idx="2282">
                  <c:v>28.130391915208286</c:v>
                </c:pt>
                <c:pt idx="2283">
                  <c:v>28.142716292827213</c:v>
                </c:pt>
                <c:pt idx="2284">
                  <c:v>28.155040670446144</c:v>
                </c:pt>
                <c:pt idx="2285">
                  <c:v>28.167365048065076</c:v>
                </c:pt>
                <c:pt idx="2286">
                  <c:v>28.179689425684007</c:v>
                </c:pt>
                <c:pt idx="2287">
                  <c:v>28.192013803302935</c:v>
                </c:pt>
                <c:pt idx="2288">
                  <c:v>28.204338180921866</c:v>
                </c:pt>
                <c:pt idx="2289">
                  <c:v>28.216662558540797</c:v>
                </c:pt>
                <c:pt idx="2290">
                  <c:v>28.228986936159725</c:v>
                </c:pt>
                <c:pt idx="2291">
                  <c:v>28.241311313778656</c:v>
                </c:pt>
                <c:pt idx="2292">
                  <c:v>28.253635691397587</c:v>
                </c:pt>
                <c:pt idx="2293">
                  <c:v>28.265960069016518</c:v>
                </c:pt>
                <c:pt idx="2294">
                  <c:v>28.278284446635446</c:v>
                </c:pt>
                <c:pt idx="2295">
                  <c:v>28.290608824254377</c:v>
                </c:pt>
                <c:pt idx="2296">
                  <c:v>28.302933201873309</c:v>
                </c:pt>
                <c:pt idx="2297">
                  <c:v>28.315257579492236</c:v>
                </c:pt>
                <c:pt idx="2298">
                  <c:v>28.327581957111168</c:v>
                </c:pt>
                <c:pt idx="2299">
                  <c:v>28.339906334730099</c:v>
                </c:pt>
                <c:pt idx="2300">
                  <c:v>28.35223071234903</c:v>
                </c:pt>
                <c:pt idx="2301">
                  <c:v>28.364555089967958</c:v>
                </c:pt>
                <c:pt idx="2302">
                  <c:v>28.376879467586889</c:v>
                </c:pt>
                <c:pt idx="2303">
                  <c:v>28.38920384520582</c:v>
                </c:pt>
                <c:pt idx="2304">
                  <c:v>28.401528222824748</c:v>
                </c:pt>
                <c:pt idx="2305">
                  <c:v>28.413852600443679</c:v>
                </c:pt>
                <c:pt idx="2306">
                  <c:v>28.42617697806261</c:v>
                </c:pt>
                <c:pt idx="2307">
                  <c:v>28.438501355681542</c:v>
                </c:pt>
                <c:pt idx="2308">
                  <c:v>28.450825733300469</c:v>
                </c:pt>
                <c:pt idx="2309">
                  <c:v>28.463150110919401</c:v>
                </c:pt>
                <c:pt idx="2310">
                  <c:v>28.475474488538332</c:v>
                </c:pt>
                <c:pt idx="2311">
                  <c:v>28.487798866157263</c:v>
                </c:pt>
                <c:pt idx="2312">
                  <c:v>28.500123243776191</c:v>
                </c:pt>
                <c:pt idx="2313">
                  <c:v>28.512447621395122</c:v>
                </c:pt>
                <c:pt idx="2314">
                  <c:v>28.524771999014053</c:v>
                </c:pt>
                <c:pt idx="2315">
                  <c:v>28.537096376632981</c:v>
                </c:pt>
                <c:pt idx="2316">
                  <c:v>28.549420754251912</c:v>
                </c:pt>
                <c:pt idx="2317">
                  <c:v>28.561745131870843</c:v>
                </c:pt>
                <c:pt idx="2318">
                  <c:v>28.574069509489775</c:v>
                </c:pt>
                <c:pt idx="2319">
                  <c:v>28.586393887108702</c:v>
                </c:pt>
                <c:pt idx="2320">
                  <c:v>28.598718264727633</c:v>
                </c:pt>
                <c:pt idx="2321">
                  <c:v>28.611042642346565</c:v>
                </c:pt>
                <c:pt idx="2322">
                  <c:v>28.623367019965492</c:v>
                </c:pt>
                <c:pt idx="2323">
                  <c:v>28.635691397584424</c:v>
                </c:pt>
                <c:pt idx="2324">
                  <c:v>28.648015775203355</c:v>
                </c:pt>
                <c:pt idx="2325">
                  <c:v>28.660340152822286</c:v>
                </c:pt>
                <c:pt idx="2326">
                  <c:v>28.672664530441214</c:v>
                </c:pt>
                <c:pt idx="2327">
                  <c:v>28.684988908060145</c:v>
                </c:pt>
                <c:pt idx="2328">
                  <c:v>28.697313285679076</c:v>
                </c:pt>
                <c:pt idx="2329">
                  <c:v>28.709637663298007</c:v>
                </c:pt>
                <c:pt idx="2330">
                  <c:v>28.721962040916935</c:v>
                </c:pt>
                <c:pt idx="2331">
                  <c:v>28.734286418535866</c:v>
                </c:pt>
                <c:pt idx="2332">
                  <c:v>28.746610796154798</c:v>
                </c:pt>
                <c:pt idx="2333">
                  <c:v>28.758935173773725</c:v>
                </c:pt>
                <c:pt idx="2334">
                  <c:v>28.771259551392657</c:v>
                </c:pt>
                <c:pt idx="2335">
                  <c:v>28.783583929011588</c:v>
                </c:pt>
                <c:pt idx="2336">
                  <c:v>28.795908306630519</c:v>
                </c:pt>
                <c:pt idx="2337">
                  <c:v>28.808232684249447</c:v>
                </c:pt>
                <c:pt idx="2338">
                  <c:v>28.820557061868378</c:v>
                </c:pt>
                <c:pt idx="2339">
                  <c:v>28.832881439487309</c:v>
                </c:pt>
                <c:pt idx="2340">
                  <c:v>28.845205817106237</c:v>
                </c:pt>
                <c:pt idx="2341">
                  <c:v>28.857530194725168</c:v>
                </c:pt>
                <c:pt idx="2342">
                  <c:v>28.869854572344099</c:v>
                </c:pt>
                <c:pt idx="2343">
                  <c:v>28.882178949963031</c:v>
                </c:pt>
                <c:pt idx="2344">
                  <c:v>28.894503327581958</c:v>
                </c:pt>
                <c:pt idx="2345">
                  <c:v>28.90682770520089</c:v>
                </c:pt>
                <c:pt idx="2346">
                  <c:v>28.919152082819821</c:v>
                </c:pt>
                <c:pt idx="2347">
                  <c:v>28.931476460438748</c:v>
                </c:pt>
                <c:pt idx="2348">
                  <c:v>28.94380083805768</c:v>
                </c:pt>
                <c:pt idx="2349">
                  <c:v>28.956125215676611</c:v>
                </c:pt>
                <c:pt idx="2350">
                  <c:v>28.968449593295542</c:v>
                </c:pt>
                <c:pt idx="2351">
                  <c:v>28.98077397091447</c:v>
                </c:pt>
                <c:pt idx="2352">
                  <c:v>28.993098348533401</c:v>
                </c:pt>
                <c:pt idx="2353">
                  <c:v>29.005422726152332</c:v>
                </c:pt>
                <c:pt idx="2354">
                  <c:v>29.017747103771264</c:v>
                </c:pt>
                <c:pt idx="2355">
                  <c:v>29.030071481390191</c:v>
                </c:pt>
                <c:pt idx="2356">
                  <c:v>29.042395859009122</c:v>
                </c:pt>
                <c:pt idx="2357">
                  <c:v>29.054720236628054</c:v>
                </c:pt>
                <c:pt idx="2358">
                  <c:v>29.067044614246981</c:v>
                </c:pt>
                <c:pt idx="2359">
                  <c:v>29.079368991865913</c:v>
                </c:pt>
                <c:pt idx="2360">
                  <c:v>29.091693369484844</c:v>
                </c:pt>
                <c:pt idx="2361">
                  <c:v>29.104017747103775</c:v>
                </c:pt>
                <c:pt idx="2362">
                  <c:v>29.116342124722703</c:v>
                </c:pt>
                <c:pt idx="2363">
                  <c:v>29.128666502341634</c:v>
                </c:pt>
                <c:pt idx="2364">
                  <c:v>29.140990879960565</c:v>
                </c:pt>
                <c:pt idx="2365">
                  <c:v>29.153315257579493</c:v>
                </c:pt>
                <c:pt idx="2366">
                  <c:v>29.165639635198424</c:v>
                </c:pt>
                <c:pt idx="2367">
                  <c:v>29.177964012817355</c:v>
                </c:pt>
                <c:pt idx="2368">
                  <c:v>29.190288390436287</c:v>
                </c:pt>
                <c:pt idx="2369">
                  <c:v>29.202612768055214</c:v>
                </c:pt>
                <c:pt idx="2370">
                  <c:v>29.214937145674146</c:v>
                </c:pt>
                <c:pt idx="2371">
                  <c:v>29.227261523293077</c:v>
                </c:pt>
                <c:pt idx="2372">
                  <c:v>29.239585900912008</c:v>
                </c:pt>
                <c:pt idx="2373">
                  <c:v>29.251910278530936</c:v>
                </c:pt>
                <c:pt idx="2374">
                  <c:v>29.264234656149867</c:v>
                </c:pt>
                <c:pt idx="2375">
                  <c:v>29.276559033768798</c:v>
                </c:pt>
                <c:pt idx="2376">
                  <c:v>29.288883411387726</c:v>
                </c:pt>
                <c:pt idx="2377">
                  <c:v>29.301207789006657</c:v>
                </c:pt>
                <c:pt idx="2378">
                  <c:v>29.313532166625588</c:v>
                </c:pt>
                <c:pt idx="2379">
                  <c:v>29.32585654424452</c:v>
                </c:pt>
                <c:pt idx="2380">
                  <c:v>29.338180921863447</c:v>
                </c:pt>
                <c:pt idx="2381">
                  <c:v>29.350505299482379</c:v>
                </c:pt>
                <c:pt idx="2382">
                  <c:v>29.36282967710131</c:v>
                </c:pt>
                <c:pt idx="2383">
                  <c:v>29.375154054720237</c:v>
                </c:pt>
                <c:pt idx="2384">
                  <c:v>29.387478432339169</c:v>
                </c:pt>
                <c:pt idx="2385">
                  <c:v>29.3998028099581</c:v>
                </c:pt>
                <c:pt idx="2386">
                  <c:v>29.412127187577031</c:v>
                </c:pt>
                <c:pt idx="2387">
                  <c:v>29.424451565195959</c:v>
                </c:pt>
                <c:pt idx="2388">
                  <c:v>29.43677594281489</c:v>
                </c:pt>
                <c:pt idx="2389">
                  <c:v>29.449100320433821</c:v>
                </c:pt>
                <c:pt idx="2390">
                  <c:v>29.461424698052749</c:v>
                </c:pt>
                <c:pt idx="2391">
                  <c:v>29.47374907567168</c:v>
                </c:pt>
                <c:pt idx="2392">
                  <c:v>29.486073453290611</c:v>
                </c:pt>
                <c:pt idx="2393">
                  <c:v>29.498397830909543</c:v>
                </c:pt>
                <c:pt idx="2394">
                  <c:v>29.51072220852847</c:v>
                </c:pt>
                <c:pt idx="2395">
                  <c:v>29.523046586147402</c:v>
                </c:pt>
                <c:pt idx="2396">
                  <c:v>29.535370963766333</c:v>
                </c:pt>
                <c:pt idx="2397">
                  <c:v>29.547695341385264</c:v>
                </c:pt>
                <c:pt idx="2398">
                  <c:v>29.560019719004192</c:v>
                </c:pt>
                <c:pt idx="2399">
                  <c:v>29.572344096623123</c:v>
                </c:pt>
                <c:pt idx="2400">
                  <c:v>29.584668474242054</c:v>
                </c:pt>
                <c:pt idx="2401">
                  <c:v>29.596992851860982</c:v>
                </c:pt>
                <c:pt idx="2402">
                  <c:v>29.609317229479913</c:v>
                </c:pt>
                <c:pt idx="2403">
                  <c:v>29.621641607098844</c:v>
                </c:pt>
                <c:pt idx="2404">
                  <c:v>29.633965984717776</c:v>
                </c:pt>
                <c:pt idx="2405">
                  <c:v>29.646290362336703</c:v>
                </c:pt>
                <c:pt idx="2406">
                  <c:v>29.658614739955635</c:v>
                </c:pt>
                <c:pt idx="2407">
                  <c:v>29.670939117574566</c:v>
                </c:pt>
                <c:pt idx="2408">
                  <c:v>29.683263495193493</c:v>
                </c:pt>
                <c:pt idx="2409">
                  <c:v>29.695587872812425</c:v>
                </c:pt>
                <c:pt idx="2410">
                  <c:v>29.707912250431356</c:v>
                </c:pt>
                <c:pt idx="2411">
                  <c:v>29.720236628050287</c:v>
                </c:pt>
                <c:pt idx="2412">
                  <c:v>29.732561005669215</c:v>
                </c:pt>
                <c:pt idx="2413">
                  <c:v>29.744885383288146</c:v>
                </c:pt>
                <c:pt idx="2414">
                  <c:v>29.757209760907077</c:v>
                </c:pt>
                <c:pt idx="2415">
                  <c:v>29.769534138526005</c:v>
                </c:pt>
                <c:pt idx="2416">
                  <c:v>29.781858516144936</c:v>
                </c:pt>
                <c:pt idx="2417">
                  <c:v>29.794182893763868</c:v>
                </c:pt>
                <c:pt idx="2418">
                  <c:v>29.806507271382799</c:v>
                </c:pt>
                <c:pt idx="2419">
                  <c:v>29.818831649001726</c:v>
                </c:pt>
                <c:pt idx="2420">
                  <c:v>29.831156026620658</c:v>
                </c:pt>
                <c:pt idx="2421">
                  <c:v>29.843480404239589</c:v>
                </c:pt>
                <c:pt idx="2422">
                  <c:v>29.85580478185852</c:v>
                </c:pt>
                <c:pt idx="2423">
                  <c:v>29.868129159477448</c:v>
                </c:pt>
                <c:pt idx="2424">
                  <c:v>29.880453537096379</c:v>
                </c:pt>
                <c:pt idx="2425">
                  <c:v>29.89277791471531</c:v>
                </c:pt>
                <c:pt idx="2426">
                  <c:v>29.905102292334238</c:v>
                </c:pt>
                <c:pt idx="2427">
                  <c:v>29.917426669953169</c:v>
                </c:pt>
                <c:pt idx="2428">
                  <c:v>29.9297510475721</c:v>
                </c:pt>
                <c:pt idx="2429">
                  <c:v>29.942075425191032</c:v>
                </c:pt>
                <c:pt idx="2430">
                  <c:v>29.954399802809959</c:v>
                </c:pt>
                <c:pt idx="2431">
                  <c:v>29.966724180428891</c:v>
                </c:pt>
                <c:pt idx="2432">
                  <c:v>29.979048558047822</c:v>
                </c:pt>
                <c:pt idx="2433">
                  <c:v>29.99137293566675</c:v>
                </c:pt>
                <c:pt idx="2434">
                  <c:v>30.003697313285681</c:v>
                </c:pt>
                <c:pt idx="2435">
                  <c:v>30.016021690904612</c:v>
                </c:pt>
                <c:pt idx="2436">
                  <c:v>30.028346068523543</c:v>
                </c:pt>
                <c:pt idx="2437">
                  <c:v>30.040670446142471</c:v>
                </c:pt>
                <c:pt idx="2438">
                  <c:v>30.052994823761402</c:v>
                </c:pt>
                <c:pt idx="2439">
                  <c:v>30.065319201380333</c:v>
                </c:pt>
                <c:pt idx="2440">
                  <c:v>30.077643578999265</c:v>
                </c:pt>
                <c:pt idx="2441">
                  <c:v>30.089967956618192</c:v>
                </c:pt>
                <c:pt idx="2442">
                  <c:v>30.102292334237124</c:v>
                </c:pt>
                <c:pt idx="2443">
                  <c:v>30.114616711856055</c:v>
                </c:pt>
                <c:pt idx="2444">
                  <c:v>30.126941089474983</c:v>
                </c:pt>
                <c:pt idx="2445">
                  <c:v>30.139265467093914</c:v>
                </c:pt>
                <c:pt idx="2446">
                  <c:v>30.151589844712845</c:v>
                </c:pt>
                <c:pt idx="2447">
                  <c:v>30.163914222331776</c:v>
                </c:pt>
                <c:pt idx="2448">
                  <c:v>30.176238599950704</c:v>
                </c:pt>
                <c:pt idx="2449">
                  <c:v>30.188562977569635</c:v>
                </c:pt>
                <c:pt idx="2450">
                  <c:v>30.200887355188566</c:v>
                </c:pt>
                <c:pt idx="2451">
                  <c:v>30.213211732807494</c:v>
                </c:pt>
                <c:pt idx="2452">
                  <c:v>30.225536110426425</c:v>
                </c:pt>
                <c:pt idx="2453">
                  <c:v>30.237860488045357</c:v>
                </c:pt>
                <c:pt idx="2454">
                  <c:v>30.250184865664288</c:v>
                </c:pt>
                <c:pt idx="2455">
                  <c:v>30.262509243283215</c:v>
                </c:pt>
                <c:pt idx="2456">
                  <c:v>30.274833620902147</c:v>
                </c:pt>
                <c:pt idx="2457">
                  <c:v>30.287157998521078</c:v>
                </c:pt>
                <c:pt idx="2458">
                  <c:v>30.299482376140006</c:v>
                </c:pt>
                <c:pt idx="2459">
                  <c:v>30.311806753758937</c:v>
                </c:pt>
                <c:pt idx="2460">
                  <c:v>30.324131131377868</c:v>
                </c:pt>
                <c:pt idx="2461">
                  <c:v>30.336455508996799</c:v>
                </c:pt>
                <c:pt idx="2462">
                  <c:v>30.348779886615727</c:v>
                </c:pt>
                <c:pt idx="2463">
                  <c:v>30.361104264234658</c:v>
                </c:pt>
                <c:pt idx="2464">
                  <c:v>30.373428641853589</c:v>
                </c:pt>
                <c:pt idx="2465">
                  <c:v>30.385753019472521</c:v>
                </c:pt>
                <c:pt idx="2466">
                  <c:v>30.398077397091448</c:v>
                </c:pt>
                <c:pt idx="2467">
                  <c:v>30.41040177471038</c:v>
                </c:pt>
                <c:pt idx="2468">
                  <c:v>30.422726152329311</c:v>
                </c:pt>
                <c:pt idx="2469">
                  <c:v>30.435050529948239</c:v>
                </c:pt>
                <c:pt idx="2470">
                  <c:v>30.44737490756717</c:v>
                </c:pt>
                <c:pt idx="2471">
                  <c:v>30.459699285186101</c:v>
                </c:pt>
                <c:pt idx="2472">
                  <c:v>30.472023662805032</c:v>
                </c:pt>
                <c:pt idx="2473">
                  <c:v>30.48434804042396</c:v>
                </c:pt>
                <c:pt idx="2474">
                  <c:v>30.496672418042891</c:v>
                </c:pt>
                <c:pt idx="2475">
                  <c:v>30.508996795661822</c:v>
                </c:pt>
                <c:pt idx="2476">
                  <c:v>30.52132117328075</c:v>
                </c:pt>
                <c:pt idx="2477">
                  <c:v>30.533645550899681</c:v>
                </c:pt>
                <c:pt idx="2478">
                  <c:v>30.545969928518613</c:v>
                </c:pt>
                <c:pt idx="2479">
                  <c:v>30.558294306137544</c:v>
                </c:pt>
                <c:pt idx="2480">
                  <c:v>30.570618683756472</c:v>
                </c:pt>
                <c:pt idx="2481">
                  <c:v>30.582943061375403</c:v>
                </c:pt>
                <c:pt idx="2482">
                  <c:v>30.595267438994334</c:v>
                </c:pt>
                <c:pt idx="2483">
                  <c:v>30.607591816613265</c:v>
                </c:pt>
                <c:pt idx="2484">
                  <c:v>30.619916194232193</c:v>
                </c:pt>
                <c:pt idx="2485">
                  <c:v>30.632240571851124</c:v>
                </c:pt>
                <c:pt idx="2486">
                  <c:v>30.644564949470055</c:v>
                </c:pt>
                <c:pt idx="2487">
                  <c:v>30.656889327088983</c:v>
                </c:pt>
                <c:pt idx="2488">
                  <c:v>30.669213704707914</c:v>
                </c:pt>
                <c:pt idx="2489">
                  <c:v>30.681538082326846</c:v>
                </c:pt>
                <c:pt idx="2490">
                  <c:v>30.693862459945777</c:v>
                </c:pt>
                <c:pt idx="2491">
                  <c:v>30.706186837564704</c:v>
                </c:pt>
                <c:pt idx="2492">
                  <c:v>30.718511215183636</c:v>
                </c:pt>
                <c:pt idx="2493">
                  <c:v>30.730835592802567</c:v>
                </c:pt>
                <c:pt idx="2494">
                  <c:v>30.743159970421495</c:v>
                </c:pt>
                <c:pt idx="2495">
                  <c:v>30.755484348040426</c:v>
                </c:pt>
                <c:pt idx="2496">
                  <c:v>30.767808725659357</c:v>
                </c:pt>
                <c:pt idx="2497">
                  <c:v>30.780133103278288</c:v>
                </c:pt>
                <c:pt idx="2498">
                  <c:v>30.792457480897216</c:v>
                </c:pt>
                <c:pt idx="2499">
                  <c:v>30.804781858516147</c:v>
                </c:pt>
                <c:pt idx="2500">
                  <c:v>30.817106236135078</c:v>
                </c:pt>
                <c:pt idx="2501">
                  <c:v>30.829430613754006</c:v>
                </c:pt>
                <c:pt idx="2502">
                  <c:v>30.841754991372937</c:v>
                </c:pt>
                <c:pt idx="2503">
                  <c:v>30.854079368991869</c:v>
                </c:pt>
                <c:pt idx="2504">
                  <c:v>30.8664037466108</c:v>
                </c:pt>
                <c:pt idx="2505">
                  <c:v>30.878728124229728</c:v>
                </c:pt>
                <c:pt idx="2506">
                  <c:v>30.891052501848659</c:v>
                </c:pt>
                <c:pt idx="2507">
                  <c:v>30.90337687946759</c:v>
                </c:pt>
                <c:pt idx="2508">
                  <c:v>30.915701257086521</c:v>
                </c:pt>
                <c:pt idx="2509">
                  <c:v>30.928025634705449</c:v>
                </c:pt>
                <c:pt idx="2510">
                  <c:v>30.94035001232438</c:v>
                </c:pt>
                <c:pt idx="2511">
                  <c:v>30.952674389943311</c:v>
                </c:pt>
                <c:pt idx="2512">
                  <c:v>30.964998767562239</c:v>
                </c:pt>
                <c:pt idx="2513">
                  <c:v>30.97732314518117</c:v>
                </c:pt>
                <c:pt idx="2514">
                  <c:v>30.989647522800102</c:v>
                </c:pt>
                <c:pt idx="2515">
                  <c:v>31.001971900419033</c:v>
                </c:pt>
                <c:pt idx="2516">
                  <c:v>31.014296278037961</c:v>
                </c:pt>
                <c:pt idx="2517">
                  <c:v>31.026620655656892</c:v>
                </c:pt>
                <c:pt idx="2518">
                  <c:v>31.038945033275823</c:v>
                </c:pt>
                <c:pt idx="2519">
                  <c:v>31.051269410894751</c:v>
                </c:pt>
                <c:pt idx="2520">
                  <c:v>31.063593788513682</c:v>
                </c:pt>
                <c:pt idx="2521">
                  <c:v>31.075918166132613</c:v>
                </c:pt>
                <c:pt idx="2522">
                  <c:v>31.088242543751544</c:v>
                </c:pt>
                <c:pt idx="2523">
                  <c:v>31.100566921370472</c:v>
                </c:pt>
                <c:pt idx="2524">
                  <c:v>31.112891298989403</c:v>
                </c:pt>
                <c:pt idx="2525">
                  <c:v>31.125215676608335</c:v>
                </c:pt>
                <c:pt idx="2526">
                  <c:v>31.137540054227262</c:v>
                </c:pt>
                <c:pt idx="2527">
                  <c:v>31.149864431846193</c:v>
                </c:pt>
                <c:pt idx="2528">
                  <c:v>31.162188809465125</c:v>
                </c:pt>
                <c:pt idx="2529">
                  <c:v>31.174513187084056</c:v>
                </c:pt>
                <c:pt idx="2530">
                  <c:v>31.186837564702984</c:v>
                </c:pt>
                <c:pt idx="2531">
                  <c:v>31.199161942321915</c:v>
                </c:pt>
                <c:pt idx="2532">
                  <c:v>31.211486319940846</c:v>
                </c:pt>
                <c:pt idx="2533">
                  <c:v>31.223810697559777</c:v>
                </c:pt>
                <c:pt idx="2534">
                  <c:v>31.236135075178705</c:v>
                </c:pt>
                <c:pt idx="2535">
                  <c:v>31.248459452797636</c:v>
                </c:pt>
                <c:pt idx="2536">
                  <c:v>31.260783830416567</c:v>
                </c:pt>
                <c:pt idx="2537">
                  <c:v>31.273108208035495</c:v>
                </c:pt>
                <c:pt idx="2538">
                  <c:v>31.285432585654426</c:v>
                </c:pt>
                <c:pt idx="2539">
                  <c:v>31.297756963273358</c:v>
                </c:pt>
                <c:pt idx="2540">
                  <c:v>31.310081340892289</c:v>
                </c:pt>
                <c:pt idx="2541">
                  <c:v>31.322405718511217</c:v>
                </c:pt>
                <c:pt idx="2542">
                  <c:v>31.334730096130148</c:v>
                </c:pt>
                <c:pt idx="2543">
                  <c:v>31.347054473749079</c:v>
                </c:pt>
                <c:pt idx="2544">
                  <c:v>31.359378851368007</c:v>
                </c:pt>
                <c:pt idx="2545">
                  <c:v>31.371703228986938</c:v>
                </c:pt>
                <c:pt idx="2546">
                  <c:v>31.384027606605869</c:v>
                </c:pt>
                <c:pt idx="2547">
                  <c:v>31.3963519842248</c:v>
                </c:pt>
                <c:pt idx="2548">
                  <c:v>31.408676361843728</c:v>
                </c:pt>
                <c:pt idx="2549">
                  <c:v>31.421000739462659</c:v>
                </c:pt>
                <c:pt idx="2550">
                  <c:v>31.433325117081591</c:v>
                </c:pt>
                <c:pt idx="2551">
                  <c:v>31.445649494700522</c:v>
                </c:pt>
                <c:pt idx="2552">
                  <c:v>31.45797387231945</c:v>
                </c:pt>
                <c:pt idx="2553">
                  <c:v>31.470298249938381</c:v>
                </c:pt>
                <c:pt idx="2554">
                  <c:v>31.482622627557312</c:v>
                </c:pt>
                <c:pt idx="2555">
                  <c:v>31.49494700517624</c:v>
                </c:pt>
                <c:pt idx="2556">
                  <c:v>31.507271382795171</c:v>
                </c:pt>
                <c:pt idx="2557">
                  <c:v>31.519595760414102</c:v>
                </c:pt>
                <c:pt idx="2558">
                  <c:v>31.531920138033033</c:v>
                </c:pt>
                <c:pt idx="2559">
                  <c:v>31.544244515651961</c:v>
                </c:pt>
                <c:pt idx="2560">
                  <c:v>31.556568893270892</c:v>
                </c:pt>
                <c:pt idx="2561">
                  <c:v>31.568893270889824</c:v>
                </c:pt>
                <c:pt idx="2562">
                  <c:v>31.581217648508751</c:v>
                </c:pt>
                <c:pt idx="2563">
                  <c:v>31.593542026127682</c:v>
                </c:pt>
                <c:pt idx="2564">
                  <c:v>31.605866403746614</c:v>
                </c:pt>
                <c:pt idx="2565">
                  <c:v>31.618190781365545</c:v>
                </c:pt>
                <c:pt idx="2566">
                  <c:v>31.630515158984473</c:v>
                </c:pt>
                <c:pt idx="2567">
                  <c:v>31.642839536603404</c:v>
                </c:pt>
                <c:pt idx="2568">
                  <c:v>31.655163914222335</c:v>
                </c:pt>
                <c:pt idx="2569">
                  <c:v>31.667488291841263</c:v>
                </c:pt>
                <c:pt idx="2570">
                  <c:v>31.679812669460194</c:v>
                </c:pt>
                <c:pt idx="2571">
                  <c:v>31.692137047079125</c:v>
                </c:pt>
                <c:pt idx="2572">
                  <c:v>31.704461424698057</c:v>
                </c:pt>
                <c:pt idx="2573">
                  <c:v>31.716785802316984</c:v>
                </c:pt>
                <c:pt idx="2574">
                  <c:v>31.729110179935915</c:v>
                </c:pt>
                <c:pt idx="2575">
                  <c:v>31.741434557554847</c:v>
                </c:pt>
                <c:pt idx="2576">
                  <c:v>31.753758935173778</c:v>
                </c:pt>
                <c:pt idx="2577">
                  <c:v>31.766083312792706</c:v>
                </c:pt>
                <c:pt idx="2578">
                  <c:v>31.778407690411637</c:v>
                </c:pt>
                <c:pt idx="2579">
                  <c:v>31.790732068030568</c:v>
                </c:pt>
                <c:pt idx="2580">
                  <c:v>31.803056445649496</c:v>
                </c:pt>
                <c:pt idx="2581">
                  <c:v>31.815380823268427</c:v>
                </c:pt>
                <c:pt idx="2582">
                  <c:v>31.827705200887358</c:v>
                </c:pt>
                <c:pt idx="2583">
                  <c:v>31.840029578506289</c:v>
                </c:pt>
                <c:pt idx="2584">
                  <c:v>31.852353956125217</c:v>
                </c:pt>
                <c:pt idx="2585">
                  <c:v>31.864678333744148</c:v>
                </c:pt>
                <c:pt idx="2586">
                  <c:v>31.87700271136308</c:v>
                </c:pt>
                <c:pt idx="2587">
                  <c:v>31.889327088982007</c:v>
                </c:pt>
                <c:pt idx="2588">
                  <c:v>31.901651466600939</c:v>
                </c:pt>
                <c:pt idx="2589">
                  <c:v>31.91397584421987</c:v>
                </c:pt>
                <c:pt idx="2590">
                  <c:v>31.926300221838801</c:v>
                </c:pt>
                <c:pt idx="2591">
                  <c:v>31.938624599457729</c:v>
                </c:pt>
                <c:pt idx="2592">
                  <c:v>31.95094897707666</c:v>
                </c:pt>
                <c:pt idx="2593">
                  <c:v>31.963273354695591</c:v>
                </c:pt>
                <c:pt idx="2594">
                  <c:v>31.975597732314522</c:v>
                </c:pt>
                <c:pt idx="2595">
                  <c:v>31.98792210993345</c:v>
                </c:pt>
                <c:pt idx="2596">
                  <c:v>32.000246487552381</c:v>
                </c:pt>
                <c:pt idx="2597">
                  <c:v>32.012570865171305</c:v>
                </c:pt>
                <c:pt idx="2598">
                  <c:v>32.024895242790237</c:v>
                </c:pt>
                <c:pt idx="2599">
                  <c:v>32.037219620409168</c:v>
                </c:pt>
                <c:pt idx="2600">
                  <c:v>32.049543998028099</c:v>
                </c:pt>
                <c:pt idx="2601">
                  <c:v>32.06186837564703</c:v>
                </c:pt>
                <c:pt idx="2602">
                  <c:v>32.074192753265962</c:v>
                </c:pt>
                <c:pt idx="2603">
                  <c:v>32.086517130884886</c:v>
                </c:pt>
                <c:pt idx="2604">
                  <c:v>32.098841508503817</c:v>
                </c:pt>
                <c:pt idx="2605">
                  <c:v>32.111165886122748</c:v>
                </c:pt>
                <c:pt idx="2606">
                  <c:v>32.123490263741679</c:v>
                </c:pt>
                <c:pt idx="2607">
                  <c:v>32.135814641360611</c:v>
                </c:pt>
                <c:pt idx="2608">
                  <c:v>32.148139018979542</c:v>
                </c:pt>
                <c:pt idx="2609">
                  <c:v>32.160463396598473</c:v>
                </c:pt>
                <c:pt idx="2610">
                  <c:v>32.172787774217404</c:v>
                </c:pt>
                <c:pt idx="2611">
                  <c:v>32.185112151836329</c:v>
                </c:pt>
                <c:pt idx="2612">
                  <c:v>32.19743652945526</c:v>
                </c:pt>
                <c:pt idx="2613">
                  <c:v>32.209760907074191</c:v>
                </c:pt>
                <c:pt idx="2614">
                  <c:v>32.222085284693122</c:v>
                </c:pt>
                <c:pt idx="2615">
                  <c:v>32.234409662312054</c:v>
                </c:pt>
                <c:pt idx="2616">
                  <c:v>32.246734039930985</c:v>
                </c:pt>
                <c:pt idx="2617">
                  <c:v>32.259058417549916</c:v>
                </c:pt>
                <c:pt idx="2618">
                  <c:v>32.27138279516884</c:v>
                </c:pt>
                <c:pt idx="2619">
                  <c:v>32.283707172787771</c:v>
                </c:pt>
                <c:pt idx="2620">
                  <c:v>32.296031550406703</c:v>
                </c:pt>
                <c:pt idx="2621">
                  <c:v>32.308355928025634</c:v>
                </c:pt>
                <c:pt idx="2622">
                  <c:v>32.320680305644565</c:v>
                </c:pt>
                <c:pt idx="2623">
                  <c:v>32.333004683263496</c:v>
                </c:pt>
                <c:pt idx="2624">
                  <c:v>32.345329060882428</c:v>
                </c:pt>
                <c:pt idx="2625">
                  <c:v>32.357653438501352</c:v>
                </c:pt>
                <c:pt idx="2626">
                  <c:v>32.369977816120283</c:v>
                </c:pt>
                <c:pt idx="2627">
                  <c:v>32.382302193739214</c:v>
                </c:pt>
                <c:pt idx="2628">
                  <c:v>32.394626571358145</c:v>
                </c:pt>
                <c:pt idx="2629">
                  <c:v>32.406950948977077</c:v>
                </c:pt>
                <c:pt idx="2630">
                  <c:v>32.419275326596008</c:v>
                </c:pt>
                <c:pt idx="2631">
                  <c:v>32.431599704214939</c:v>
                </c:pt>
                <c:pt idx="2632">
                  <c:v>32.443924081833863</c:v>
                </c:pt>
                <c:pt idx="2633">
                  <c:v>32.456248459452794</c:v>
                </c:pt>
                <c:pt idx="2634">
                  <c:v>32.468572837071726</c:v>
                </c:pt>
                <c:pt idx="2635">
                  <c:v>32.480897214690657</c:v>
                </c:pt>
                <c:pt idx="2636">
                  <c:v>32.493221592309588</c:v>
                </c:pt>
                <c:pt idx="2637">
                  <c:v>32.505545969928519</c:v>
                </c:pt>
                <c:pt idx="2638">
                  <c:v>32.517870347547451</c:v>
                </c:pt>
                <c:pt idx="2639">
                  <c:v>32.530194725166375</c:v>
                </c:pt>
                <c:pt idx="2640">
                  <c:v>32.542519102785306</c:v>
                </c:pt>
                <c:pt idx="2641">
                  <c:v>32.554843480404237</c:v>
                </c:pt>
                <c:pt idx="2642">
                  <c:v>32.567167858023168</c:v>
                </c:pt>
                <c:pt idx="2643">
                  <c:v>32.5794922356421</c:v>
                </c:pt>
                <c:pt idx="2644">
                  <c:v>32.591816613261031</c:v>
                </c:pt>
                <c:pt idx="2645">
                  <c:v>32.604140990879962</c:v>
                </c:pt>
                <c:pt idx="2646">
                  <c:v>32.616465368498886</c:v>
                </c:pt>
                <c:pt idx="2647">
                  <c:v>32.628789746117818</c:v>
                </c:pt>
                <c:pt idx="2648">
                  <c:v>32.641114123736749</c:v>
                </c:pt>
                <c:pt idx="2649">
                  <c:v>32.65343850135568</c:v>
                </c:pt>
                <c:pt idx="2650">
                  <c:v>32.665762878974611</c:v>
                </c:pt>
                <c:pt idx="2651">
                  <c:v>32.678087256593543</c:v>
                </c:pt>
                <c:pt idx="2652">
                  <c:v>32.690411634212474</c:v>
                </c:pt>
                <c:pt idx="2653">
                  <c:v>32.702736011831405</c:v>
                </c:pt>
                <c:pt idx="2654">
                  <c:v>32.715060389450329</c:v>
                </c:pt>
                <c:pt idx="2655">
                  <c:v>32.72738476706926</c:v>
                </c:pt>
                <c:pt idx="2656">
                  <c:v>32.739709144688192</c:v>
                </c:pt>
                <c:pt idx="2657">
                  <c:v>32.752033522307123</c:v>
                </c:pt>
                <c:pt idx="2658">
                  <c:v>32.764357899926054</c:v>
                </c:pt>
                <c:pt idx="2659">
                  <c:v>32.776682277544985</c:v>
                </c:pt>
                <c:pt idx="2660">
                  <c:v>32.789006655163917</c:v>
                </c:pt>
                <c:pt idx="2661">
                  <c:v>32.801331032782841</c:v>
                </c:pt>
                <c:pt idx="2662">
                  <c:v>32.813655410401772</c:v>
                </c:pt>
                <c:pt idx="2663">
                  <c:v>32.825979788020703</c:v>
                </c:pt>
                <c:pt idx="2664">
                  <c:v>32.838304165639634</c:v>
                </c:pt>
                <c:pt idx="2665">
                  <c:v>32.850628543258566</c:v>
                </c:pt>
                <c:pt idx="2666">
                  <c:v>32.862952920877497</c:v>
                </c:pt>
                <c:pt idx="2667">
                  <c:v>32.875277298496428</c:v>
                </c:pt>
                <c:pt idx="2668">
                  <c:v>32.887601676115352</c:v>
                </c:pt>
                <c:pt idx="2669">
                  <c:v>32.899926053734283</c:v>
                </c:pt>
                <c:pt idx="2670">
                  <c:v>32.912250431353215</c:v>
                </c:pt>
                <c:pt idx="2671">
                  <c:v>32.924574808972146</c:v>
                </c:pt>
                <c:pt idx="2672">
                  <c:v>32.936899186591077</c:v>
                </c:pt>
                <c:pt idx="2673">
                  <c:v>32.949223564210008</c:v>
                </c:pt>
                <c:pt idx="2674">
                  <c:v>32.96154794182894</c:v>
                </c:pt>
                <c:pt idx="2675">
                  <c:v>32.973872319447864</c:v>
                </c:pt>
                <c:pt idx="2676">
                  <c:v>32.986196697066795</c:v>
                </c:pt>
                <c:pt idx="2677">
                  <c:v>32.998521074685726</c:v>
                </c:pt>
                <c:pt idx="2678">
                  <c:v>33.010845452304657</c:v>
                </c:pt>
                <c:pt idx="2679">
                  <c:v>33.023169829923589</c:v>
                </c:pt>
                <c:pt idx="2680">
                  <c:v>33.03549420754252</c:v>
                </c:pt>
                <c:pt idx="2681">
                  <c:v>33.047818585161451</c:v>
                </c:pt>
                <c:pt idx="2682">
                  <c:v>33.060142962780375</c:v>
                </c:pt>
                <c:pt idx="2683">
                  <c:v>33.072467340399307</c:v>
                </c:pt>
                <c:pt idx="2684">
                  <c:v>33.084791718018238</c:v>
                </c:pt>
                <c:pt idx="2685">
                  <c:v>33.097116095637169</c:v>
                </c:pt>
                <c:pt idx="2686">
                  <c:v>33.1094404732561</c:v>
                </c:pt>
                <c:pt idx="2687">
                  <c:v>33.121764850875032</c:v>
                </c:pt>
                <c:pt idx="2688">
                  <c:v>33.134089228493963</c:v>
                </c:pt>
                <c:pt idx="2689">
                  <c:v>33.146413606112887</c:v>
                </c:pt>
                <c:pt idx="2690">
                  <c:v>33.158737983731818</c:v>
                </c:pt>
                <c:pt idx="2691">
                  <c:v>33.171062361350749</c:v>
                </c:pt>
                <c:pt idx="2692">
                  <c:v>33.183386738969681</c:v>
                </c:pt>
                <c:pt idx="2693">
                  <c:v>33.195711116588612</c:v>
                </c:pt>
                <c:pt idx="2694">
                  <c:v>33.208035494207543</c:v>
                </c:pt>
                <c:pt idx="2695">
                  <c:v>33.220359871826474</c:v>
                </c:pt>
                <c:pt idx="2696">
                  <c:v>33.232684249445406</c:v>
                </c:pt>
                <c:pt idx="2697">
                  <c:v>33.24500862706433</c:v>
                </c:pt>
                <c:pt idx="2698">
                  <c:v>33.257333004683261</c:v>
                </c:pt>
                <c:pt idx="2699">
                  <c:v>33.269657382302192</c:v>
                </c:pt>
                <c:pt idx="2700">
                  <c:v>33.281981759921123</c:v>
                </c:pt>
                <c:pt idx="2701">
                  <c:v>33.294306137540055</c:v>
                </c:pt>
                <c:pt idx="2702">
                  <c:v>33.306630515158986</c:v>
                </c:pt>
                <c:pt idx="2703">
                  <c:v>33.318954892777917</c:v>
                </c:pt>
                <c:pt idx="2704">
                  <c:v>33.331279270396841</c:v>
                </c:pt>
                <c:pt idx="2705">
                  <c:v>33.343603648015772</c:v>
                </c:pt>
                <c:pt idx="2706">
                  <c:v>33.355928025634704</c:v>
                </c:pt>
                <c:pt idx="2707">
                  <c:v>33.368252403253635</c:v>
                </c:pt>
                <c:pt idx="2708">
                  <c:v>33.380576780872566</c:v>
                </c:pt>
                <c:pt idx="2709">
                  <c:v>33.392901158491497</c:v>
                </c:pt>
                <c:pt idx="2710">
                  <c:v>33.405225536110429</c:v>
                </c:pt>
                <c:pt idx="2711">
                  <c:v>33.417549913729353</c:v>
                </c:pt>
                <c:pt idx="2712">
                  <c:v>33.429874291348284</c:v>
                </c:pt>
                <c:pt idx="2713">
                  <c:v>33.442198668967215</c:v>
                </c:pt>
                <c:pt idx="2714">
                  <c:v>33.454523046586147</c:v>
                </c:pt>
                <c:pt idx="2715">
                  <c:v>33.466847424205078</c:v>
                </c:pt>
                <c:pt idx="2716">
                  <c:v>33.479171801824009</c:v>
                </c:pt>
                <c:pt idx="2717">
                  <c:v>33.49149617944294</c:v>
                </c:pt>
                <c:pt idx="2718">
                  <c:v>33.503820557061864</c:v>
                </c:pt>
                <c:pt idx="2719">
                  <c:v>33.516144934680796</c:v>
                </c:pt>
                <c:pt idx="2720">
                  <c:v>33.528469312299727</c:v>
                </c:pt>
                <c:pt idx="2721">
                  <c:v>33.540793689918658</c:v>
                </c:pt>
                <c:pt idx="2722">
                  <c:v>33.553118067537589</c:v>
                </c:pt>
                <c:pt idx="2723">
                  <c:v>33.565442445156521</c:v>
                </c:pt>
                <c:pt idx="2724">
                  <c:v>33.577766822775452</c:v>
                </c:pt>
                <c:pt idx="2725">
                  <c:v>33.590091200394376</c:v>
                </c:pt>
                <c:pt idx="2726">
                  <c:v>33.602415578013307</c:v>
                </c:pt>
                <c:pt idx="2727">
                  <c:v>33.614739955632238</c:v>
                </c:pt>
                <c:pt idx="2728">
                  <c:v>33.62706433325117</c:v>
                </c:pt>
                <c:pt idx="2729">
                  <c:v>33.639388710870101</c:v>
                </c:pt>
                <c:pt idx="2730">
                  <c:v>33.651713088489032</c:v>
                </c:pt>
                <c:pt idx="2731">
                  <c:v>33.664037466107963</c:v>
                </c:pt>
                <c:pt idx="2732">
                  <c:v>33.676361843726887</c:v>
                </c:pt>
                <c:pt idx="2733">
                  <c:v>33.688686221345819</c:v>
                </c:pt>
                <c:pt idx="2734">
                  <c:v>33.70101059896475</c:v>
                </c:pt>
                <c:pt idx="2735">
                  <c:v>33.713334976583681</c:v>
                </c:pt>
                <c:pt idx="2736">
                  <c:v>33.725659354202612</c:v>
                </c:pt>
                <c:pt idx="2737">
                  <c:v>33.737983731821544</c:v>
                </c:pt>
                <c:pt idx="2738">
                  <c:v>33.750308109440475</c:v>
                </c:pt>
                <c:pt idx="2739">
                  <c:v>33.762632487059406</c:v>
                </c:pt>
                <c:pt idx="2740">
                  <c:v>33.77495686467833</c:v>
                </c:pt>
                <c:pt idx="2741">
                  <c:v>33.787281242297261</c:v>
                </c:pt>
                <c:pt idx="2742">
                  <c:v>33.799605619916193</c:v>
                </c:pt>
                <c:pt idx="2743">
                  <c:v>33.811929997535124</c:v>
                </c:pt>
                <c:pt idx="2744">
                  <c:v>33.824254375154055</c:v>
                </c:pt>
                <c:pt idx="2745">
                  <c:v>33.836578752772986</c:v>
                </c:pt>
                <c:pt idx="2746">
                  <c:v>33.848903130391918</c:v>
                </c:pt>
                <c:pt idx="2747">
                  <c:v>33.861227508010842</c:v>
                </c:pt>
                <c:pt idx="2748">
                  <c:v>33.873551885629773</c:v>
                </c:pt>
                <c:pt idx="2749">
                  <c:v>33.885876263248704</c:v>
                </c:pt>
                <c:pt idx="2750">
                  <c:v>33.898200640867636</c:v>
                </c:pt>
                <c:pt idx="2751">
                  <c:v>33.910525018486567</c:v>
                </c:pt>
                <c:pt idx="2752">
                  <c:v>33.922849396105498</c:v>
                </c:pt>
                <c:pt idx="2753">
                  <c:v>33.935173773724429</c:v>
                </c:pt>
                <c:pt idx="2754">
                  <c:v>33.947498151343353</c:v>
                </c:pt>
                <c:pt idx="2755">
                  <c:v>33.959822528962285</c:v>
                </c:pt>
                <c:pt idx="2756">
                  <c:v>33.972146906581216</c:v>
                </c:pt>
                <c:pt idx="2757">
                  <c:v>33.984471284200147</c:v>
                </c:pt>
                <c:pt idx="2758">
                  <c:v>33.996795661819078</c:v>
                </c:pt>
                <c:pt idx="2759">
                  <c:v>34.00912003943801</c:v>
                </c:pt>
                <c:pt idx="2760">
                  <c:v>34.021444417056941</c:v>
                </c:pt>
                <c:pt idx="2761">
                  <c:v>34.033768794675865</c:v>
                </c:pt>
                <c:pt idx="2762">
                  <c:v>34.046093172294796</c:v>
                </c:pt>
                <c:pt idx="2763">
                  <c:v>34.058417549913727</c:v>
                </c:pt>
                <c:pt idx="2764">
                  <c:v>34.070741927532659</c:v>
                </c:pt>
                <c:pt idx="2765">
                  <c:v>34.08306630515159</c:v>
                </c:pt>
                <c:pt idx="2766">
                  <c:v>34.095390682770521</c:v>
                </c:pt>
                <c:pt idx="2767">
                  <c:v>34.107715060389452</c:v>
                </c:pt>
                <c:pt idx="2768">
                  <c:v>34.120039438008376</c:v>
                </c:pt>
                <c:pt idx="2769">
                  <c:v>34.132363815627308</c:v>
                </c:pt>
                <c:pt idx="2770">
                  <c:v>34.144688193246239</c:v>
                </c:pt>
                <c:pt idx="2771">
                  <c:v>34.15701257086517</c:v>
                </c:pt>
                <c:pt idx="2772">
                  <c:v>34.169336948484101</c:v>
                </c:pt>
                <c:pt idx="2773">
                  <c:v>34.181661326103033</c:v>
                </c:pt>
                <c:pt idx="2774">
                  <c:v>34.193985703721964</c:v>
                </c:pt>
                <c:pt idx="2775">
                  <c:v>34.206310081340888</c:v>
                </c:pt>
                <c:pt idx="2776">
                  <c:v>34.218634458959819</c:v>
                </c:pt>
                <c:pt idx="2777">
                  <c:v>34.23095883657875</c:v>
                </c:pt>
                <c:pt idx="2778">
                  <c:v>34.243283214197682</c:v>
                </c:pt>
                <c:pt idx="2779">
                  <c:v>34.255607591816613</c:v>
                </c:pt>
                <c:pt idx="2780">
                  <c:v>34.267931969435544</c:v>
                </c:pt>
                <c:pt idx="2781">
                  <c:v>34.280256347054475</c:v>
                </c:pt>
                <c:pt idx="2782">
                  <c:v>34.2925807246734</c:v>
                </c:pt>
                <c:pt idx="2783">
                  <c:v>34.304905102292331</c:v>
                </c:pt>
                <c:pt idx="2784">
                  <c:v>34.317229479911262</c:v>
                </c:pt>
                <c:pt idx="2785">
                  <c:v>34.329553857530193</c:v>
                </c:pt>
                <c:pt idx="2786">
                  <c:v>34.341878235149125</c:v>
                </c:pt>
                <c:pt idx="2787">
                  <c:v>34.354202612768056</c:v>
                </c:pt>
                <c:pt idx="2788">
                  <c:v>34.366526990386987</c:v>
                </c:pt>
                <c:pt idx="2789">
                  <c:v>34.378851368005918</c:v>
                </c:pt>
                <c:pt idx="2790">
                  <c:v>34.391175745624842</c:v>
                </c:pt>
                <c:pt idx="2791">
                  <c:v>34.403500123243774</c:v>
                </c:pt>
                <c:pt idx="2792">
                  <c:v>34.415824500862705</c:v>
                </c:pt>
                <c:pt idx="2793">
                  <c:v>34.428148878481636</c:v>
                </c:pt>
                <c:pt idx="2794">
                  <c:v>34.440473256100567</c:v>
                </c:pt>
                <c:pt idx="2795">
                  <c:v>34.452797633719499</c:v>
                </c:pt>
                <c:pt idx="2796">
                  <c:v>34.46512201133843</c:v>
                </c:pt>
                <c:pt idx="2797">
                  <c:v>34.477446388957354</c:v>
                </c:pt>
                <c:pt idx="2798">
                  <c:v>34.489770766576285</c:v>
                </c:pt>
                <c:pt idx="2799">
                  <c:v>34.502095144195216</c:v>
                </c:pt>
                <c:pt idx="2800">
                  <c:v>34.514419521814148</c:v>
                </c:pt>
                <c:pt idx="2801">
                  <c:v>34.526743899433079</c:v>
                </c:pt>
                <c:pt idx="2802">
                  <c:v>34.53906827705201</c:v>
                </c:pt>
                <c:pt idx="2803">
                  <c:v>34.551392654670941</c:v>
                </c:pt>
                <c:pt idx="2804">
                  <c:v>34.563717032289865</c:v>
                </c:pt>
                <c:pt idx="2805">
                  <c:v>34.576041409908797</c:v>
                </c:pt>
                <c:pt idx="2806">
                  <c:v>34.588365787527728</c:v>
                </c:pt>
                <c:pt idx="2807">
                  <c:v>34.600690165146659</c:v>
                </c:pt>
                <c:pt idx="2808">
                  <c:v>34.61301454276559</c:v>
                </c:pt>
                <c:pt idx="2809">
                  <c:v>34.625338920384522</c:v>
                </c:pt>
                <c:pt idx="2810">
                  <c:v>34.637663298003453</c:v>
                </c:pt>
                <c:pt idx="2811">
                  <c:v>34.649987675622377</c:v>
                </c:pt>
                <c:pt idx="2812">
                  <c:v>34.662312053241308</c:v>
                </c:pt>
                <c:pt idx="2813">
                  <c:v>34.674636430860239</c:v>
                </c:pt>
                <c:pt idx="2814">
                  <c:v>34.686960808479171</c:v>
                </c:pt>
                <c:pt idx="2815">
                  <c:v>34.699285186098102</c:v>
                </c:pt>
                <c:pt idx="2816">
                  <c:v>34.711609563717033</c:v>
                </c:pt>
                <c:pt idx="2817">
                  <c:v>34.723933941335964</c:v>
                </c:pt>
                <c:pt idx="2818">
                  <c:v>34.736258318954889</c:v>
                </c:pt>
                <c:pt idx="2819">
                  <c:v>34.74858269657382</c:v>
                </c:pt>
                <c:pt idx="2820">
                  <c:v>34.760907074192751</c:v>
                </c:pt>
                <c:pt idx="2821">
                  <c:v>34.773231451811682</c:v>
                </c:pt>
                <c:pt idx="2822">
                  <c:v>34.785555829430614</c:v>
                </c:pt>
                <c:pt idx="2823">
                  <c:v>34.797880207049545</c:v>
                </c:pt>
                <c:pt idx="2824">
                  <c:v>34.810204584668476</c:v>
                </c:pt>
                <c:pt idx="2825">
                  <c:v>34.8225289622874</c:v>
                </c:pt>
                <c:pt idx="2826">
                  <c:v>34.834853339906331</c:v>
                </c:pt>
                <c:pt idx="2827">
                  <c:v>34.847177717525263</c:v>
                </c:pt>
                <c:pt idx="2828">
                  <c:v>34.859502095144194</c:v>
                </c:pt>
                <c:pt idx="2829">
                  <c:v>34.871826472763125</c:v>
                </c:pt>
                <c:pt idx="2830">
                  <c:v>34.884150850382056</c:v>
                </c:pt>
                <c:pt idx="2831">
                  <c:v>34.896475228000988</c:v>
                </c:pt>
                <c:pt idx="2832">
                  <c:v>34.908799605619919</c:v>
                </c:pt>
                <c:pt idx="2833">
                  <c:v>34.921123983238843</c:v>
                </c:pt>
                <c:pt idx="2834">
                  <c:v>34.933448360857774</c:v>
                </c:pt>
                <c:pt idx="2835">
                  <c:v>34.945772738476705</c:v>
                </c:pt>
                <c:pt idx="2836">
                  <c:v>34.958097116095637</c:v>
                </c:pt>
                <c:pt idx="2837">
                  <c:v>34.970421493714568</c:v>
                </c:pt>
                <c:pt idx="2838">
                  <c:v>34.982745871333499</c:v>
                </c:pt>
                <c:pt idx="2839">
                  <c:v>34.99507024895243</c:v>
                </c:pt>
                <c:pt idx="2840">
                  <c:v>35.007394626571354</c:v>
                </c:pt>
                <c:pt idx="2841">
                  <c:v>35.019719004190286</c:v>
                </c:pt>
                <c:pt idx="2842">
                  <c:v>35.032043381809217</c:v>
                </c:pt>
                <c:pt idx="2843">
                  <c:v>35.044367759428148</c:v>
                </c:pt>
                <c:pt idx="2844">
                  <c:v>35.056692137047079</c:v>
                </c:pt>
                <c:pt idx="2845">
                  <c:v>35.069016514666011</c:v>
                </c:pt>
                <c:pt idx="2846">
                  <c:v>35.081340892284942</c:v>
                </c:pt>
                <c:pt idx="2847">
                  <c:v>35.093665269903866</c:v>
                </c:pt>
                <c:pt idx="2848">
                  <c:v>35.105989647522797</c:v>
                </c:pt>
                <c:pt idx="2849">
                  <c:v>35.118314025141729</c:v>
                </c:pt>
                <c:pt idx="2850">
                  <c:v>35.13063840276066</c:v>
                </c:pt>
                <c:pt idx="2851">
                  <c:v>35.142962780379591</c:v>
                </c:pt>
                <c:pt idx="2852">
                  <c:v>35.155287157998522</c:v>
                </c:pt>
                <c:pt idx="2853">
                  <c:v>35.167611535617453</c:v>
                </c:pt>
                <c:pt idx="2854">
                  <c:v>35.179935913236378</c:v>
                </c:pt>
                <c:pt idx="2855">
                  <c:v>35.192260290855309</c:v>
                </c:pt>
                <c:pt idx="2856">
                  <c:v>35.20458466847424</c:v>
                </c:pt>
                <c:pt idx="2857">
                  <c:v>35.216909046093171</c:v>
                </c:pt>
                <c:pt idx="2858">
                  <c:v>35.229233423712103</c:v>
                </c:pt>
                <c:pt idx="2859">
                  <c:v>35.241557801331034</c:v>
                </c:pt>
                <c:pt idx="2860">
                  <c:v>35.253882178949965</c:v>
                </c:pt>
                <c:pt idx="2861">
                  <c:v>35.266206556568889</c:v>
                </c:pt>
                <c:pt idx="2862">
                  <c:v>35.27853093418782</c:v>
                </c:pt>
                <c:pt idx="2863">
                  <c:v>35.290855311806752</c:v>
                </c:pt>
                <c:pt idx="2864">
                  <c:v>35.303179689425683</c:v>
                </c:pt>
                <c:pt idx="2865">
                  <c:v>35.315504067044614</c:v>
                </c:pt>
                <c:pt idx="2866">
                  <c:v>35.327828444663545</c:v>
                </c:pt>
                <c:pt idx="2867">
                  <c:v>35.340152822282477</c:v>
                </c:pt>
                <c:pt idx="2868">
                  <c:v>35.352477199901401</c:v>
                </c:pt>
                <c:pt idx="2869">
                  <c:v>35.364801577520332</c:v>
                </c:pt>
                <c:pt idx="2870">
                  <c:v>35.377125955139263</c:v>
                </c:pt>
                <c:pt idx="2871">
                  <c:v>35.389450332758194</c:v>
                </c:pt>
                <c:pt idx="2872">
                  <c:v>35.401774710377126</c:v>
                </c:pt>
                <c:pt idx="2873">
                  <c:v>35.414099087996057</c:v>
                </c:pt>
                <c:pt idx="2874">
                  <c:v>35.426423465614988</c:v>
                </c:pt>
                <c:pt idx="2875">
                  <c:v>35.438747843233919</c:v>
                </c:pt>
                <c:pt idx="2876">
                  <c:v>35.451072220852843</c:v>
                </c:pt>
                <c:pt idx="2877">
                  <c:v>35.463396598471775</c:v>
                </c:pt>
                <c:pt idx="2878">
                  <c:v>35.475720976090706</c:v>
                </c:pt>
                <c:pt idx="2879">
                  <c:v>35.488045353709637</c:v>
                </c:pt>
                <c:pt idx="2880">
                  <c:v>35.500369731328568</c:v>
                </c:pt>
                <c:pt idx="2881">
                  <c:v>35.5126941089475</c:v>
                </c:pt>
                <c:pt idx="2882">
                  <c:v>35.525018486566431</c:v>
                </c:pt>
                <c:pt idx="2883">
                  <c:v>35.537342864185355</c:v>
                </c:pt>
                <c:pt idx="2884">
                  <c:v>35.549667241804286</c:v>
                </c:pt>
                <c:pt idx="2885">
                  <c:v>35.561991619423218</c:v>
                </c:pt>
                <c:pt idx="2886">
                  <c:v>35.574315997042149</c:v>
                </c:pt>
                <c:pt idx="2887">
                  <c:v>35.58664037466108</c:v>
                </c:pt>
                <c:pt idx="2888">
                  <c:v>35.598964752280011</c:v>
                </c:pt>
                <c:pt idx="2889">
                  <c:v>35.611289129898942</c:v>
                </c:pt>
                <c:pt idx="2890">
                  <c:v>35.623613507517867</c:v>
                </c:pt>
                <c:pt idx="2891">
                  <c:v>35.635937885136798</c:v>
                </c:pt>
                <c:pt idx="2892">
                  <c:v>35.648262262755729</c:v>
                </c:pt>
                <c:pt idx="2893">
                  <c:v>35.66058664037466</c:v>
                </c:pt>
                <c:pt idx="2894">
                  <c:v>35.672911017993592</c:v>
                </c:pt>
                <c:pt idx="2895">
                  <c:v>35.685235395612523</c:v>
                </c:pt>
                <c:pt idx="2896">
                  <c:v>35.697559773231454</c:v>
                </c:pt>
                <c:pt idx="2897">
                  <c:v>35.709884150850378</c:v>
                </c:pt>
                <c:pt idx="2898">
                  <c:v>35.722208528469309</c:v>
                </c:pt>
                <c:pt idx="2899">
                  <c:v>35.734532906088241</c:v>
                </c:pt>
                <c:pt idx="2900">
                  <c:v>35.746857283707172</c:v>
                </c:pt>
                <c:pt idx="2901">
                  <c:v>35.759181661326103</c:v>
                </c:pt>
                <c:pt idx="2902">
                  <c:v>35.771506038945034</c:v>
                </c:pt>
                <c:pt idx="2903">
                  <c:v>35.783830416563966</c:v>
                </c:pt>
                <c:pt idx="2904">
                  <c:v>35.79615479418289</c:v>
                </c:pt>
                <c:pt idx="2905">
                  <c:v>35.808479171801821</c:v>
                </c:pt>
                <c:pt idx="2906">
                  <c:v>35.820803549420752</c:v>
                </c:pt>
                <c:pt idx="2907">
                  <c:v>35.833127927039683</c:v>
                </c:pt>
                <c:pt idx="2908">
                  <c:v>35.845452304658615</c:v>
                </c:pt>
                <c:pt idx="2909">
                  <c:v>35.857776682277546</c:v>
                </c:pt>
                <c:pt idx="2910">
                  <c:v>35.870101059896477</c:v>
                </c:pt>
                <c:pt idx="2911">
                  <c:v>35.882425437515401</c:v>
                </c:pt>
                <c:pt idx="2912">
                  <c:v>35.894749815134332</c:v>
                </c:pt>
                <c:pt idx="2913">
                  <c:v>35.907074192753264</c:v>
                </c:pt>
                <c:pt idx="2914">
                  <c:v>35.919398570372195</c:v>
                </c:pt>
                <c:pt idx="2915">
                  <c:v>35.931722947991126</c:v>
                </c:pt>
                <c:pt idx="2916">
                  <c:v>35.944047325610057</c:v>
                </c:pt>
                <c:pt idx="2917">
                  <c:v>35.956371703228989</c:v>
                </c:pt>
                <c:pt idx="2918">
                  <c:v>35.96869608084792</c:v>
                </c:pt>
                <c:pt idx="2919">
                  <c:v>35.981020458466844</c:v>
                </c:pt>
                <c:pt idx="2920">
                  <c:v>35.993344836085775</c:v>
                </c:pt>
                <c:pt idx="2921">
                  <c:v>36.005669213704707</c:v>
                </c:pt>
                <c:pt idx="2922">
                  <c:v>36.017993591323638</c:v>
                </c:pt>
                <c:pt idx="2923">
                  <c:v>36.030317968942569</c:v>
                </c:pt>
                <c:pt idx="2924">
                  <c:v>36.0426423465615</c:v>
                </c:pt>
                <c:pt idx="2925">
                  <c:v>36.054966724180431</c:v>
                </c:pt>
                <c:pt idx="2926">
                  <c:v>36.067291101799356</c:v>
                </c:pt>
                <c:pt idx="2927">
                  <c:v>36.079615479418287</c:v>
                </c:pt>
                <c:pt idx="2928">
                  <c:v>36.091939857037218</c:v>
                </c:pt>
                <c:pt idx="2929">
                  <c:v>36.104264234656149</c:v>
                </c:pt>
                <c:pt idx="2930">
                  <c:v>36.116588612275081</c:v>
                </c:pt>
                <c:pt idx="2931">
                  <c:v>36.128912989894012</c:v>
                </c:pt>
                <c:pt idx="2932">
                  <c:v>36.141237367512943</c:v>
                </c:pt>
                <c:pt idx="2933">
                  <c:v>36.153561745131867</c:v>
                </c:pt>
                <c:pt idx="2934">
                  <c:v>36.165886122750798</c:v>
                </c:pt>
                <c:pt idx="2935">
                  <c:v>36.17821050036973</c:v>
                </c:pt>
                <c:pt idx="2936">
                  <c:v>36.190534877988661</c:v>
                </c:pt>
                <c:pt idx="2937">
                  <c:v>36.202859255607592</c:v>
                </c:pt>
                <c:pt idx="2938">
                  <c:v>36.215183633226523</c:v>
                </c:pt>
                <c:pt idx="2939">
                  <c:v>36.227508010845455</c:v>
                </c:pt>
                <c:pt idx="2940">
                  <c:v>36.239832388464379</c:v>
                </c:pt>
                <c:pt idx="2941">
                  <c:v>36.25215676608331</c:v>
                </c:pt>
                <c:pt idx="2942">
                  <c:v>36.264481143702241</c:v>
                </c:pt>
                <c:pt idx="2943">
                  <c:v>36.276805521321172</c:v>
                </c:pt>
                <c:pt idx="2944">
                  <c:v>36.289129898940104</c:v>
                </c:pt>
                <c:pt idx="2945">
                  <c:v>36.301454276559035</c:v>
                </c:pt>
                <c:pt idx="2946">
                  <c:v>36.313778654177966</c:v>
                </c:pt>
                <c:pt idx="2947">
                  <c:v>36.32610303179689</c:v>
                </c:pt>
                <c:pt idx="2948">
                  <c:v>36.338427409415822</c:v>
                </c:pt>
                <c:pt idx="2949">
                  <c:v>36.350751787034753</c:v>
                </c:pt>
                <c:pt idx="2950">
                  <c:v>36.363076164653684</c:v>
                </c:pt>
                <c:pt idx="2951">
                  <c:v>36.375400542272615</c:v>
                </c:pt>
                <c:pt idx="2952">
                  <c:v>36.387724919891546</c:v>
                </c:pt>
                <c:pt idx="2953">
                  <c:v>36.400049297510478</c:v>
                </c:pt>
                <c:pt idx="2954">
                  <c:v>36.412373675129402</c:v>
                </c:pt>
                <c:pt idx="2955">
                  <c:v>36.424698052748333</c:v>
                </c:pt>
                <c:pt idx="2956">
                  <c:v>36.437022430367264</c:v>
                </c:pt>
                <c:pt idx="2957">
                  <c:v>36.449346807986196</c:v>
                </c:pt>
                <c:pt idx="2958">
                  <c:v>36.461671185605127</c:v>
                </c:pt>
                <c:pt idx="2959">
                  <c:v>36.473995563224058</c:v>
                </c:pt>
                <c:pt idx="2960">
                  <c:v>36.486319940842989</c:v>
                </c:pt>
                <c:pt idx="2961">
                  <c:v>36.49864431846192</c:v>
                </c:pt>
                <c:pt idx="2962">
                  <c:v>36.510968696080845</c:v>
                </c:pt>
                <c:pt idx="2963">
                  <c:v>36.523293073699776</c:v>
                </c:pt>
                <c:pt idx="2964">
                  <c:v>36.535617451318707</c:v>
                </c:pt>
                <c:pt idx="2965">
                  <c:v>36.547941828937638</c:v>
                </c:pt>
                <c:pt idx="2966">
                  <c:v>36.56026620655657</c:v>
                </c:pt>
                <c:pt idx="2967">
                  <c:v>36.572590584175501</c:v>
                </c:pt>
                <c:pt idx="2968">
                  <c:v>36.584914961794432</c:v>
                </c:pt>
                <c:pt idx="2969">
                  <c:v>36.597239339413356</c:v>
                </c:pt>
                <c:pt idx="2970">
                  <c:v>36.609563717032287</c:v>
                </c:pt>
                <c:pt idx="2971">
                  <c:v>36.621888094651219</c:v>
                </c:pt>
                <c:pt idx="2972">
                  <c:v>36.63421247227015</c:v>
                </c:pt>
                <c:pt idx="2973">
                  <c:v>36.646536849889081</c:v>
                </c:pt>
                <c:pt idx="2974">
                  <c:v>36.658861227508012</c:v>
                </c:pt>
                <c:pt idx="2975">
                  <c:v>36.671185605126944</c:v>
                </c:pt>
                <c:pt idx="2976">
                  <c:v>36.683509982745868</c:v>
                </c:pt>
                <c:pt idx="2977">
                  <c:v>36.695834360364799</c:v>
                </c:pt>
                <c:pt idx="2978">
                  <c:v>36.70815873798373</c:v>
                </c:pt>
                <c:pt idx="2979">
                  <c:v>36.720483115602661</c:v>
                </c:pt>
                <c:pt idx="2980">
                  <c:v>36.732807493221593</c:v>
                </c:pt>
                <c:pt idx="2981">
                  <c:v>36.745131870840524</c:v>
                </c:pt>
                <c:pt idx="2982">
                  <c:v>36.757456248459455</c:v>
                </c:pt>
                <c:pt idx="2983">
                  <c:v>36.769780626078379</c:v>
                </c:pt>
                <c:pt idx="2984">
                  <c:v>36.782105003697311</c:v>
                </c:pt>
                <c:pt idx="2985">
                  <c:v>36.794429381316242</c:v>
                </c:pt>
                <c:pt idx="2986">
                  <c:v>36.806753758935173</c:v>
                </c:pt>
                <c:pt idx="2987">
                  <c:v>36.819078136554104</c:v>
                </c:pt>
                <c:pt idx="2988">
                  <c:v>36.831402514173035</c:v>
                </c:pt>
                <c:pt idx="2989">
                  <c:v>36.843726891791967</c:v>
                </c:pt>
                <c:pt idx="2990">
                  <c:v>36.856051269410891</c:v>
                </c:pt>
                <c:pt idx="2991">
                  <c:v>36.868375647029822</c:v>
                </c:pt>
                <c:pt idx="2992">
                  <c:v>36.880700024648753</c:v>
                </c:pt>
                <c:pt idx="2993">
                  <c:v>36.893024402267685</c:v>
                </c:pt>
                <c:pt idx="2994">
                  <c:v>36.905348779886616</c:v>
                </c:pt>
                <c:pt idx="2995">
                  <c:v>36.917673157505547</c:v>
                </c:pt>
                <c:pt idx="2996">
                  <c:v>36.929997535124478</c:v>
                </c:pt>
                <c:pt idx="2997">
                  <c:v>36.942321912743402</c:v>
                </c:pt>
                <c:pt idx="2998">
                  <c:v>36.954646290362334</c:v>
                </c:pt>
                <c:pt idx="2999">
                  <c:v>36.966970667981265</c:v>
                </c:pt>
                <c:pt idx="3000">
                  <c:v>36.979295045600196</c:v>
                </c:pt>
                <c:pt idx="3001">
                  <c:v>36.991619423219127</c:v>
                </c:pt>
                <c:pt idx="3002">
                  <c:v>37.003943800838059</c:v>
                </c:pt>
                <c:pt idx="3003">
                  <c:v>37.01626817845699</c:v>
                </c:pt>
                <c:pt idx="3004">
                  <c:v>37.028592556075914</c:v>
                </c:pt>
                <c:pt idx="3005">
                  <c:v>37.040916933694845</c:v>
                </c:pt>
                <c:pt idx="3006">
                  <c:v>37.053241311313776</c:v>
                </c:pt>
                <c:pt idx="3007">
                  <c:v>37.065565688932708</c:v>
                </c:pt>
                <c:pt idx="3008">
                  <c:v>37.077890066551639</c:v>
                </c:pt>
                <c:pt idx="3009">
                  <c:v>37.09021444417057</c:v>
                </c:pt>
                <c:pt idx="3010">
                  <c:v>37.102538821789501</c:v>
                </c:pt>
                <c:pt idx="3011">
                  <c:v>37.114863199408433</c:v>
                </c:pt>
                <c:pt idx="3012">
                  <c:v>37.127187577027357</c:v>
                </c:pt>
                <c:pt idx="3013">
                  <c:v>37.139511954646288</c:v>
                </c:pt>
                <c:pt idx="3014">
                  <c:v>37.151836332265219</c:v>
                </c:pt>
                <c:pt idx="3015">
                  <c:v>37.16416070988415</c:v>
                </c:pt>
                <c:pt idx="3016">
                  <c:v>37.176485087503082</c:v>
                </c:pt>
                <c:pt idx="3017">
                  <c:v>37.188809465122013</c:v>
                </c:pt>
                <c:pt idx="3018">
                  <c:v>37.201133842740944</c:v>
                </c:pt>
                <c:pt idx="3019">
                  <c:v>37.213458220359868</c:v>
                </c:pt>
                <c:pt idx="3020">
                  <c:v>37.2257825979788</c:v>
                </c:pt>
                <c:pt idx="3021">
                  <c:v>37.238106975597731</c:v>
                </c:pt>
                <c:pt idx="3022">
                  <c:v>37.250431353216662</c:v>
                </c:pt>
                <c:pt idx="3023">
                  <c:v>37.262755730835593</c:v>
                </c:pt>
                <c:pt idx="3024">
                  <c:v>37.275080108454524</c:v>
                </c:pt>
                <c:pt idx="3025">
                  <c:v>37.287404486073456</c:v>
                </c:pt>
                <c:pt idx="3026">
                  <c:v>37.29972886369238</c:v>
                </c:pt>
                <c:pt idx="3027">
                  <c:v>37.312053241311311</c:v>
                </c:pt>
                <c:pt idx="3028">
                  <c:v>37.324377618930242</c:v>
                </c:pt>
                <c:pt idx="3029">
                  <c:v>37.336701996549174</c:v>
                </c:pt>
                <c:pt idx="3030">
                  <c:v>37.349026374168105</c:v>
                </c:pt>
                <c:pt idx="3031">
                  <c:v>37.361350751787036</c:v>
                </c:pt>
                <c:pt idx="3032">
                  <c:v>37.373675129405967</c:v>
                </c:pt>
                <c:pt idx="3033">
                  <c:v>37.385999507024891</c:v>
                </c:pt>
                <c:pt idx="3034">
                  <c:v>37.398323884643823</c:v>
                </c:pt>
                <c:pt idx="3035">
                  <c:v>37.410648262262754</c:v>
                </c:pt>
                <c:pt idx="3036">
                  <c:v>37.422972639881685</c:v>
                </c:pt>
                <c:pt idx="3037">
                  <c:v>37.435297017500616</c:v>
                </c:pt>
                <c:pt idx="3038">
                  <c:v>37.447621395119548</c:v>
                </c:pt>
                <c:pt idx="3039">
                  <c:v>37.459945772738479</c:v>
                </c:pt>
                <c:pt idx="3040">
                  <c:v>37.472270150357403</c:v>
                </c:pt>
                <c:pt idx="3041">
                  <c:v>37.484594527976334</c:v>
                </c:pt>
                <c:pt idx="3042">
                  <c:v>37.496918905595265</c:v>
                </c:pt>
                <c:pt idx="3043">
                  <c:v>37.509243283214197</c:v>
                </c:pt>
                <c:pt idx="3044">
                  <c:v>37.521567660833128</c:v>
                </c:pt>
                <c:pt idx="3045">
                  <c:v>37.533892038452059</c:v>
                </c:pt>
                <c:pt idx="3046">
                  <c:v>37.54621641607099</c:v>
                </c:pt>
                <c:pt idx="3047">
                  <c:v>37.558540793689914</c:v>
                </c:pt>
                <c:pt idx="3048">
                  <c:v>37.570865171308846</c:v>
                </c:pt>
                <c:pt idx="3049">
                  <c:v>37.583189548927777</c:v>
                </c:pt>
                <c:pt idx="3050">
                  <c:v>37.595513926546708</c:v>
                </c:pt>
                <c:pt idx="3051">
                  <c:v>37.607838304165639</c:v>
                </c:pt>
                <c:pt idx="3052">
                  <c:v>37.620162681784571</c:v>
                </c:pt>
                <c:pt idx="3053">
                  <c:v>37.632487059403502</c:v>
                </c:pt>
                <c:pt idx="3054">
                  <c:v>37.644811437022433</c:v>
                </c:pt>
                <c:pt idx="3055">
                  <c:v>37.657135814641357</c:v>
                </c:pt>
                <c:pt idx="3056">
                  <c:v>37.669460192260289</c:v>
                </c:pt>
                <c:pt idx="3057">
                  <c:v>37.68178456987922</c:v>
                </c:pt>
                <c:pt idx="3058">
                  <c:v>37.694108947498151</c:v>
                </c:pt>
                <c:pt idx="3059">
                  <c:v>37.706433325117082</c:v>
                </c:pt>
                <c:pt idx="3060">
                  <c:v>37.718757702736013</c:v>
                </c:pt>
                <c:pt idx="3061">
                  <c:v>37.731082080354945</c:v>
                </c:pt>
                <c:pt idx="3062">
                  <c:v>37.743406457973869</c:v>
                </c:pt>
                <c:pt idx="3063">
                  <c:v>37.7557308355928</c:v>
                </c:pt>
                <c:pt idx="3064">
                  <c:v>37.768055213211731</c:v>
                </c:pt>
                <c:pt idx="3065">
                  <c:v>37.780379590830663</c:v>
                </c:pt>
                <c:pt idx="3066">
                  <c:v>37.792703968449594</c:v>
                </c:pt>
                <c:pt idx="3067">
                  <c:v>37.805028346068525</c:v>
                </c:pt>
                <c:pt idx="3068">
                  <c:v>37.817352723687456</c:v>
                </c:pt>
                <c:pt idx="3069">
                  <c:v>37.82967710130638</c:v>
                </c:pt>
                <c:pt idx="3070">
                  <c:v>37.842001478925312</c:v>
                </c:pt>
                <c:pt idx="3071">
                  <c:v>37.854325856544243</c:v>
                </c:pt>
                <c:pt idx="3072">
                  <c:v>37.866650234163174</c:v>
                </c:pt>
                <c:pt idx="3073">
                  <c:v>37.878974611782105</c:v>
                </c:pt>
                <c:pt idx="3074">
                  <c:v>37.891298989401037</c:v>
                </c:pt>
                <c:pt idx="3075">
                  <c:v>37.903623367019968</c:v>
                </c:pt>
                <c:pt idx="3076">
                  <c:v>37.915947744638892</c:v>
                </c:pt>
                <c:pt idx="3077">
                  <c:v>37.928272122257823</c:v>
                </c:pt>
                <c:pt idx="3078">
                  <c:v>37.940596499876754</c:v>
                </c:pt>
                <c:pt idx="3079">
                  <c:v>37.952920877495686</c:v>
                </c:pt>
                <c:pt idx="3080">
                  <c:v>37.965245255114617</c:v>
                </c:pt>
                <c:pt idx="3081">
                  <c:v>37.977569632733548</c:v>
                </c:pt>
                <c:pt idx="3082">
                  <c:v>37.989894010352479</c:v>
                </c:pt>
                <c:pt idx="3083">
                  <c:v>38.002218387971404</c:v>
                </c:pt>
                <c:pt idx="3084">
                  <c:v>38.014542765590335</c:v>
                </c:pt>
                <c:pt idx="3085">
                  <c:v>38.026867143209266</c:v>
                </c:pt>
                <c:pt idx="3086">
                  <c:v>38.039191520828197</c:v>
                </c:pt>
                <c:pt idx="3087">
                  <c:v>38.051515898447128</c:v>
                </c:pt>
                <c:pt idx="3088">
                  <c:v>38.06384027606606</c:v>
                </c:pt>
                <c:pt idx="3089">
                  <c:v>38.076164653684991</c:v>
                </c:pt>
                <c:pt idx="3090">
                  <c:v>38.088489031303915</c:v>
                </c:pt>
                <c:pt idx="3091">
                  <c:v>38.100813408922846</c:v>
                </c:pt>
                <c:pt idx="3092">
                  <c:v>38.113137786541778</c:v>
                </c:pt>
                <c:pt idx="3093">
                  <c:v>38.125462164160709</c:v>
                </c:pt>
                <c:pt idx="3094">
                  <c:v>38.13778654177964</c:v>
                </c:pt>
                <c:pt idx="3095">
                  <c:v>38.150110919398571</c:v>
                </c:pt>
                <c:pt idx="3096">
                  <c:v>38.162435297017502</c:v>
                </c:pt>
                <c:pt idx="3097">
                  <c:v>38.174759674636434</c:v>
                </c:pt>
                <c:pt idx="3098">
                  <c:v>38.187084052255358</c:v>
                </c:pt>
                <c:pt idx="3099">
                  <c:v>38.199408429874289</c:v>
                </c:pt>
                <c:pt idx="3100">
                  <c:v>38.21173280749322</c:v>
                </c:pt>
                <c:pt idx="3101">
                  <c:v>38.224057185112152</c:v>
                </c:pt>
                <c:pt idx="3102">
                  <c:v>38.236381562731083</c:v>
                </c:pt>
                <c:pt idx="3103">
                  <c:v>38.248705940350014</c:v>
                </c:pt>
                <c:pt idx="3104">
                  <c:v>38.261030317968945</c:v>
                </c:pt>
                <c:pt idx="3105">
                  <c:v>38.273354695587869</c:v>
                </c:pt>
                <c:pt idx="3106">
                  <c:v>38.285679073206801</c:v>
                </c:pt>
                <c:pt idx="3107">
                  <c:v>38.298003450825732</c:v>
                </c:pt>
                <c:pt idx="3108">
                  <c:v>38.310327828444663</c:v>
                </c:pt>
                <c:pt idx="3109">
                  <c:v>38.322652206063594</c:v>
                </c:pt>
                <c:pt idx="3110">
                  <c:v>38.334976583682526</c:v>
                </c:pt>
                <c:pt idx="3111">
                  <c:v>38.347300961301457</c:v>
                </c:pt>
                <c:pt idx="3112">
                  <c:v>38.359625338920381</c:v>
                </c:pt>
                <c:pt idx="3113">
                  <c:v>38.371949716539312</c:v>
                </c:pt>
                <c:pt idx="3114">
                  <c:v>38.384274094158243</c:v>
                </c:pt>
                <c:pt idx="3115">
                  <c:v>38.396598471777175</c:v>
                </c:pt>
                <c:pt idx="3116">
                  <c:v>38.408922849396106</c:v>
                </c:pt>
                <c:pt idx="3117">
                  <c:v>38.421247227015037</c:v>
                </c:pt>
                <c:pt idx="3118">
                  <c:v>38.433571604633968</c:v>
                </c:pt>
                <c:pt idx="3119">
                  <c:v>38.445895982252893</c:v>
                </c:pt>
                <c:pt idx="3120">
                  <c:v>38.458220359871824</c:v>
                </c:pt>
                <c:pt idx="3121">
                  <c:v>38.470544737490755</c:v>
                </c:pt>
                <c:pt idx="3122">
                  <c:v>38.482869115109686</c:v>
                </c:pt>
                <c:pt idx="3123">
                  <c:v>38.495193492728617</c:v>
                </c:pt>
                <c:pt idx="3124">
                  <c:v>38.507517870347549</c:v>
                </c:pt>
                <c:pt idx="3125">
                  <c:v>38.51984224796648</c:v>
                </c:pt>
                <c:pt idx="3126">
                  <c:v>38.532166625585404</c:v>
                </c:pt>
                <c:pt idx="3127">
                  <c:v>38.544491003204335</c:v>
                </c:pt>
                <c:pt idx="3128">
                  <c:v>38.556815380823267</c:v>
                </c:pt>
                <c:pt idx="3129">
                  <c:v>38.569139758442198</c:v>
                </c:pt>
                <c:pt idx="3130">
                  <c:v>38.581464136061129</c:v>
                </c:pt>
                <c:pt idx="3131">
                  <c:v>38.59378851368006</c:v>
                </c:pt>
                <c:pt idx="3132">
                  <c:v>38.606112891298991</c:v>
                </c:pt>
                <c:pt idx="3133">
                  <c:v>38.618437268917916</c:v>
                </c:pt>
                <c:pt idx="3134">
                  <c:v>38.630761646536847</c:v>
                </c:pt>
                <c:pt idx="3135">
                  <c:v>38.643086024155778</c:v>
                </c:pt>
                <c:pt idx="3136">
                  <c:v>38.655410401774709</c:v>
                </c:pt>
                <c:pt idx="3137">
                  <c:v>38.667734779393641</c:v>
                </c:pt>
                <c:pt idx="3138">
                  <c:v>38.680059157012572</c:v>
                </c:pt>
                <c:pt idx="3139">
                  <c:v>38.692383534631503</c:v>
                </c:pt>
                <c:pt idx="3140">
                  <c:v>38.704707912250434</c:v>
                </c:pt>
                <c:pt idx="3141">
                  <c:v>38.717032289869358</c:v>
                </c:pt>
                <c:pt idx="3142">
                  <c:v>38.72935666748829</c:v>
                </c:pt>
                <c:pt idx="3143">
                  <c:v>38.741681045107221</c:v>
                </c:pt>
                <c:pt idx="3144">
                  <c:v>38.754005422726152</c:v>
                </c:pt>
                <c:pt idx="3145">
                  <c:v>38.766329800345083</c:v>
                </c:pt>
                <c:pt idx="3146">
                  <c:v>38.778654177964015</c:v>
                </c:pt>
                <c:pt idx="3147">
                  <c:v>38.790978555582946</c:v>
                </c:pt>
                <c:pt idx="3148">
                  <c:v>38.80330293320187</c:v>
                </c:pt>
                <c:pt idx="3149">
                  <c:v>38.815627310820801</c:v>
                </c:pt>
                <c:pt idx="3150">
                  <c:v>38.827951688439732</c:v>
                </c:pt>
                <c:pt idx="3151">
                  <c:v>38.840276066058664</c:v>
                </c:pt>
                <c:pt idx="3152">
                  <c:v>38.852600443677595</c:v>
                </c:pt>
                <c:pt idx="3153">
                  <c:v>38.864924821296526</c:v>
                </c:pt>
                <c:pt idx="3154">
                  <c:v>38.877249198915457</c:v>
                </c:pt>
                <c:pt idx="3155">
                  <c:v>38.889573576534382</c:v>
                </c:pt>
                <c:pt idx="3156">
                  <c:v>38.901897954153313</c:v>
                </c:pt>
                <c:pt idx="3157">
                  <c:v>38.914222331772244</c:v>
                </c:pt>
                <c:pt idx="3158">
                  <c:v>38.926546709391175</c:v>
                </c:pt>
                <c:pt idx="3159">
                  <c:v>38.938871087010106</c:v>
                </c:pt>
                <c:pt idx="3160">
                  <c:v>38.951195464629038</c:v>
                </c:pt>
                <c:pt idx="3161">
                  <c:v>38.963519842247969</c:v>
                </c:pt>
                <c:pt idx="3162">
                  <c:v>38.975844219866893</c:v>
                </c:pt>
                <c:pt idx="3163">
                  <c:v>38.988168597485824</c:v>
                </c:pt>
                <c:pt idx="3164">
                  <c:v>39.000492975104756</c:v>
                </c:pt>
                <c:pt idx="3165">
                  <c:v>39.012817352723687</c:v>
                </c:pt>
                <c:pt idx="3166">
                  <c:v>39.025141730342618</c:v>
                </c:pt>
                <c:pt idx="3167">
                  <c:v>39.037466107961549</c:v>
                </c:pt>
                <c:pt idx="3168">
                  <c:v>39.04979048558048</c:v>
                </c:pt>
                <c:pt idx="3169">
                  <c:v>39.062114863199405</c:v>
                </c:pt>
                <c:pt idx="3170">
                  <c:v>39.074439240818336</c:v>
                </c:pt>
                <c:pt idx="3171">
                  <c:v>39.086763618437267</c:v>
                </c:pt>
                <c:pt idx="3172">
                  <c:v>39.099087996056198</c:v>
                </c:pt>
                <c:pt idx="3173">
                  <c:v>39.11141237367513</c:v>
                </c:pt>
                <c:pt idx="3174">
                  <c:v>39.123736751294061</c:v>
                </c:pt>
                <c:pt idx="3175">
                  <c:v>39.136061128912992</c:v>
                </c:pt>
                <c:pt idx="3176">
                  <c:v>39.148385506531916</c:v>
                </c:pt>
                <c:pt idx="3177">
                  <c:v>39.160709884150847</c:v>
                </c:pt>
                <c:pt idx="3178">
                  <c:v>39.173034261769779</c:v>
                </c:pt>
                <c:pt idx="3179">
                  <c:v>39.18535863938871</c:v>
                </c:pt>
                <c:pt idx="3180">
                  <c:v>39.197683017007641</c:v>
                </c:pt>
                <c:pt idx="3181">
                  <c:v>39.210007394626572</c:v>
                </c:pt>
                <c:pt idx="3182">
                  <c:v>39.222331772245504</c:v>
                </c:pt>
                <c:pt idx="3183">
                  <c:v>39.234656149864428</c:v>
                </c:pt>
                <c:pt idx="3184">
                  <c:v>39.246980527483359</c:v>
                </c:pt>
                <c:pt idx="3185">
                  <c:v>39.25930490510229</c:v>
                </c:pt>
                <c:pt idx="3186">
                  <c:v>39.271629282721221</c:v>
                </c:pt>
                <c:pt idx="3187">
                  <c:v>39.283953660340153</c:v>
                </c:pt>
                <c:pt idx="3188">
                  <c:v>39.296278037959084</c:v>
                </c:pt>
                <c:pt idx="3189">
                  <c:v>39.308602415578015</c:v>
                </c:pt>
                <c:pt idx="3190">
                  <c:v>39.320926793196946</c:v>
                </c:pt>
                <c:pt idx="3191">
                  <c:v>39.333251170815871</c:v>
                </c:pt>
                <c:pt idx="3192">
                  <c:v>39.345575548434802</c:v>
                </c:pt>
                <c:pt idx="3193">
                  <c:v>39.357899926053733</c:v>
                </c:pt>
                <c:pt idx="3194">
                  <c:v>39.370224303672664</c:v>
                </c:pt>
                <c:pt idx="3195">
                  <c:v>39.382548681291595</c:v>
                </c:pt>
                <c:pt idx="3196">
                  <c:v>39.394873058910527</c:v>
                </c:pt>
                <c:pt idx="3197">
                  <c:v>39.407197436529458</c:v>
                </c:pt>
                <c:pt idx="3198">
                  <c:v>39.419521814148382</c:v>
                </c:pt>
                <c:pt idx="3199">
                  <c:v>39.431846191767313</c:v>
                </c:pt>
                <c:pt idx="3200">
                  <c:v>39.444170569386245</c:v>
                </c:pt>
                <c:pt idx="3201">
                  <c:v>39.456494947005176</c:v>
                </c:pt>
                <c:pt idx="3202">
                  <c:v>39.468819324624107</c:v>
                </c:pt>
                <c:pt idx="3203">
                  <c:v>39.481143702243038</c:v>
                </c:pt>
                <c:pt idx="3204">
                  <c:v>39.493468079861969</c:v>
                </c:pt>
                <c:pt idx="3205">
                  <c:v>39.505792457480894</c:v>
                </c:pt>
                <c:pt idx="3206">
                  <c:v>39.518116835099825</c:v>
                </c:pt>
                <c:pt idx="3207">
                  <c:v>39.530441212718756</c:v>
                </c:pt>
                <c:pt idx="3208">
                  <c:v>39.542765590337687</c:v>
                </c:pt>
                <c:pt idx="3209">
                  <c:v>39.555089967956619</c:v>
                </c:pt>
                <c:pt idx="3210">
                  <c:v>39.56741434557555</c:v>
                </c:pt>
                <c:pt idx="3211">
                  <c:v>39.579738723194481</c:v>
                </c:pt>
                <c:pt idx="3212">
                  <c:v>39.592063100813405</c:v>
                </c:pt>
                <c:pt idx="3213">
                  <c:v>39.604387478432336</c:v>
                </c:pt>
                <c:pt idx="3214">
                  <c:v>39.616711856051268</c:v>
                </c:pt>
                <c:pt idx="3215">
                  <c:v>39.629036233670199</c:v>
                </c:pt>
                <c:pt idx="3216">
                  <c:v>39.64136061128913</c:v>
                </c:pt>
                <c:pt idx="3217">
                  <c:v>39.653684988908061</c:v>
                </c:pt>
                <c:pt idx="3218">
                  <c:v>39.666009366526993</c:v>
                </c:pt>
                <c:pt idx="3219">
                  <c:v>39.678333744145917</c:v>
                </c:pt>
                <c:pt idx="3220">
                  <c:v>39.690658121764848</c:v>
                </c:pt>
                <c:pt idx="3221">
                  <c:v>39.702982499383779</c:v>
                </c:pt>
                <c:pt idx="3222">
                  <c:v>39.71530687700271</c:v>
                </c:pt>
                <c:pt idx="3223">
                  <c:v>39.727631254621642</c:v>
                </c:pt>
                <c:pt idx="3224">
                  <c:v>39.739955632240573</c:v>
                </c:pt>
                <c:pt idx="3225">
                  <c:v>39.752280009859504</c:v>
                </c:pt>
                <c:pt idx="3226">
                  <c:v>39.764604387478428</c:v>
                </c:pt>
                <c:pt idx="3227">
                  <c:v>39.77692876509736</c:v>
                </c:pt>
                <c:pt idx="3228">
                  <c:v>39.789253142716291</c:v>
                </c:pt>
                <c:pt idx="3229">
                  <c:v>39.801577520335222</c:v>
                </c:pt>
                <c:pt idx="3230">
                  <c:v>39.813901897954153</c:v>
                </c:pt>
                <c:pt idx="3231">
                  <c:v>39.826226275573084</c:v>
                </c:pt>
                <c:pt idx="3232">
                  <c:v>39.838550653192016</c:v>
                </c:pt>
                <c:pt idx="3233">
                  <c:v>39.850875030810947</c:v>
                </c:pt>
                <c:pt idx="3234">
                  <c:v>39.863199408429871</c:v>
                </c:pt>
                <c:pt idx="3235">
                  <c:v>39.875523786048802</c:v>
                </c:pt>
                <c:pt idx="3236">
                  <c:v>39.887848163667734</c:v>
                </c:pt>
                <c:pt idx="3237">
                  <c:v>39.900172541286665</c:v>
                </c:pt>
                <c:pt idx="3238">
                  <c:v>39.912496918905596</c:v>
                </c:pt>
                <c:pt idx="3239">
                  <c:v>39.924821296524527</c:v>
                </c:pt>
                <c:pt idx="3240">
                  <c:v>39.937145674143459</c:v>
                </c:pt>
                <c:pt idx="3241">
                  <c:v>39.949470051762383</c:v>
                </c:pt>
                <c:pt idx="3242">
                  <c:v>39.961794429381314</c:v>
                </c:pt>
                <c:pt idx="3243">
                  <c:v>39.974118807000245</c:v>
                </c:pt>
                <c:pt idx="3244">
                  <c:v>39.986443184619176</c:v>
                </c:pt>
                <c:pt idx="3245">
                  <c:v>39.998767562238108</c:v>
                </c:pt>
                <c:pt idx="3246">
                  <c:v>40.011091939857039</c:v>
                </c:pt>
                <c:pt idx="3247">
                  <c:v>40.02341631747597</c:v>
                </c:pt>
                <c:pt idx="3248">
                  <c:v>40.035740695094894</c:v>
                </c:pt>
                <c:pt idx="3249">
                  <c:v>40.048065072713825</c:v>
                </c:pt>
                <c:pt idx="3250">
                  <c:v>40.060389450332757</c:v>
                </c:pt>
                <c:pt idx="3251">
                  <c:v>40.072713827951688</c:v>
                </c:pt>
                <c:pt idx="3252">
                  <c:v>40.085038205570619</c:v>
                </c:pt>
                <c:pt idx="3253">
                  <c:v>40.09736258318955</c:v>
                </c:pt>
                <c:pt idx="3254">
                  <c:v>40.109686960808482</c:v>
                </c:pt>
                <c:pt idx="3255">
                  <c:v>40.122011338427406</c:v>
                </c:pt>
                <c:pt idx="3256">
                  <c:v>40.134335716046337</c:v>
                </c:pt>
                <c:pt idx="3257">
                  <c:v>40.146660093665268</c:v>
                </c:pt>
                <c:pt idx="3258">
                  <c:v>40.158984471284199</c:v>
                </c:pt>
                <c:pt idx="3259">
                  <c:v>40.171308848903131</c:v>
                </c:pt>
                <c:pt idx="3260">
                  <c:v>40.183633226522062</c:v>
                </c:pt>
                <c:pt idx="3261">
                  <c:v>40.195957604140993</c:v>
                </c:pt>
                <c:pt idx="3262">
                  <c:v>40.208281981759917</c:v>
                </c:pt>
                <c:pt idx="3263">
                  <c:v>40.220606359378849</c:v>
                </c:pt>
                <c:pt idx="3264">
                  <c:v>40.23293073699778</c:v>
                </c:pt>
                <c:pt idx="3265">
                  <c:v>40.245255114616711</c:v>
                </c:pt>
                <c:pt idx="3266">
                  <c:v>40.257579492235642</c:v>
                </c:pt>
                <c:pt idx="3267">
                  <c:v>40.269903869854573</c:v>
                </c:pt>
                <c:pt idx="3268">
                  <c:v>40.282228247473505</c:v>
                </c:pt>
                <c:pt idx="3269">
                  <c:v>40.294552625092429</c:v>
                </c:pt>
                <c:pt idx="3270">
                  <c:v>40.30687700271136</c:v>
                </c:pt>
                <c:pt idx="3271">
                  <c:v>40.319201380330291</c:v>
                </c:pt>
                <c:pt idx="3272">
                  <c:v>40.331525757949223</c:v>
                </c:pt>
                <c:pt idx="3273">
                  <c:v>40.343850135568154</c:v>
                </c:pt>
                <c:pt idx="3274">
                  <c:v>40.356174513187085</c:v>
                </c:pt>
                <c:pt idx="3275">
                  <c:v>40.368498890806016</c:v>
                </c:pt>
                <c:pt idx="3276">
                  <c:v>40.380823268424948</c:v>
                </c:pt>
                <c:pt idx="3277">
                  <c:v>40.393147646043872</c:v>
                </c:pt>
                <c:pt idx="3278">
                  <c:v>40.405472023662803</c:v>
                </c:pt>
                <c:pt idx="3279">
                  <c:v>40.417796401281734</c:v>
                </c:pt>
                <c:pt idx="3280">
                  <c:v>40.430120778900665</c:v>
                </c:pt>
                <c:pt idx="3281">
                  <c:v>40.442445156519597</c:v>
                </c:pt>
                <c:pt idx="3282">
                  <c:v>40.454769534138528</c:v>
                </c:pt>
                <c:pt idx="3283">
                  <c:v>40.467093911757459</c:v>
                </c:pt>
                <c:pt idx="3284">
                  <c:v>40.479418289376383</c:v>
                </c:pt>
                <c:pt idx="3285">
                  <c:v>40.491742666995314</c:v>
                </c:pt>
                <c:pt idx="3286">
                  <c:v>40.504067044614246</c:v>
                </c:pt>
                <c:pt idx="3287">
                  <c:v>40.516391422233177</c:v>
                </c:pt>
                <c:pt idx="3288">
                  <c:v>40.528715799852108</c:v>
                </c:pt>
                <c:pt idx="3289">
                  <c:v>40.541040177471039</c:v>
                </c:pt>
                <c:pt idx="3290">
                  <c:v>40.553364555089971</c:v>
                </c:pt>
                <c:pt idx="3291">
                  <c:v>40.565688932708895</c:v>
                </c:pt>
                <c:pt idx="3292">
                  <c:v>40.578013310327826</c:v>
                </c:pt>
                <c:pt idx="3293">
                  <c:v>40.590337687946757</c:v>
                </c:pt>
                <c:pt idx="3294">
                  <c:v>40.602662065565688</c:v>
                </c:pt>
                <c:pt idx="3295">
                  <c:v>40.61498644318462</c:v>
                </c:pt>
                <c:pt idx="3296">
                  <c:v>40.627310820803551</c:v>
                </c:pt>
                <c:pt idx="3297">
                  <c:v>40.639635198422482</c:v>
                </c:pt>
                <c:pt idx="3298">
                  <c:v>40.651959576041406</c:v>
                </c:pt>
                <c:pt idx="3299">
                  <c:v>40.664283953660338</c:v>
                </c:pt>
                <c:pt idx="3300">
                  <c:v>40.676608331279269</c:v>
                </c:pt>
                <c:pt idx="3301">
                  <c:v>40.6889327088982</c:v>
                </c:pt>
                <c:pt idx="3302">
                  <c:v>40.701257086517131</c:v>
                </c:pt>
                <c:pt idx="3303">
                  <c:v>40.713581464136062</c:v>
                </c:pt>
                <c:pt idx="3304">
                  <c:v>40.725905841754994</c:v>
                </c:pt>
                <c:pt idx="3305">
                  <c:v>40.738230219373918</c:v>
                </c:pt>
                <c:pt idx="3306">
                  <c:v>40.750554596992849</c:v>
                </c:pt>
                <c:pt idx="3307">
                  <c:v>40.76287897461178</c:v>
                </c:pt>
                <c:pt idx="3308">
                  <c:v>40.775203352230712</c:v>
                </c:pt>
                <c:pt idx="3309">
                  <c:v>40.787527729849643</c:v>
                </c:pt>
                <c:pt idx="3310">
                  <c:v>40.799852107468574</c:v>
                </c:pt>
                <c:pt idx="3311">
                  <c:v>40.812176485087505</c:v>
                </c:pt>
                <c:pt idx="3312">
                  <c:v>40.824500862706429</c:v>
                </c:pt>
                <c:pt idx="3313">
                  <c:v>40.836825240325361</c:v>
                </c:pt>
                <c:pt idx="3314">
                  <c:v>40.849149617944292</c:v>
                </c:pt>
                <c:pt idx="3315">
                  <c:v>40.861473995563223</c:v>
                </c:pt>
                <c:pt idx="3316">
                  <c:v>40.873798373182154</c:v>
                </c:pt>
                <c:pt idx="3317">
                  <c:v>40.886122750801086</c:v>
                </c:pt>
                <c:pt idx="3318">
                  <c:v>40.898447128420017</c:v>
                </c:pt>
                <c:pt idx="3319">
                  <c:v>40.910771506038948</c:v>
                </c:pt>
                <c:pt idx="3320">
                  <c:v>40.923095883657872</c:v>
                </c:pt>
                <c:pt idx="3321">
                  <c:v>40.935420261276803</c:v>
                </c:pt>
                <c:pt idx="3322">
                  <c:v>40.947744638895735</c:v>
                </c:pt>
                <c:pt idx="3323">
                  <c:v>40.960069016514666</c:v>
                </c:pt>
                <c:pt idx="3324">
                  <c:v>40.972393394133597</c:v>
                </c:pt>
                <c:pt idx="3325">
                  <c:v>40.984717771752528</c:v>
                </c:pt>
                <c:pt idx="3326">
                  <c:v>40.99704214937146</c:v>
                </c:pt>
                <c:pt idx="3327">
                  <c:v>41.009366526990384</c:v>
                </c:pt>
                <c:pt idx="3328">
                  <c:v>41.021690904609315</c:v>
                </c:pt>
                <c:pt idx="3329">
                  <c:v>41.034015282228246</c:v>
                </c:pt>
                <c:pt idx="3330">
                  <c:v>41.046339659847177</c:v>
                </c:pt>
                <c:pt idx="3331">
                  <c:v>41.058664037466109</c:v>
                </c:pt>
                <c:pt idx="3332">
                  <c:v>41.07098841508504</c:v>
                </c:pt>
                <c:pt idx="3333">
                  <c:v>41.083312792703971</c:v>
                </c:pt>
                <c:pt idx="3334">
                  <c:v>41.095637170322895</c:v>
                </c:pt>
                <c:pt idx="3335">
                  <c:v>41.107961547941827</c:v>
                </c:pt>
                <c:pt idx="3336">
                  <c:v>41.120285925560758</c:v>
                </c:pt>
                <c:pt idx="3337">
                  <c:v>41.132610303179689</c:v>
                </c:pt>
                <c:pt idx="3338">
                  <c:v>41.14493468079862</c:v>
                </c:pt>
                <c:pt idx="3339">
                  <c:v>41.157259058417552</c:v>
                </c:pt>
                <c:pt idx="3340">
                  <c:v>41.169583436036483</c:v>
                </c:pt>
                <c:pt idx="3341">
                  <c:v>41.181907813655407</c:v>
                </c:pt>
                <c:pt idx="3342">
                  <c:v>41.194232191274338</c:v>
                </c:pt>
                <c:pt idx="3343">
                  <c:v>41.206556568893269</c:v>
                </c:pt>
                <c:pt idx="3344">
                  <c:v>41.218880946512201</c:v>
                </c:pt>
                <c:pt idx="3345">
                  <c:v>41.231205324131132</c:v>
                </c:pt>
                <c:pt idx="3346">
                  <c:v>41.243529701750063</c:v>
                </c:pt>
                <c:pt idx="3347">
                  <c:v>41.255854079368994</c:v>
                </c:pt>
                <c:pt idx="3348">
                  <c:v>41.268178456987918</c:v>
                </c:pt>
                <c:pt idx="3349">
                  <c:v>41.28050283460685</c:v>
                </c:pt>
                <c:pt idx="3350">
                  <c:v>41.292827212225781</c:v>
                </c:pt>
                <c:pt idx="3351">
                  <c:v>41.305151589844712</c:v>
                </c:pt>
                <c:pt idx="3352">
                  <c:v>41.317475967463643</c:v>
                </c:pt>
                <c:pt idx="3353">
                  <c:v>41.329800345082575</c:v>
                </c:pt>
                <c:pt idx="3354">
                  <c:v>41.342124722701506</c:v>
                </c:pt>
                <c:pt idx="3355">
                  <c:v>41.35444910032043</c:v>
                </c:pt>
                <c:pt idx="3356">
                  <c:v>41.366773477939361</c:v>
                </c:pt>
                <c:pt idx="3357">
                  <c:v>41.379097855558292</c:v>
                </c:pt>
                <c:pt idx="3358">
                  <c:v>41.391422233177224</c:v>
                </c:pt>
                <c:pt idx="3359">
                  <c:v>41.403746610796155</c:v>
                </c:pt>
                <c:pt idx="3360">
                  <c:v>41.416070988415086</c:v>
                </c:pt>
                <c:pt idx="3361">
                  <c:v>41.428395366034017</c:v>
                </c:pt>
                <c:pt idx="3362">
                  <c:v>41.440719743652949</c:v>
                </c:pt>
                <c:pt idx="3363">
                  <c:v>41.453044121271873</c:v>
                </c:pt>
                <c:pt idx="3364">
                  <c:v>41.465368498890804</c:v>
                </c:pt>
                <c:pt idx="3365">
                  <c:v>41.477692876509735</c:v>
                </c:pt>
                <c:pt idx="3366">
                  <c:v>41.490017254128666</c:v>
                </c:pt>
                <c:pt idx="3367">
                  <c:v>41.502341631747598</c:v>
                </c:pt>
                <c:pt idx="3368">
                  <c:v>41.514666009366529</c:v>
                </c:pt>
                <c:pt idx="3369">
                  <c:v>41.52699038698546</c:v>
                </c:pt>
                <c:pt idx="3370">
                  <c:v>41.539314764604384</c:v>
                </c:pt>
                <c:pt idx="3371">
                  <c:v>41.551639142223316</c:v>
                </c:pt>
                <c:pt idx="3372">
                  <c:v>41.563963519842247</c:v>
                </c:pt>
                <c:pt idx="3373">
                  <c:v>41.576287897461178</c:v>
                </c:pt>
                <c:pt idx="3374">
                  <c:v>41.588612275080109</c:v>
                </c:pt>
                <c:pt idx="3375">
                  <c:v>41.600936652699041</c:v>
                </c:pt>
                <c:pt idx="3376">
                  <c:v>41.613261030317972</c:v>
                </c:pt>
                <c:pt idx="3377">
                  <c:v>41.625585407936896</c:v>
                </c:pt>
                <c:pt idx="3378">
                  <c:v>41.637909785555827</c:v>
                </c:pt>
                <c:pt idx="3379">
                  <c:v>41.650234163174758</c:v>
                </c:pt>
                <c:pt idx="3380">
                  <c:v>41.66255854079369</c:v>
                </c:pt>
                <c:pt idx="3381">
                  <c:v>41.674882918412621</c:v>
                </c:pt>
                <c:pt idx="3382">
                  <c:v>41.687207296031552</c:v>
                </c:pt>
                <c:pt idx="3383">
                  <c:v>41.699531673650483</c:v>
                </c:pt>
                <c:pt idx="3384">
                  <c:v>41.711856051269407</c:v>
                </c:pt>
                <c:pt idx="3385">
                  <c:v>41.724180428888339</c:v>
                </c:pt>
                <c:pt idx="3386">
                  <c:v>41.73650480650727</c:v>
                </c:pt>
                <c:pt idx="3387">
                  <c:v>41.748829184126201</c:v>
                </c:pt>
                <c:pt idx="3388">
                  <c:v>41.761153561745132</c:v>
                </c:pt>
                <c:pt idx="3389">
                  <c:v>41.773477939364064</c:v>
                </c:pt>
                <c:pt idx="3390">
                  <c:v>41.785802316982995</c:v>
                </c:pt>
                <c:pt idx="3391">
                  <c:v>41.798126694601919</c:v>
                </c:pt>
                <c:pt idx="3392">
                  <c:v>41.81045107222085</c:v>
                </c:pt>
                <c:pt idx="3393">
                  <c:v>41.822775449839781</c:v>
                </c:pt>
                <c:pt idx="3394">
                  <c:v>41.835099827458713</c:v>
                </c:pt>
                <c:pt idx="3395">
                  <c:v>41.847424205077644</c:v>
                </c:pt>
                <c:pt idx="3396">
                  <c:v>41.859748582696575</c:v>
                </c:pt>
                <c:pt idx="3397">
                  <c:v>41.872072960315506</c:v>
                </c:pt>
                <c:pt idx="3398">
                  <c:v>41.884397337934431</c:v>
                </c:pt>
                <c:pt idx="3399">
                  <c:v>41.896721715553362</c:v>
                </c:pt>
                <c:pt idx="3400">
                  <c:v>41.909046093172293</c:v>
                </c:pt>
                <c:pt idx="3401">
                  <c:v>41.921370470791224</c:v>
                </c:pt>
                <c:pt idx="3402">
                  <c:v>41.933694848410155</c:v>
                </c:pt>
                <c:pt idx="3403">
                  <c:v>41.946019226029087</c:v>
                </c:pt>
                <c:pt idx="3404">
                  <c:v>41.958343603648018</c:v>
                </c:pt>
                <c:pt idx="3405">
                  <c:v>41.970667981266942</c:v>
                </c:pt>
                <c:pt idx="3406">
                  <c:v>41.982992358885873</c:v>
                </c:pt>
                <c:pt idx="3407">
                  <c:v>41.995316736504805</c:v>
                </c:pt>
                <c:pt idx="3408">
                  <c:v>42.007641114123736</c:v>
                </c:pt>
                <c:pt idx="3409">
                  <c:v>42.019965491742667</c:v>
                </c:pt>
                <c:pt idx="3410">
                  <c:v>42.032289869361598</c:v>
                </c:pt>
                <c:pt idx="3411">
                  <c:v>42.04461424698053</c:v>
                </c:pt>
                <c:pt idx="3412">
                  <c:v>42.056938624599461</c:v>
                </c:pt>
                <c:pt idx="3413">
                  <c:v>42.069263002218385</c:v>
                </c:pt>
                <c:pt idx="3414">
                  <c:v>42.081587379837316</c:v>
                </c:pt>
                <c:pt idx="3415">
                  <c:v>42.093911757456247</c:v>
                </c:pt>
                <c:pt idx="3416">
                  <c:v>42.106236135075179</c:v>
                </c:pt>
                <c:pt idx="3417">
                  <c:v>42.11856051269411</c:v>
                </c:pt>
                <c:pt idx="3418">
                  <c:v>42.130884890313041</c:v>
                </c:pt>
                <c:pt idx="3419">
                  <c:v>42.143209267931972</c:v>
                </c:pt>
                <c:pt idx="3420">
                  <c:v>42.155533645550896</c:v>
                </c:pt>
                <c:pt idx="3421">
                  <c:v>42.167858023169828</c:v>
                </c:pt>
                <c:pt idx="3422">
                  <c:v>42.180182400788759</c:v>
                </c:pt>
                <c:pt idx="3423">
                  <c:v>42.19250677840769</c:v>
                </c:pt>
                <c:pt idx="3424">
                  <c:v>42.204831156026621</c:v>
                </c:pt>
                <c:pt idx="3425">
                  <c:v>42.217155533645553</c:v>
                </c:pt>
                <c:pt idx="3426">
                  <c:v>42.229479911264484</c:v>
                </c:pt>
                <c:pt idx="3427">
                  <c:v>42.241804288883408</c:v>
                </c:pt>
                <c:pt idx="3428">
                  <c:v>42.254128666502339</c:v>
                </c:pt>
                <c:pt idx="3429">
                  <c:v>42.26645304412127</c:v>
                </c:pt>
                <c:pt idx="3430">
                  <c:v>42.278777421740202</c:v>
                </c:pt>
                <c:pt idx="3431">
                  <c:v>42.291101799359133</c:v>
                </c:pt>
                <c:pt idx="3432">
                  <c:v>42.303426176978064</c:v>
                </c:pt>
                <c:pt idx="3433">
                  <c:v>42.315750554596995</c:v>
                </c:pt>
                <c:pt idx="3434">
                  <c:v>42.32807493221592</c:v>
                </c:pt>
                <c:pt idx="3435">
                  <c:v>42.340399309834851</c:v>
                </c:pt>
                <c:pt idx="3436">
                  <c:v>42.352723687453782</c:v>
                </c:pt>
                <c:pt idx="3437">
                  <c:v>42.365048065072713</c:v>
                </c:pt>
                <c:pt idx="3438">
                  <c:v>42.377372442691644</c:v>
                </c:pt>
                <c:pt idx="3439">
                  <c:v>42.389696820310576</c:v>
                </c:pt>
                <c:pt idx="3440">
                  <c:v>42.402021197929507</c:v>
                </c:pt>
                <c:pt idx="3441">
                  <c:v>42.414345575548431</c:v>
                </c:pt>
                <c:pt idx="3442">
                  <c:v>42.426669953167362</c:v>
                </c:pt>
                <c:pt idx="3443">
                  <c:v>42.438994330786294</c:v>
                </c:pt>
                <c:pt idx="3444">
                  <c:v>42.451318708405225</c:v>
                </c:pt>
                <c:pt idx="3445">
                  <c:v>42.463643086024156</c:v>
                </c:pt>
                <c:pt idx="3446">
                  <c:v>42.475967463643087</c:v>
                </c:pt>
                <c:pt idx="3447">
                  <c:v>42.488291841262019</c:v>
                </c:pt>
                <c:pt idx="3448">
                  <c:v>42.500616218880943</c:v>
                </c:pt>
                <c:pt idx="3449">
                  <c:v>42.512940596499874</c:v>
                </c:pt>
                <c:pt idx="3450">
                  <c:v>42.525264974118805</c:v>
                </c:pt>
                <c:pt idx="3451">
                  <c:v>42.537589351737736</c:v>
                </c:pt>
                <c:pt idx="3452">
                  <c:v>42.549913729356668</c:v>
                </c:pt>
                <c:pt idx="3453">
                  <c:v>42.562238106975599</c:v>
                </c:pt>
                <c:pt idx="3454">
                  <c:v>42.57456248459453</c:v>
                </c:pt>
                <c:pt idx="3455">
                  <c:v>42.586886862213461</c:v>
                </c:pt>
                <c:pt idx="3456">
                  <c:v>42.599211239832385</c:v>
                </c:pt>
                <c:pt idx="3457">
                  <c:v>42.611535617451317</c:v>
                </c:pt>
                <c:pt idx="3458">
                  <c:v>42.623859995070248</c:v>
                </c:pt>
                <c:pt idx="3459">
                  <c:v>42.636184372689179</c:v>
                </c:pt>
                <c:pt idx="3460">
                  <c:v>42.64850875030811</c:v>
                </c:pt>
                <c:pt idx="3461">
                  <c:v>42.660833127927042</c:v>
                </c:pt>
                <c:pt idx="3462">
                  <c:v>42.673157505545973</c:v>
                </c:pt>
                <c:pt idx="3463">
                  <c:v>42.685481883164897</c:v>
                </c:pt>
                <c:pt idx="3464">
                  <c:v>42.697806260783828</c:v>
                </c:pt>
                <c:pt idx="3465">
                  <c:v>42.710130638402759</c:v>
                </c:pt>
                <c:pt idx="3466">
                  <c:v>42.722455016021691</c:v>
                </c:pt>
                <c:pt idx="3467">
                  <c:v>42.734779393640622</c:v>
                </c:pt>
                <c:pt idx="3468">
                  <c:v>42.747103771259553</c:v>
                </c:pt>
                <c:pt idx="3469">
                  <c:v>42.759428148878484</c:v>
                </c:pt>
                <c:pt idx="3470">
                  <c:v>42.771752526497409</c:v>
                </c:pt>
                <c:pt idx="3471">
                  <c:v>42.78407690411634</c:v>
                </c:pt>
                <c:pt idx="3472">
                  <c:v>42.796401281735271</c:v>
                </c:pt>
                <c:pt idx="3473">
                  <c:v>42.808725659354202</c:v>
                </c:pt>
                <c:pt idx="3474">
                  <c:v>42.821050036973134</c:v>
                </c:pt>
                <c:pt idx="3475">
                  <c:v>42.833374414592065</c:v>
                </c:pt>
                <c:pt idx="3476">
                  <c:v>42.845698792210996</c:v>
                </c:pt>
                <c:pt idx="3477">
                  <c:v>42.85802316982992</c:v>
                </c:pt>
                <c:pt idx="3478">
                  <c:v>42.870347547448851</c:v>
                </c:pt>
                <c:pt idx="3479">
                  <c:v>42.882671925067783</c:v>
                </c:pt>
                <c:pt idx="3480">
                  <c:v>42.894996302686714</c:v>
                </c:pt>
                <c:pt idx="3481">
                  <c:v>42.907320680305645</c:v>
                </c:pt>
                <c:pt idx="3482">
                  <c:v>42.919645057924576</c:v>
                </c:pt>
                <c:pt idx="3483">
                  <c:v>42.931969435543508</c:v>
                </c:pt>
                <c:pt idx="3484">
                  <c:v>42.944293813162432</c:v>
                </c:pt>
                <c:pt idx="3485">
                  <c:v>42.956618190781363</c:v>
                </c:pt>
                <c:pt idx="3486">
                  <c:v>42.968942568400294</c:v>
                </c:pt>
                <c:pt idx="3487">
                  <c:v>42.981266946019225</c:v>
                </c:pt>
                <c:pt idx="3488">
                  <c:v>42.993591323638157</c:v>
                </c:pt>
                <c:pt idx="3489">
                  <c:v>43.005915701257088</c:v>
                </c:pt>
                <c:pt idx="3490">
                  <c:v>43.018240078876019</c:v>
                </c:pt>
                <c:pt idx="3491">
                  <c:v>43.030564456494943</c:v>
                </c:pt>
                <c:pt idx="3492">
                  <c:v>43.042888834113874</c:v>
                </c:pt>
                <c:pt idx="3493">
                  <c:v>43.055213211732806</c:v>
                </c:pt>
                <c:pt idx="3494">
                  <c:v>43.067537589351737</c:v>
                </c:pt>
                <c:pt idx="3495">
                  <c:v>43.079861966970668</c:v>
                </c:pt>
                <c:pt idx="3496">
                  <c:v>43.092186344589599</c:v>
                </c:pt>
                <c:pt idx="3497">
                  <c:v>43.104510722208531</c:v>
                </c:pt>
                <c:pt idx="3498">
                  <c:v>43.116835099827462</c:v>
                </c:pt>
                <c:pt idx="3499">
                  <c:v>43.129159477446386</c:v>
                </c:pt>
                <c:pt idx="3500">
                  <c:v>43.141483855065317</c:v>
                </c:pt>
                <c:pt idx="3501">
                  <c:v>43.153808232684248</c:v>
                </c:pt>
                <c:pt idx="3502">
                  <c:v>43.16613261030318</c:v>
                </c:pt>
                <c:pt idx="3503">
                  <c:v>43.178456987922111</c:v>
                </c:pt>
                <c:pt idx="3504">
                  <c:v>43.190781365541042</c:v>
                </c:pt>
                <c:pt idx="3505">
                  <c:v>43.203105743159973</c:v>
                </c:pt>
                <c:pt idx="3506">
                  <c:v>43.215430120778898</c:v>
                </c:pt>
                <c:pt idx="3507">
                  <c:v>43.227754498397829</c:v>
                </c:pt>
                <c:pt idx="3508">
                  <c:v>43.24007887601676</c:v>
                </c:pt>
                <c:pt idx="3509">
                  <c:v>43.252403253635691</c:v>
                </c:pt>
                <c:pt idx="3510">
                  <c:v>43.264727631254623</c:v>
                </c:pt>
                <c:pt idx="3511">
                  <c:v>43.277052008873554</c:v>
                </c:pt>
                <c:pt idx="3512">
                  <c:v>43.289376386492485</c:v>
                </c:pt>
                <c:pt idx="3513">
                  <c:v>43.301700764111409</c:v>
                </c:pt>
                <c:pt idx="3514">
                  <c:v>43.31402514173034</c:v>
                </c:pt>
                <c:pt idx="3515">
                  <c:v>43.326349519349272</c:v>
                </c:pt>
                <c:pt idx="3516">
                  <c:v>43.338673896968203</c:v>
                </c:pt>
                <c:pt idx="3517">
                  <c:v>43.350998274587134</c:v>
                </c:pt>
                <c:pt idx="3518">
                  <c:v>43.363322652206065</c:v>
                </c:pt>
                <c:pt idx="3519">
                  <c:v>43.375647029824997</c:v>
                </c:pt>
                <c:pt idx="3520">
                  <c:v>43.387971407443921</c:v>
                </c:pt>
                <c:pt idx="3521">
                  <c:v>43.400295785062852</c:v>
                </c:pt>
                <c:pt idx="3522">
                  <c:v>43.412620162681783</c:v>
                </c:pt>
                <c:pt idx="3523">
                  <c:v>43.424944540300714</c:v>
                </c:pt>
                <c:pt idx="3524">
                  <c:v>43.437268917919646</c:v>
                </c:pt>
                <c:pt idx="3525">
                  <c:v>43.449593295538577</c:v>
                </c:pt>
                <c:pt idx="3526">
                  <c:v>43.461917673157508</c:v>
                </c:pt>
                <c:pt idx="3527">
                  <c:v>43.474242050776432</c:v>
                </c:pt>
                <c:pt idx="3528">
                  <c:v>43.486566428395363</c:v>
                </c:pt>
                <c:pt idx="3529">
                  <c:v>43.498890806014295</c:v>
                </c:pt>
                <c:pt idx="3530">
                  <c:v>43.511215183633226</c:v>
                </c:pt>
                <c:pt idx="3531">
                  <c:v>43.523539561252157</c:v>
                </c:pt>
                <c:pt idx="3532">
                  <c:v>43.535863938871088</c:v>
                </c:pt>
                <c:pt idx="3533">
                  <c:v>43.54818831649002</c:v>
                </c:pt>
                <c:pt idx="3534">
                  <c:v>43.560512694108944</c:v>
                </c:pt>
                <c:pt idx="3535">
                  <c:v>43.572837071727875</c:v>
                </c:pt>
                <c:pt idx="3536">
                  <c:v>43.585161449346806</c:v>
                </c:pt>
                <c:pt idx="3537">
                  <c:v>43.597485826965737</c:v>
                </c:pt>
                <c:pt idx="3538">
                  <c:v>43.609810204584669</c:v>
                </c:pt>
                <c:pt idx="3539">
                  <c:v>43.6221345822036</c:v>
                </c:pt>
                <c:pt idx="3540">
                  <c:v>43.634458959822531</c:v>
                </c:pt>
                <c:pt idx="3541">
                  <c:v>43.646783337441462</c:v>
                </c:pt>
                <c:pt idx="3542">
                  <c:v>43.659107715060387</c:v>
                </c:pt>
                <c:pt idx="3543">
                  <c:v>43.671432092679318</c:v>
                </c:pt>
                <c:pt idx="3544">
                  <c:v>43.683756470298249</c:v>
                </c:pt>
                <c:pt idx="3545">
                  <c:v>43.69608084791718</c:v>
                </c:pt>
                <c:pt idx="3546">
                  <c:v>43.708405225536112</c:v>
                </c:pt>
                <c:pt idx="3547">
                  <c:v>43.720729603155043</c:v>
                </c:pt>
                <c:pt idx="3548">
                  <c:v>43.733053980773974</c:v>
                </c:pt>
                <c:pt idx="3549">
                  <c:v>43.745378358392898</c:v>
                </c:pt>
                <c:pt idx="3550">
                  <c:v>43.757702736011829</c:v>
                </c:pt>
                <c:pt idx="3551">
                  <c:v>43.770027113630761</c:v>
                </c:pt>
                <c:pt idx="3552">
                  <c:v>43.782351491249692</c:v>
                </c:pt>
                <c:pt idx="3553">
                  <c:v>43.794675868868623</c:v>
                </c:pt>
                <c:pt idx="3554">
                  <c:v>43.807000246487554</c:v>
                </c:pt>
                <c:pt idx="3555">
                  <c:v>43.819324624106486</c:v>
                </c:pt>
                <c:pt idx="3556">
                  <c:v>43.83164900172541</c:v>
                </c:pt>
                <c:pt idx="3557">
                  <c:v>43.843973379344341</c:v>
                </c:pt>
                <c:pt idx="3558">
                  <c:v>43.856297756963272</c:v>
                </c:pt>
                <c:pt idx="3559">
                  <c:v>43.868622134582203</c:v>
                </c:pt>
                <c:pt idx="3560">
                  <c:v>43.880946512201135</c:v>
                </c:pt>
                <c:pt idx="3561">
                  <c:v>43.893270889820066</c:v>
                </c:pt>
                <c:pt idx="3562">
                  <c:v>43.905595267438997</c:v>
                </c:pt>
                <c:pt idx="3563">
                  <c:v>43.917919645057921</c:v>
                </c:pt>
                <c:pt idx="3564">
                  <c:v>43.930244022676852</c:v>
                </c:pt>
                <c:pt idx="3565">
                  <c:v>43.942568400295784</c:v>
                </c:pt>
                <c:pt idx="3566">
                  <c:v>43.954892777914715</c:v>
                </c:pt>
                <c:pt idx="3567">
                  <c:v>43.967217155533646</c:v>
                </c:pt>
                <c:pt idx="3568">
                  <c:v>43.979541533152577</c:v>
                </c:pt>
                <c:pt idx="3569">
                  <c:v>43.991865910771509</c:v>
                </c:pt>
                <c:pt idx="3570">
                  <c:v>44.004190288390433</c:v>
                </c:pt>
                <c:pt idx="3571">
                  <c:v>44.016514666009364</c:v>
                </c:pt>
                <c:pt idx="3572">
                  <c:v>44.028839043628295</c:v>
                </c:pt>
                <c:pt idx="3573">
                  <c:v>44.041163421247226</c:v>
                </c:pt>
                <c:pt idx="3574">
                  <c:v>44.053487798866158</c:v>
                </c:pt>
                <c:pt idx="3575">
                  <c:v>44.065812176485089</c:v>
                </c:pt>
                <c:pt idx="3576">
                  <c:v>44.07813655410402</c:v>
                </c:pt>
                <c:pt idx="3577">
                  <c:v>44.090460931722944</c:v>
                </c:pt>
                <c:pt idx="3578">
                  <c:v>44.102785309341876</c:v>
                </c:pt>
                <c:pt idx="3579">
                  <c:v>44.115109686960807</c:v>
                </c:pt>
                <c:pt idx="3580">
                  <c:v>44.127434064579738</c:v>
                </c:pt>
                <c:pt idx="3581">
                  <c:v>44.139758442198669</c:v>
                </c:pt>
                <c:pt idx="3582">
                  <c:v>44.152082819817601</c:v>
                </c:pt>
                <c:pt idx="3583">
                  <c:v>44.164407197436532</c:v>
                </c:pt>
                <c:pt idx="3584">
                  <c:v>44.176731575055463</c:v>
                </c:pt>
                <c:pt idx="3585">
                  <c:v>44.189055952674387</c:v>
                </c:pt>
                <c:pt idx="3586">
                  <c:v>44.201380330293318</c:v>
                </c:pt>
                <c:pt idx="3587">
                  <c:v>44.21370470791225</c:v>
                </c:pt>
                <c:pt idx="3588">
                  <c:v>44.226029085531181</c:v>
                </c:pt>
                <c:pt idx="3589">
                  <c:v>44.238353463150112</c:v>
                </c:pt>
                <c:pt idx="3590">
                  <c:v>44.250677840769043</c:v>
                </c:pt>
                <c:pt idx="3591">
                  <c:v>44.263002218387975</c:v>
                </c:pt>
                <c:pt idx="3592">
                  <c:v>44.275326596006899</c:v>
                </c:pt>
                <c:pt idx="3593">
                  <c:v>44.28765097362583</c:v>
                </c:pt>
                <c:pt idx="3594">
                  <c:v>44.299975351244761</c:v>
                </c:pt>
                <c:pt idx="3595">
                  <c:v>44.312299728863692</c:v>
                </c:pt>
                <c:pt idx="3596">
                  <c:v>44.324624106482624</c:v>
                </c:pt>
                <c:pt idx="3597">
                  <c:v>44.336948484101555</c:v>
                </c:pt>
                <c:pt idx="3598">
                  <c:v>44.349272861720486</c:v>
                </c:pt>
                <c:pt idx="3599">
                  <c:v>44.36159723933941</c:v>
                </c:pt>
                <c:pt idx="3600">
                  <c:v>44.373921616958341</c:v>
                </c:pt>
                <c:pt idx="3601">
                  <c:v>44.386245994577273</c:v>
                </c:pt>
                <c:pt idx="3602">
                  <c:v>44.398570372196204</c:v>
                </c:pt>
                <c:pt idx="3603">
                  <c:v>44.410894749815135</c:v>
                </c:pt>
                <c:pt idx="3604">
                  <c:v>44.423219127434066</c:v>
                </c:pt>
                <c:pt idx="3605">
                  <c:v>44.435543505052998</c:v>
                </c:pt>
                <c:pt idx="3606">
                  <c:v>44.447867882671922</c:v>
                </c:pt>
                <c:pt idx="3607">
                  <c:v>44.460192260290853</c:v>
                </c:pt>
                <c:pt idx="3608">
                  <c:v>44.472516637909784</c:v>
                </c:pt>
                <c:pt idx="3609">
                  <c:v>44.484841015528716</c:v>
                </c:pt>
                <c:pt idx="3610">
                  <c:v>44.497165393147647</c:v>
                </c:pt>
                <c:pt idx="3611">
                  <c:v>44.509489770766578</c:v>
                </c:pt>
                <c:pt idx="3612">
                  <c:v>44.521814148385509</c:v>
                </c:pt>
                <c:pt idx="3613">
                  <c:v>44.534138526004433</c:v>
                </c:pt>
                <c:pt idx="3614">
                  <c:v>44.546462903623365</c:v>
                </c:pt>
                <c:pt idx="3615">
                  <c:v>44.558787281242296</c:v>
                </c:pt>
                <c:pt idx="3616">
                  <c:v>44.571111658861227</c:v>
                </c:pt>
                <c:pt idx="3617">
                  <c:v>44.583436036480158</c:v>
                </c:pt>
                <c:pt idx="3618">
                  <c:v>44.59576041409909</c:v>
                </c:pt>
                <c:pt idx="3619">
                  <c:v>44.608084791718021</c:v>
                </c:pt>
                <c:pt idx="3620">
                  <c:v>44.620409169336945</c:v>
                </c:pt>
                <c:pt idx="3621">
                  <c:v>44.632733546955876</c:v>
                </c:pt>
                <c:pt idx="3622">
                  <c:v>44.645057924574807</c:v>
                </c:pt>
                <c:pt idx="3623">
                  <c:v>44.657382302193739</c:v>
                </c:pt>
                <c:pt idx="3624">
                  <c:v>44.66970667981267</c:v>
                </c:pt>
                <c:pt idx="3625">
                  <c:v>44.682031057431601</c:v>
                </c:pt>
                <c:pt idx="3626">
                  <c:v>44.694355435050532</c:v>
                </c:pt>
                <c:pt idx="3627">
                  <c:v>44.706679812669456</c:v>
                </c:pt>
                <c:pt idx="3628">
                  <c:v>44.719004190288388</c:v>
                </c:pt>
                <c:pt idx="3629">
                  <c:v>44.731328567907319</c:v>
                </c:pt>
                <c:pt idx="3630">
                  <c:v>44.74365294552625</c:v>
                </c:pt>
                <c:pt idx="3631">
                  <c:v>44.755977323145181</c:v>
                </c:pt>
                <c:pt idx="3632">
                  <c:v>44.768301700764113</c:v>
                </c:pt>
                <c:pt idx="3633">
                  <c:v>44.780626078383044</c:v>
                </c:pt>
                <c:pt idx="3634">
                  <c:v>44.792950456001975</c:v>
                </c:pt>
                <c:pt idx="3635">
                  <c:v>44.805274833620899</c:v>
                </c:pt>
                <c:pt idx="3636">
                  <c:v>44.81759921123983</c:v>
                </c:pt>
                <c:pt idx="3637">
                  <c:v>44.829923588858762</c:v>
                </c:pt>
                <c:pt idx="3638">
                  <c:v>44.842247966477693</c:v>
                </c:pt>
                <c:pt idx="3639">
                  <c:v>44.854572344096624</c:v>
                </c:pt>
                <c:pt idx="3640">
                  <c:v>44.866896721715555</c:v>
                </c:pt>
                <c:pt idx="3641">
                  <c:v>44.879221099334487</c:v>
                </c:pt>
                <c:pt idx="3642">
                  <c:v>44.891545476953411</c:v>
                </c:pt>
                <c:pt idx="3643">
                  <c:v>44.903869854572342</c:v>
                </c:pt>
                <c:pt idx="3644">
                  <c:v>44.916194232191273</c:v>
                </c:pt>
                <c:pt idx="3645">
                  <c:v>44.928518609810205</c:v>
                </c:pt>
                <c:pt idx="3646">
                  <c:v>44.940842987429136</c:v>
                </c:pt>
                <c:pt idx="3647">
                  <c:v>44.953167365048067</c:v>
                </c:pt>
                <c:pt idx="3648">
                  <c:v>44.965491742666998</c:v>
                </c:pt>
                <c:pt idx="3649">
                  <c:v>44.977816120285922</c:v>
                </c:pt>
                <c:pt idx="3650">
                  <c:v>44.990140497904854</c:v>
                </c:pt>
                <c:pt idx="3651">
                  <c:v>45.002464875523785</c:v>
                </c:pt>
                <c:pt idx="3652">
                  <c:v>45.014789253142716</c:v>
                </c:pt>
                <c:pt idx="3653">
                  <c:v>45.027113630761647</c:v>
                </c:pt>
                <c:pt idx="3654">
                  <c:v>45.039438008380579</c:v>
                </c:pt>
                <c:pt idx="3655">
                  <c:v>45.05176238599951</c:v>
                </c:pt>
                <c:pt idx="3656">
                  <c:v>45.064086763618434</c:v>
                </c:pt>
                <c:pt idx="3657">
                  <c:v>45.076411141237365</c:v>
                </c:pt>
                <c:pt idx="3658">
                  <c:v>45.088735518856296</c:v>
                </c:pt>
                <c:pt idx="3659">
                  <c:v>45.101059896475228</c:v>
                </c:pt>
                <c:pt idx="3660">
                  <c:v>45.113384274094159</c:v>
                </c:pt>
                <c:pt idx="3661">
                  <c:v>45.12570865171309</c:v>
                </c:pt>
                <c:pt idx="3662">
                  <c:v>45.138033029332021</c:v>
                </c:pt>
                <c:pt idx="3663">
                  <c:v>45.150357406950945</c:v>
                </c:pt>
                <c:pt idx="3664">
                  <c:v>45.162681784569877</c:v>
                </c:pt>
                <c:pt idx="3665">
                  <c:v>45.175006162188808</c:v>
                </c:pt>
                <c:pt idx="3666">
                  <c:v>45.187330539807739</c:v>
                </c:pt>
                <c:pt idx="3667">
                  <c:v>45.19965491742667</c:v>
                </c:pt>
                <c:pt idx="3668">
                  <c:v>45.211979295045602</c:v>
                </c:pt>
                <c:pt idx="3669">
                  <c:v>45.224303672664533</c:v>
                </c:pt>
                <c:pt idx="3670">
                  <c:v>45.236628050283457</c:v>
                </c:pt>
                <c:pt idx="3671">
                  <c:v>45.248952427902388</c:v>
                </c:pt>
                <c:pt idx="3672">
                  <c:v>45.261276805521319</c:v>
                </c:pt>
                <c:pt idx="3673">
                  <c:v>45.273601183140251</c:v>
                </c:pt>
                <c:pt idx="3674">
                  <c:v>45.285925560759182</c:v>
                </c:pt>
                <c:pt idx="3675">
                  <c:v>45.298249938378113</c:v>
                </c:pt>
                <c:pt idx="3676">
                  <c:v>45.310574315997044</c:v>
                </c:pt>
                <c:pt idx="3677">
                  <c:v>45.322898693615976</c:v>
                </c:pt>
                <c:pt idx="3678">
                  <c:v>45.3352230712349</c:v>
                </c:pt>
                <c:pt idx="3679">
                  <c:v>45.347547448853831</c:v>
                </c:pt>
                <c:pt idx="3680">
                  <c:v>45.359871826472762</c:v>
                </c:pt>
                <c:pt idx="3681">
                  <c:v>45.372196204091694</c:v>
                </c:pt>
                <c:pt idx="3682">
                  <c:v>45.384520581710625</c:v>
                </c:pt>
                <c:pt idx="3683">
                  <c:v>45.396844959329556</c:v>
                </c:pt>
                <c:pt idx="3684">
                  <c:v>45.409169336948487</c:v>
                </c:pt>
                <c:pt idx="3685">
                  <c:v>45.421493714567411</c:v>
                </c:pt>
                <c:pt idx="3686">
                  <c:v>45.433818092186343</c:v>
                </c:pt>
                <c:pt idx="3687">
                  <c:v>45.446142469805274</c:v>
                </c:pt>
                <c:pt idx="3688">
                  <c:v>45.458466847424205</c:v>
                </c:pt>
                <c:pt idx="3689">
                  <c:v>45.470791225043136</c:v>
                </c:pt>
                <c:pt idx="3690">
                  <c:v>45.483115602662068</c:v>
                </c:pt>
                <c:pt idx="3691">
                  <c:v>45.495439980280999</c:v>
                </c:pt>
                <c:pt idx="3692">
                  <c:v>45.507764357899923</c:v>
                </c:pt>
                <c:pt idx="3693">
                  <c:v>45.520088735518854</c:v>
                </c:pt>
                <c:pt idx="3694">
                  <c:v>45.532413113137785</c:v>
                </c:pt>
                <c:pt idx="3695">
                  <c:v>45.544737490756717</c:v>
                </c:pt>
                <c:pt idx="3696">
                  <c:v>45.557061868375648</c:v>
                </c:pt>
                <c:pt idx="3697">
                  <c:v>45.569386245994579</c:v>
                </c:pt>
                <c:pt idx="3698">
                  <c:v>45.58171062361351</c:v>
                </c:pt>
                <c:pt idx="3699">
                  <c:v>45.594035001232434</c:v>
                </c:pt>
                <c:pt idx="3700">
                  <c:v>45.606359378851366</c:v>
                </c:pt>
                <c:pt idx="3701">
                  <c:v>45.618683756470297</c:v>
                </c:pt>
                <c:pt idx="3702">
                  <c:v>45.631008134089228</c:v>
                </c:pt>
                <c:pt idx="3703">
                  <c:v>45.643332511708159</c:v>
                </c:pt>
                <c:pt idx="3704">
                  <c:v>45.655656889327091</c:v>
                </c:pt>
                <c:pt idx="3705">
                  <c:v>45.667981266946022</c:v>
                </c:pt>
                <c:pt idx="3706">
                  <c:v>45.680305644564946</c:v>
                </c:pt>
                <c:pt idx="3707">
                  <c:v>45.692630022183877</c:v>
                </c:pt>
                <c:pt idx="3708">
                  <c:v>45.704954399802808</c:v>
                </c:pt>
                <c:pt idx="3709">
                  <c:v>45.71727877742174</c:v>
                </c:pt>
                <c:pt idx="3710">
                  <c:v>45.729603155040671</c:v>
                </c:pt>
                <c:pt idx="3711">
                  <c:v>45.741927532659602</c:v>
                </c:pt>
                <c:pt idx="3712">
                  <c:v>45.754251910278533</c:v>
                </c:pt>
                <c:pt idx="3713">
                  <c:v>45.766576287897458</c:v>
                </c:pt>
                <c:pt idx="3714">
                  <c:v>45.778900665516389</c:v>
                </c:pt>
                <c:pt idx="3715">
                  <c:v>45.79122504313532</c:v>
                </c:pt>
                <c:pt idx="3716">
                  <c:v>45.803549420754251</c:v>
                </c:pt>
                <c:pt idx="3717">
                  <c:v>45.815873798373183</c:v>
                </c:pt>
                <c:pt idx="3718">
                  <c:v>45.828198175992114</c:v>
                </c:pt>
                <c:pt idx="3719">
                  <c:v>45.840522553611045</c:v>
                </c:pt>
                <c:pt idx="3720">
                  <c:v>45.852846931229976</c:v>
                </c:pt>
                <c:pt idx="3721">
                  <c:v>45.8651713088489</c:v>
                </c:pt>
                <c:pt idx="3722">
                  <c:v>45.877495686467832</c:v>
                </c:pt>
                <c:pt idx="3723">
                  <c:v>45.889820064086763</c:v>
                </c:pt>
                <c:pt idx="3724">
                  <c:v>45.902144441705694</c:v>
                </c:pt>
                <c:pt idx="3725">
                  <c:v>45.914468819324625</c:v>
                </c:pt>
                <c:pt idx="3726">
                  <c:v>45.926793196943557</c:v>
                </c:pt>
                <c:pt idx="3727">
                  <c:v>45.939117574562488</c:v>
                </c:pt>
                <c:pt idx="3728">
                  <c:v>45.951441952181412</c:v>
                </c:pt>
                <c:pt idx="3729">
                  <c:v>45.963766329800343</c:v>
                </c:pt>
                <c:pt idx="3730">
                  <c:v>45.976090707419274</c:v>
                </c:pt>
                <c:pt idx="3731">
                  <c:v>45.988415085038206</c:v>
                </c:pt>
                <c:pt idx="3732">
                  <c:v>46.000739462657137</c:v>
                </c:pt>
                <c:pt idx="3733">
                  <c:v>46.013063840276068</c:v>
                </c:pt>
                <c:pt idx="3734">
                  <c:v>46.025388217894999</c:v>
                </c:pt>
                <c:pt idx="3735">
                  <c:v>46.037712595513923</c:v>
                </c:pt>
                <c:pt idx="3736">
                  <c:v>46.050036973132855</c:v>
                </c:pt>
                <c:pt idx="3737">
                  <c:v>46.062361350751786</c:v>
                </c:pt>
                <c:pt idx="3738">
                  <c:v>46.074685728370717</c:v>
                </c:pt>
                <c:pt idx="3739">
                  <c:v>46.087010105989648</c:v>
                </c:pt>
                <c:pt idx="3740">
                  <c:v>46.09933448360858</c:v>
                </c:pt>
                <c:pt idx="3741">
                  <c:v>46.111658861227511</c:v>
                </c:pt>
                <c:pt idx="3742">
                  <c:v>46.123983238846435</c:v>
                </c:pt>
                <c:pt idx="3743">
                  <c:v>46.136307616465366</c:v>
                </c:pt>
                <c:pt idx="3744">
                  <c:v>46.148631994084298</c:v>
                </c:pt>
                <c:pt idx="3745">
                  <c:v>46.160956371703229</c:v>
                </c:pt>
                <c:pt idx="3746">
                  <c:v>46.17328074932216</c:v>
                </c:pt>
                <c:pt idx="3747">
                  <c:v>46.185605126941091</c:v>
                </c:pt>
                <c:pt idx="3748">
                  <c:v>46.197929504560022</c:v>
                </c:pt>
                <c:pt idx="3749">
                  <c:v>46.210253882178947</c:v>
                </c:pt>
                <c:pt idx="3750">
                  <c:v>46.222578259797878</c:v>
                </c:pt>
                <c:pt idx="3751">
                  <c:v>46.234902637416809</c:v>
                </c:pt>
                <c:pt idx="3752">
                  <c:v>46.24722701503574</c:v>
                </c:pt>
                <c:pt idx="3753">
                  <c:v>46.259551392654672</c:v>
                </c:pt>
                <c:pt idx="3754">
                  <c:v>46.271875770273603</c:v>
                </c:pt>
                <c:pt idx="3755">
                  <c:v>46.284200147892534</c:v>
                </c:pt>
                <c:pt idx="3756">
                  <c:v>46.296524525511458</c:v>
                </c:pt>
                <c:pt idx="3757">
                  <c:v>46.308848903130389</c:v>
                </c:pt>
                <c:pt idx="3758">
                  <c:v>46.321173280749321</c:v>
                </c:pt>
                <c:pt idx="3759">
                  <c:v>46.333497658368252</c:v>
                </c:pt>
                <c:pt idx="3760">
                  <c:v>46.345822035987183</c:v>
                </c:pt>
                <c:pt idx="3761">
                  <c:v>46.358146413606114</c:v>
                </c:pt>
                <c:pt idx="3762">
                  <c:v>46.370470791225046</c:v>
                </c:pt>
                <c:pt idx="3763">
                  <c:v>46.382795168843977</c:v>
                </c:pt>
                <c:pt idx="3764">
                  <c:v>46.395119546462901</c:v>
                </c:pt>
                <c:pt idx="3765">
                  <c:v>46.407443924081832</c:v>
                </c:pt>
                <c:pt idx="3766">
                  <c:v>46.419768301700763</c:v>
                </c:pt>
                <c:pt idx="3767">
                  <c:v>46.432092679319695</c:v>
                </c:pt>
                <c:pt idx="3768">
                  <c:v>46.444417056938626</c:v>
                </c:pt>
                <c:pt idx="3769">
                  <c:v>46.456741434557557</c:v>
                </c:pt>
                <c:pt idx="3770">
                  <c:v>46.469065812176488</c:v>
                </c:pt>
                <c:pt idx="3771">
                  <c:v>46.481390189795412</c:v>
                </c:pt>
                <c:pt idx="3772">
                  <c:v>46.493714567414344</c:v>
                </c:pt>
                <c:pt idx="3773">
                  <c:v>46.506038945033275</c:v>
                </c:pt>
                <c:pt idx="3774">
                  <c:v>46.518363322652206</c:v>
                </c:pt>
                <c:pt idx="3775">
                  <c:v>46.530687700271137</c:v>
                </c:pt>
                <c:pt idx="3776">
                  <c:v>46.543012077890069</c:v>
                </c:pt>
                <c:pt idx="3777">
                  <c:v>46.555336455509</c:v>
                </c:pt>
                <c:pt idx="3778">
                  <c:v>46.567660833127924</c:v>
                </c:pt>
                <c:pt idx="3779">
                  <c:v>46.579985210746855</c:v>
                </c:pt>
                <c:pt idx="3780">
                  <c:v>46.592309588365787</c:v>
                </c:pt>
                <c:pt idx="3781">
                  <c:v>46.604633965984718</c:v>
                </c:pt>
                <c:pt idx="3782">
                  <c:v>46.616958343603649</c:v>
                </c:pt>
                <c:pt idx="3783">
                  <c:v>46.62928272122258</c:v>
                </c:pt>
                <c:pt idx="3784">
                  <c:v>46.641607098841511</c:v>
                </c:pt>
                <c:pt idx="3785">
                  <c:v>46.653931476460436</c:v>
                </c:pt>
                <c:pt idx="3786">
                  <c:v>46.666255854079367</c:v>
                </c:pt>
                <c:pt idx="3787">
                  <c:v>46.678580231698298</c:v>
                </c:pt>
                <c:pt idx="3788">
                  <c:v>46.690904609317229</c:v>
                </c:pt>
                <c:pt idx="3789">
                  <c:v>46.703228986936161</c:v>
                </c:pt>
                <c:pt idx="3790">
                  <c:v>46.715553364555092</c:v>
                </c:pt>
                <c:pt idx="3791">
                  <c:v>46.727877742174023</c:v>
                </c:pt>
                <c:pt idx="3792">
                  <c:v>46.740202119792947</c:v>
                </c:pt>
                <c:pt idx="3793">
                  <c:v>46.752526497411878</c:v>
                </c:pt>
                <c:pt idx="3794">
                  <c:v>46.76485087503081</c:v>
                </c:pt>
                <c:pt idx="3795">
                  <c:v>46.777175252649741</c:v>
                </c:pt>
                <c:pt idx="3796">
                  <c:v>46.789499630268672</c:v>
                </c:pt>
                <c:pt idx="3797">
                  <c:v>46.801824007887603</c:v>
                </c:pt>
                <c:pt idx="3798">
                  <c:v>46.814148385506535</c:v>
                </c:pt>
                <c:pt idx="3799">
                  <c:v>46.826472763125459</c:v>
                </c:pt>
                <c:pt idx="3800">
                  <c:v>46.83879714074439</c:v>
                </c:pt>
                <c:pt idx="3801">
                  <c:v>46.851121518363321</c:v>
                </c:pt>
                <c:pt idx="3802">
                  <c:v>46.863445895982252</c:v>
                </c:pt>
                <c:pt idx="3803">
                  <c:v>46.875770273601184</c:v>
                </c:pt>
                <c:pt idx="3804">
                  <c:v>46.888094651220115</c:v>
                </c:pt>
                <c:pt idx="3805">
                  <c:v>46.900419028839046</c:v>
                </c:pt>
                <c:pt idx="3806">
                  <c:v>46.91274340645797</c:v>
                </c:pt>
                <c:pt idx="3807">
                  <c:v>46.925067784076901</c:v>
                </c:pt>
                <c:pt idx="3808">
                  <c:v>46.937392161695833</c:v>
                </c:pt>
                <c:pt idx="3809">
                  <c:v>46.949716539314764</c:v>
                </c:pt>
                <c:pt idx="3810">
                  <c:v>46.962040916933695</c:v>
                </c:pt>
                <c:pt idx="3811">
                  <c:v>46.974365294552626</c:v>
                </c:pt>
                <c:pt idx="3812">
                  <c:v>46.986689672171558</c:v>
                </c:pt>
                <c:pt idx="3813">
                  <c:v>46.999014049790489</c:v>
                </c:pt>
                <c:pt idx="3814">
                  <c:v>47.011338427409413</c:v>
                </c:pt>
                <c:pt idx="3815">
                  <c:v>47.023662805028344</c:v>
                </c:pt>
                <c:pt idx="3816">
                  <c:v>47.035987182647276</c:v>
                </c:pt>
                <c:pt idx="3817">
                  <c:v>47.048311560266207</c:v>
                </c:pt>
                <c:pt idx="3818">
                  <c:v>47.060635937885138</c:v>
                </c:pt>
                <c:pt idx="3819">
                  <c:v>47.072960315504069</c:v>
                </c:pt>
                <c:pt idx="3820">
                  <c:v>47.085284693123</c:v>
                </c:pt>
                <c:pt idx="3821">
                  <c:v>47.097609070741925</c:v>
                </c:pt>
                <c:pt idx="3822">
                  <c:v>47.109933448360856</c:v>
                </c:pt>
                <c:pt idx="3823">
                  <c:v>47.122257825979787</c:v>
                </c:pt>
                <c:pt idx="3824">
                  <c:v>47.134582203598718</c:v>
                </c:pt>
                <c:pt idx="3825">
                  <c:v>47.14690658121765</c:v>
                </c:pt>
                <c:pt idx="3826">
                  <c:v>47.159230958836581</c:v>
                </c:pt>
                <c:pt idx="3827">
                  <c:v>47.171555336455512</c:v>
                </c:pt>
                <c:pt idx="3828">
                  <c:v>47.183879714074436</c:v>
                </c:pt>
                <c:pt idx="3829">
                  <c:v>47.196204091693367</c:v>
                </c:pt>
                <c:pt idx="3830">
                  <c:v>47.208528469312299</c:v>
                </c:pt>
                <c:pt idx="3831">
                  <c:v>47.22085284693123</c:v>
                </c:pt>
                <c:pt idx="3832">
                  <c:v>47.233177224550161</c:v>
                </c:pt>
                <c:pt idx="3833">
                  <c:v>47.245501602169092</c:v>
                </c:pt>
                <c:pt idx="3834">
                  <c:v>47.257825979788024</c:v>
                </c:pt>
                <c:pt idx="3835">
                  <c:v>47.270150357406948</c:v>
                </c:pt>
                <c:pt idx="3836">
                  <c:v>47.282474735025879</c:v>
                </c:pt>
                <c:pt idx="3837">
                  <c:v>47.29479911264481</c:v>
                </c:pt>
                <c:pt idx="3838">
                  <c:v>47.307123490263741</c:v>
                </c:pt>
                <c:pt idx="3839">
                  <c:v>47.319447867882673</c:v>
                </c:pt>
                <c:pt idx="3840">
                  <c:v>47.331772245501604</c:v>
                </c:pt>
                <c:pt idx="3841">
                  <c:v>47.344096623120535</c:v>
                </c:pt>
                <c:pt idx="3842">
                  <c:v>47.356421000739459</c:v>
                </c:pt>
                <c:pt idx="3843">
                  <c:v>47.36874537835839</c:v>
                </c:pt>
                <c:pt idx="3844">
                  <c:v>47.381069755977322</c:v>
                </c:pt>
                <c:pt idx="3845">
                  <c:v>47.393394133596253</c:v>
                </c:pt>
                <c:pt idx="3846">
                  <c:v>47.405718511215184</c:v>
                </c:pt>
                <c:pt idx="3847">
                  <c:v>47.418042888834115</c:v>
                </c:pt>
                <c:pt idx="3848">
                  <c:v>47.430367266453047</c:v>
                </c:pt>
                <c:pt idx="3849">
                  <c:v>47.442691644071971</c:v>
                </c:pt>
                <c:pt idx="3850">
                  <c:v>47.455016021690902</c:v>
                </c:pt>
                <c:pt idx="3851">
                  <c:v>47.467340399309833</c:v>
                </c:pt>
                <c:pt idx="3852">
                  <c:v>47.479664776928765</c:v>
                </c:pt>
                <c:pt idx="3853">
                  <c:v>47.491989154547696</c:v>
                </c:pt>
                <c:pt idx="3854">
                  <c:v>47.504313532166627</c:v>
                </c:pt>
                <c:pt idx="3855">
                  <c:v>47.516637909785558</c:v>
                </c:pt>
                <c:pt idx="3856">
                  <c:v>47.528962287404489</c:v>
                </c:pt>
                <c:pt idx="3857">
                  <c:v>47.541286665023414</c:v>
                </c:pt>
                <c:pt idx="3858">
                  <c:v>47.553611042642345</c:v>
                </c:pt>
                <c:pt idx="3859">
                  <c:v>47.565935420261276</c:v>
                </c:pt>
                <c:pt idx="3860">
                  <c:v>47.578259797880207</c:v>
                </c:pt>
                <c:pt idx="3861">
                  <c:v>47.590584175499139</c:v>
                </c:pt>
                <c:pt idx="3862">
                  <c:v>47.60290855311807</c:v>
                </c:pt>
                <c:pt idx="3863">
                  <c:v>47.615232930737001</c:v>
                </c:pt>
                <c:pt idx="3864">
                  <c:v>47.627557308355925</c:v>
                </c:pt>
                <c:pt idx="3865">
                  <c:v>47.639881685974856</c:v>
                </c:pt>
                <c:pt idx="3866">
                  <c:v>47.652206063593788</c:v>
                </c:pt>
                <c:pt idx="3867">
                  <c:v>47.664530441212719</c:v>
                </c:pt>
                <c:pt idx="3868">
                  <c:v>47.67685481883165</c:v>
                </c:pt>
                <c:pt idx="3869">
                  <c:v>47.689179196450581</c:v>
                </c:pt>
                <c:pt idx="3870">
                  <c:v>47.701503574069513</c:v>
                </c:pt>
                <c:pt idx="3871">
                  <c:v>47.713827951688437</c:v>
                </c:pt>
                <c:pt idx="3872">
                  <c:v>47.726152329307368</c:v>
                </c:pt>
                <c:pt idx="3873">
                  <c:v>47.738476706926299</c:v>
                </c:pt>
                <c:pt idx="3874">
                  <c:v>47.75080108454523</c:v>
                </c:pt>
                <c:pt idx="3875">
                  <c:v>47.763125462164162</c:v>
                </c:pt>
                <c:pt idx="3876">
                  <c:v>47.775449839783093</c:v>
                </c:pt>
                <c:pt idx="3877">
                  <c:v>47.787774217402024</c:v>
                </c:pt>
                <c:pt idx="3878">
                  <c:v>47.800098595020948</c:v>
                </c:pt>
                <c:pt idx="3879">
                  <c:v>47.81242297263988</c:v>
                </c:pt>
                <c:pt idx="3880">
                  <c:v>47.824747350258811</c:v>
                </c:pt>
                <c:pt idx="3881">
                  <c:v>47.837071727877742</c:v>
                </c:pt>
                <c:pt idx="3882">
                  <c:v>47.849396105496673</c:v>
                </c:pt>
                <c:pt idx="3883">
                  <c:v>47.861720483115604</c:v>
                </c:pt>
                <c:pt idx="3884">
                  <c:v>47.874044860734536</c:v>
                </c:pt>
                <c:pt idx="3885">
                  <c:v>47.88636923835346</c:v>
                </c:pt>
                <c:pt idx="3886">
                  <c:v>47.898693615972391</c:v>
                </c:pt>
                <c:pt idx="3887">
                  <c:v>47.911017993591322</c:v>
                </c:pt>
                <c:pt idx="3888">
                  <c:v>47.923342371210254</c:v>
                </c:pt>
                <c:pt idx="3889">
                  <c:v>47.935666748829185</c:v>
                </c:pt>
                <c:pt idx="3890">
                  <c:v>47.947991126448116</c:v>
                </c:pt>
                <c:pt idx="3891">
                  <c:v>47.960315504067047</c:v>
                </c:pt>
                <c:pt idx="3892">
                  <c:v>47.972639881685971</c:v>
                </c:pt>
                <c:pt idx="3893">
                  <c:v>47.984964259304903</c:v>
                </c:pt>
                <c:pt idx="3894">
                  <c:v>47.997288636923834</c:v>
                </c:pt>
                <c:pt idx="3895">
                  <c:v>48.009613014542765</c:v>
                </c:pt>
                <c:pt idx="3896">
                  <c:v>48.021937392161696</c:v>
                </c:pt>
                <c:pt idx="3897">
                  <c:v>48.034261769780628</c:v>
                </c:pt>
                <c:pt idx="3898">
                  <c:v>48.046586147399559</c:v>
                </c:pt>
                <c:pt idx="3899">
                  <c:v>48.05891052501849</c:v>
                </c:pt>
                <c:pt idx="3900">
                  <c:v>48.071234902637414</c:v>
                </c:pt>
                <c:pt idx="3901">
                  <c:v>48.083559280256345</c:v>
                </c:pt>
                <c:pt idx="3902">
                  <c:v>48.095883657875277</c:v>
                </c:pt>
                <c:pt idx="3903">
                  <c:v>48.108208035494208</c:v>
                </c:pt>
                <c:pt idx="3904">
                  <c:v>48.120532413113139</c:v>
                </c:pt>
                <c:pt idx="3905">
                  <c:v>48.13285679073207</c:v>
                </c:pt>
                <c:pt idx="3906">
                  <c:v>48.145181168351002</c:v>
                </c:pt>
                <c:pt idx="3907">
                  <c:v>48.157505545969926</c:v>
                </c:pt>
                <c:pt idx="3908">
                  <c:v>48.169829923588857</c:v>
                </c:pt>
                <c:pt idx="3909">
                  <c:v>48.182154301207788</c:v>
                </c:pt>
                <c:pt idx="3910">
                  <c:v>48.194478678826719</c:v>
                </c:pt>
                <c:pt idx="3911">
                  <c:v>48.206803056445651</c:v>
                </c:pt>
                <c:pt idx="3912">
                  <c:v>48.219127434064582</c:v>
                </c:pt>
                <c:pt idx="3913">
                  <c:v>48.231451811683513</c:v>
                </c:pt>
                <c:pt idx="3914">
                  <c:v>48.243776189302437</c:v>
                </c:pt>
                <c:pt idx="3915">
                  <c:v>48.256100566921369</c:v>
                </c:pt>
                <c:pt idx="3916">
                  <c:v>48.2684249445403</c:v>
                </c:pt>
                <c:pt idx="3917">
                  <c:v>48.280749322159231</c:v>
                </c:pt>
                <c:pt idx="3918">
                  <c:v>48.293073699778162</c:v>
                </c:pt>
                <c:pt idx="3919">
                  <c:v>48.305398077397093</c:v>
                </c:pt>
                <c:pt idx="3920">
                  <c:v>48.317722455016025</c:v>
                </c:pt>
                <c:pt idx="3921">
                  <c:v>48.330046832634949</c:v>
                </c:pt>
                <c:pt idx="3922">
                  <c:v>48.34237121025388</c:v>
                </c:pt>
                <c:pt idx="3923">
                  <c:v>48.354695587872811</c:v>
                </c:pt>
                <c:pt idx="3924">
                  <c:v>48.367019965491743</c:v>
                </c:pt>
                <c:pt idx="3925">
                  <c:v>48.379344343110674</c:v>
                </c:pt>
                <c:pt idx="3926">
                  <c:v>48.391668720729605</c:v>
                </c:pt>
                <c:pt idx="3927">
                  <c:v>48.403993098348536</c:v>
                </c:pt>
                <c:pt idx="3928">
                  <c:v>48.41631747596746</c:v>
                </c:pt>
                <c:pt idx="3929">
                  <c:v>48.428641853586392</c:v>
                </c:pt>
                <c:pt idx="3930">
                  <c:v>48.440966231205323</c:v>
                </c:pt>
                <c:pt idx="3931">
                  <c:v>48.453290608824254</c:v>
                </c:pt>
                <c:pt idx="3932">
                  <c:v>48.465614986443185</c:v>
                </c:pt>
                <c:pt idx="3933">
                  <c:v>48.477939364062117</c:v>
                </c:pt>
                <c:pt idx="3934">
                  <c:v>48.490263741681048</c:v>
                </c:pt>
                <c:pt idx="3935">
                  <c:v>48.502588119299972</c:v>
                </c:pt>
                <c:pt idx="3936">
                  <c:v>48.514912496918903</c:v>
                </c:pt>
                <c:pt idx="3937">
                  <c:v>48.527236874537834</c:v>
                </c:pt>
                <c:pt idx="3938">
                  <c:v>48.539561252156766</c:v>
                </c:pt>
                <c:pt idx="3939">
                  <c:v>48.551885629775697</c:v>
                </c:pt>
                <c:pt idx="3940">
                  <c:v>48.564210007394628</c:v>
                </c:pt>
                <c:pt idx="3941">
                  <c:v>48.576534385013559</c:v>
                </c:pt>
                <c:pt idx="3942">
                  <c:v>48.588858762632491</c:v>
                </c:pt>
                <c:pt idx="3943">
                  <c:v>48.601183140251415</c:v>
                </c:pt>
                <c:pt idx="3944">
                  <c:v>48.613507517870346</c:v>
                </c:pt>
                <c:pt idx="3945">
                  <c:v>48.625831895489277</c:v>
                </c:pt>
                <c:pt idx="3946">
                  <c:v>48.638156273108208</c:v>
                </c:pt>
                <c:pt idx="3947">
                  <c:v>48.65048065072714</c:v>
                </c:pt>
                <c:pt idx="3948">
                  <c:v>48.662805028346071</c:v>
                </c:pt>
                <c:pt idx="3949">
                  <c:v>48.675129405965002</c:v>
                </c:pt>
                <c:pt idx="3950">
                  <c:v>48.687453783583926</c:v>
                </c:pt>
                <c:pt idx="3951">
                  <c:v>48.699778161202858</c:v>
                </c:pt>
                <c:pt idx="3952">
                  <c:v>48.712102538821789</c:v>
                </c:pt>
                <c:pt idx="3953">
                  <c:v>48.72442691644072</c:v>
                </c:pt>
                <c:pt idx="3954">
                  <c:v>48.736751294059651</c:v>
                </c:pt>
                <c:pt idx="3955">
                  <c:v>48.749075671678582</c:v>
                </c:pt>
                <c:pt idx="3956">
                  <c:v>48.761400049297514</c:v>
                </c:pt>
                <c:pt idx="3957">
                  <c:v>48.773724426916438</c:v>
                </c:pt>
                <c:pt idx="3958">
                  <c:v>48.786048804535369</c:v>
                </c:pt>
                <c:pt idx="3959">
                  <c:v>48.7983731821543</c:v>
                </c:pt>
                <c:pt idx="3960">
                  <c:v>48.810697559773232</c:v>
                </c:pt>
                <c:pt idx="3961">
                  <c:v>48.823021937392163</c:v>
                </c:pt>
                <c:pt idx="3962">
                  <c:v>48.835346315011094</c:v>
                </c:pt>
                <c:pt idx="3963">
                  <c:v>48.847670692630025</c:v>
                </c:pt>
                <c:pt idx="3964">
                  <c:v>48.859995070248949</c:v>
                </c:pt>
                <c:pt idx="3965">
                  <c:v>48.872319447867881</c:v>
                </c:pt>
                <c:pt idx="3966">
                  <c:v>48.884643825486812</c:v>
                </c:pt>
                <c:pt idx="3967">
                  <c:v>48.896968203105743</c:v>
                </c:pt>
                <c:pt idx="3968">
                  <c:v>48.909292580724674</c:v>
                </c:pt>
                <c:pt idx="3969">
                  <c:v>48.921616958343606</c:v>
                </c:pt>
                <c:pt idx="3970">
                  <c:v>48.933941335962537</c:v>
                </c:pt>
                <c:pt idx="3971">
                  <c:v>48.946265713581461</c:v>
                </c:pt>
                <c:pt idx="3972">
                  <c:v>48.958590091200392</c:v>
                </c:pt>
                <c:pt idx="3973">
                  <c:v>48.970914468819323</c:v>
                </c:pt>
                <c:pt idx="3974">
                  <c:v>48.983238846438255</c:v>
                </c:pt>
                <c:pt idx="3975">
                  <c:v>48.995563224057186</c:v>
                </c:pt>
                <c:pt idx="3976">
                  <c:v>49.007887601676117</c:v>
                </c:pt>
                <c:pt idx="3977">
                  <c:v>49.020211979295048</c:v>
                </c:pt>
                <c:pt idx="3978">
                  <c:v>49.032536356913972</c:v>
                </c:pt>
                <c:pt idx="3979">
                  <c:v>49.044860734532904</c:v>
                </c:pt>
                <c:pt idx="3980">
                  <c:v>49.057185112151835</c:v>
                </c:pt>
                <c:pt idx="3981">
                  <c:v>49.069509489770766</c:v>
                </c:pt>
                <c:pt idx="3982">
                  <c:v>49.081833867389697</c:v>
                </c:pt>
                <c:pt idx="3983">
                  <c:v>49.094158245008629</c:v>
                </c:pt>
                <c:pt idx="3984">
                  <c:v>49.10648262262756</c:v>
                </c:pt>
                <c:pt idx="3985">
                  <c:v>49.118807000246491</c:v>
                </c:pt>
                <c:pt idx="3986">
                  <c:v>49.131131377865415</c:v>
                </c:pt>
                <c:pt idx="3987">
                  <c:v>49.143455755484347</c:v>
                </c:pt>
                <c:pt idx="3988">
                  <c:v>49.155780133103278</c:v>
                </c:pt>
                <c:pt idx="3989">
                  <c:v>49.168104510722209</c:v>
                </c:pt>
                <c:pt idx="3990">
                  <c:v>49.18042888834114</c:v>
                </c:pt>
                <c:pt idx="3991">
                  <c:v>49.192753265960071</c:v>
                </c:pt>
                <c:pt idx="3992">
                  <c:v>49.205077643579003</c:v>
                </c:pt>
                <c:pt idx="3993">
                  <c:v>49.217402021197927</c:v>
                </c:pt>
                <c:pt idx="3994">
                  <c:v>49.229726398816858</c:v>
                </c:pt>
                <c:pt idx="3995">
                  <c:v>49.242050776435789</c:v>
                </c:pt>
                <c:pt idx="3996">
                  <c:v>49.254375154054721</c:v>
                </c:pt>
                <c:pt idx="3997">
                  <c:v>49.266699531673652</c:v>
                </c:pt>
                <c:pt idx="3998">
                  <c:v>49.279023909292583</c:v>
                </c:pt>
                <c:pt idx="3999">
                  <c:v>49.291348286911514</c:v>
                </c:pt>
                <c:pt idx="4000">
                  <c:v>49.303672664530438</c:v>
                </c:pt>
                <c:pt idx="4001">
                  <c:v>49.31599704214937</c:v>
                </c:pt>
                <c:pt idx="4002">
                  <c:v>49.328321419768301</c:v>
                </c:pt>
                <c:pt idx="4003">
                  <c:v>49.340645797387232</c:v>
                </c:pt>
                <c:pt idx="4004">
                  <c:v>49.352970175006163</c:v>
                </c:pt>
                <c:pt idx="4005">
                  <c:v>49.365294552625095</c:v>
                </c:pt>
                <c:pt idx="4006">
                  <c:v>49.377618930244026</c:v>
                </c:pt>
                <c:pt idx="4007">
                  <c:v>49.38994330786295</c:v>
                </c:pt>
                <c:pt idx="4008">
                  <c:v>49.402267685481881</c:v>
                </c:pt>
                <c:pt idx="4009">
                  <c:v>49.414592063100812</c:v>
                </c:pt>
                <c:pt idx="4010">
                  <c:v>49.426916440719744</c:v>
                </c:pt>
                <c:pt idx="4011">
                  <c:v>49.439240818338675</c:v>
                </c:pt>
                <c:pt idx="4012">
                  <c:v>49.451565195957606</c:v>
                </c:pt>
                <c:pt idx="4013">
                  <c:v>49.463889573576537</c:v>
                </c:pt>
                <c:pt idx="4014">
                  <c:v>49.476213951195462</c:v>
                </c:pt>
                <c:pt idx="4015">
                  <c:v>49.488538328814393</c:v>
                </c:pt>
                <c:pt idx="4016">
                  <c:v>49.500862706433324</c:v>
                </c:pt>
                <c:pt idx="4017">
                  <c:v>49.513187084052255</c:v>
                </c:pt>
                <c:pt idx="4018">
                  <c:v>49.525511461671186</c:v>
                </c:pt>
                <c:pt idx="4019">
                  <c:v>49.537835839290118</c:v>
                </c:pt>
                <c:pt idx="4020">
                  <c:v>49.550160216909049</c:v>
                </c:pt>
                <c:pt idx="4021">
                  <c:v>49.562484594527973</c:v>
                </c:pt>
                <c:pt idx="4022">
                  <c:v>49.574808972146904</c:v>
                </c:pt>
                <c:pt idx="4023">
                  <c:v>49.587133349765836</c:v>
                </c:pt>
                <c:pt idx="4024">
                  <c:v>49.599457727384767</c:v>
                </c:pt>
                <c:pt idx="4025">
                  <c:v>49.611782105003698</c:v>
                </c:pt>
                <c:pt idx="4026">
                  <c:v>49.624106482622629</c:v>
                </c:pt>
                <c:pt idx="4027">
                  <c:v>49.63643086024156</c:v>
                </c:pt>
                <c:pt idx="4028">
                  <c:v>49.648755237860485</c:v>
                </c:pt>
                <c:pt idx="4029">
                  <c:v>49.661079615479416</c:v>
                </c:pt>
                <c:pt idx="4030">
                  <c:v>49.673403993098347</c:v>
                </c:pt>
                <c:pt idx="4031">
                  <c:v>49.685728370717278</c:v>
                </c:pt>
                <c:pt idx="4032">
                  <c:v>49.69805274833621</c:v>
                </c:pt>
                <c:pt idx="4033">
                  <c:v>49.710377125955141</c:v>
                </c:pt>
                <c:pt idx="4034">
                  <c:v>49.722701503574072</c:v>
                </c:pt>
                <c:pt idx="4035">
                  <c:v>49.735025881193003</c:v>
                </c:pt>
                <c:pt idx="4036">
                  <c:v>49.747350258811927</c:v>
                </c:pt>
                <c:pt idx="4037">
                  <c:v>49.759674636430859</c:v>
                </c:pt>
                <c:pt idx="4038">
                  <c:v>49.77199901404979</c:v>
                </c:pt>
                <c:pt idx="4039">
                  <c:v>49.784323391668721</c:v>
                </c:pt>
                <c:pt idx="4040">
                  <c:v>49.796647769287652</c:v>
                </c:pt>
                <c:pt idx="4041">
                  <c:v>49.808972146906584</c:v>
                </c:pt>
                <c:pt idx="4042">
                  <c:v>49.821296524525515</c:v>
                </c:pt>
                <c:pt idx="4043">
                  <c:v>49.833620902144439</c:v>
                </c:pt>
                <c:pt idx="4044">
                  <c:v>49.84594527976337</c:v>
                </c:pt>
                <c:pt idx="4045">
                  <c:v>49.858269657382301</c:v>
                </c:pt>
                <c:pt idx="4046">
                  <c:v>49.870594035001233</c:v>
                </c:pt>
                <c:pt idx="4047">
                  <c:v>49.882918412620164</c:v>
                </c:pt>
                <c:pt idx="4048">
                  <c:v>49.895242790239095</c:v>
                </c:pt>
                <c:pt idx="4049">
                  <c:v>49.907567167858026</c:v>
                </c:pt>
                <c:pt idx="4050">
                  <c:v>49.919891545476951</c:v>
                </c:pt>
                <c:pt idx="4051">
                  <c:v>49.932215923095882</c:v>
                </c:pt>
                <c:pt idx="4052">
                  <c:v>49.944540300714813</c:v>
                </c:pt>
                <c:pt idx="4053">
                  <c:v>49.956864678333744</c:v>
                </c:pt>
                <c:pt idx="4054">
                  <c:v>49.969189055952675</c:v>
                </c:pt>
                <c:pt idx="4055">
                  <c:v>49.981513433571607</c:v>
                </c:pt>
                <c:pt idx="4056">
                  <c:v>49.993837811190538</c:v>
                </c:pt>
                <c:pt idx="4057">
                  <c:v>50.006162188809462</c:v>
                </c:pt>
                <c:pt idx="4058">
                  <c:v>50.018486566428393</c:v>
                </c:pt>
                <c:pt idx="4059">
                  <c:v>50.030810944047325</c:v>
                </c:pt>
                <c:pt idx="4060">
                  <c:v>50.043135321666256</c:v>
                </c:pt>
                <c:pt idx="4061">
                  <c:v>50.055459699285187</c:v>
                </c:pt>
                <c:pt idx="4062">
                  <c:v>50.067784076904118</c:v>
                </c:pt>
                <c:pt idx="4063">
                  <c:v>50.080108454523049</c:v>
                </c:pt>
                <c:pt idx="4064">
                  <c:v>50.092432832141974</c:v>
                </c:pt>
                <c:pt idx="4065">
                  <c:v>50.104757209760905</c:v>
                </c:pt>
                <c:pt idx="4066">
                  <c:v>50.117081587379836</c:v>
                </c:pt>
                <c:pt idx="4067">
                  <c:v>50.129405964998767</c:v>
                </c:pt>
                <c:pt idx="4068">
                  <c:v>50.141730342617699</c:v>
                </c:pt>
                <c:pt idx="4069">
                  <c:v>50.15405472023663</c:v>
                </c:pt>
                <c:pt idx="4070">
                  <c:v>50.166379097855561</c:v>
                </c:pt>
                <c:pt idx="4071">
                  <c:v>50.178703475474485</c:v>
                </c:pt>
                <c:pt idx="4072">
                  <c:v>50.191027853093416</c:v>
                </c:pt>
                <c:pt idx="4073">
                  <c:v>50.203352230712348</c:v>
                </c:pt>
                <c:pt idx="4074">
                  <c:v>50.215676608331279</c:v>
                </c:pt>
                <c:pt idx="4075">
                  <c:v>50.22800098595021</c:v>
                </c:pt>
                <c:pt idx="4076">
                  <c:v>50.240325363569141</c:v>
                </c:pt>
                <c:pt idx="4077">
                  <c:v>50.252649741188073</c:v>
                </c:pt>
                <c:pt idx="4078">
                  <c:v>50.264974118807004</c:v>
                </c:pt>
                <c:pt idx="4079">
                  <c:v>50.277298496425928</c:v>
                </c:pt>
                <c:pt idx="4080">
                  <c:v>50.289622874044859</c:v>
                </c:pt>
                <c:pt idx="4081">
                  <c:v>50.30194725166379</c:v>
                </c:pt>
                <c:pt idx="4082">
                  <c:v>50.314271629282722</c:v>
                </c:pt>
                <c:pt idx="4083">
                  <c:v>50.326596006901653</c:v>
                </c:pt>
                <c:pt idx="4084">
                  <c:v>50.338920384520584</c:v>
                </c:pt>
                <c:pt idx="4085">
                  <c:v>50.351244762139515</c:v>
                </c:pt>
                <c:pt idx="4086">
                  <c:v>50.36356913975844</c:v>
                </c:pt>
                <c:pt idx="4087">
                  <c:v>50.375893517377371</c:v>
                </c:pt>
                <c:pt idx="4088">
                  <c:v>50.388217894996302</c:v>
                </c:pt>
                <c:pt idx="4089">
                  <c:v>50.400542272615233</c:v>
                </c:pt>
                <c:pt idx="4090">
                  <c:v>50.412866650234164</c:v>
                </c:pt>
                <c:pt idx="4091">
                  <c:v>50.425191027853096</c:v>
                </c:pt>
                <c:pt idx="4092">
                  <c:v>50.437515405472027</c:v>
                </c:pt>
                <c:pt idx="4093">
                  <c:v>50.449839783090951</c:v>
                </c:pt>
                <c:pt idx="4094">
                  <c:v>50.462164160709882</c:v>
                </c:pt>
                <c:pt idx="4095">
                  <c:v>50.474488538328814</c:v>
                </c:pt>
                <c:pt idx="4096">
                  <c:v>50.486812915947745</c:v>
                </c:pt>
                <c:pt idx="4097">
                  <c:v>50.499137293566676</c:v>
                </c:pt>
                <c:pt idx="4098">
                  <c:v>50.511461671185607</c:v>
                </c:pt>
                <c:pt idx="4099">
                  <c:v>50.523786048804538</c:v>
                </c:pt>
                <c:pt idx="4100">
                  <c:v>50.536110426423463</c:v>
                </c:pt>
                <c:pt idx="4101">
                  <c:v>50.548434804042394</c:v>
                </c:pt>
                <c:pt idx="4102">
                  <c:v>50.560759181661325</c:v>
                </c:pt>
                <c:pt idx="4103">
                  <c:v>50.573083559280256</c:v>
                </c:pt>
                <c:pt idx="4104">
                  <c:v>50.585407936899188</c:v>
                </c:pt>
                <c:pt idx="4105">
                  <c:v>50.597732314518119</c:v>
                </c:pt>
                <c:pt idx="4106">
                  <c:v>50.61005669213705</c:v>
                </c:pt>
                <c:pt idx="4107">
                  <c:v>50.622381069755974</c:v>
                </c:pt>
                <c:pt idx="4108">
                  <c:v>50.634705447374905</c:v>
                </c:pt>
                <c:pt idx="4109">
                  <c:v>50.647029824993837</c:v>
                </c:pt>
                <c:pt idx="4110">
                  <c:v>50.659354202612768</c:v>
                </c:pt>
                <c:pt idx="4111">
                  <c:v>50.671678580231699</c:v>
                </c:pt>
                <c:pt idx="4112">
                  <c:v>50.68400295785063</c:v>
                </c:pt>
                <c:pt idx="4113">
                  <c:v>50.696327335469562</c:v>
                </c:pt>
                <c:pt idx="4114">
                  <c:v>50.708651713088486</c:v>
                </c:pt>
                <c:pt idx="4115">
                  <c:v>50.720976090707417</c:v>
                </c:pt>
                <c:pt idx="4116">
                  <c:v>50.733300468326348</c:v>
                </c:pt>
                <c:pt idx="4117">
                  <c:v>50.745624845945279</c:v>
                </c:pt>
                <c:pt idx="4118">
                  <c:v>50.757949223564211</c:v>
                </c:pt>
                <c:pt idx="4119">
                  <c:v>50.770273601183142</c:v>
                </c:pt>
                <c:pt idx="4120">
                  <c:v>50.782597978802073</c:v>
                </c:pt>
                <c:pt idx="4121">
                  <c:v>50.794922356421004</c:v>
                </c:pt>
                <c:pt idx="4122">
                  <c:v>50.807246734039929</c:v>
                </c:pt>
                <c:pt idx="4123">
                  <c:v>50.81957111165886</c:v>
                </c:pt>
                <c:pt idx="4124">
                  <c:v>50.831895489277791</c:v>
                </c:pt>
                <c:pt idx="4125">
                  <c:v>50.844219866896722</c:v>
                </c:pt>
                <c:pt idx="4126">
                  <c:v>50.856544244515653</c:v>
                </c:pt>
                <c:pt idx="4127">
                  <c:v>50.868868622134585</c:v>
                </c:pt>
                <c:pt idx="4128">
                  <c:v>50.881192999753516</c:v>
                </c:pt>
                <c:pt idx="4129">
                  <c:v>50.89351737737244</c:v>
                </c:pt>
                <c:pt idx="4130">
                  <c:v>50.905841754991371</c:v>
                </c:pt>
                <c:pt idx="4131">
                  <c:v>50.918166132610303</c:v>
                </c:pt>
                <c:pt idx="4132">
                  <c:v>50.930490510229234</c:v>
                </c:pt>
                <c:pt idx="4133">
                  <c:v>50.942814887848165</c:v>
                </c:pt>
                <c:pt idx="4134">
                  <c:v>50.955139265467096</c:v>
                </c:pt>
                <c:pt idx="4135">
                  <c:v>50.967463643086028</c:v>
                </c:pt>
                <c:pt idx="4136">
                  <c:v>50.979788020704952</c:v>
                </c:pt>
                <c:pt idx="4137">
                  <c:v>50.992112398323883</c:v>
                </c:pt>
                <c:pt idx="4138">
                  <c:v>51.004436775942814</c:v>
                </c:pt>
                <c:pt idx="4139">
                  <c:v>51.016761153561745</c:v>
                </c:pt>
                <c:pt idx="4140">
                  <c:v>51.029085531180677</c:v>
                </c:pt>
                <c:pt idx="4141">
                  <c:v>51.041409908799608</c:v>
                </c:pt>
                <c:pt idx="4142">
                  <c:v>51.053734286418539</c:v>
                </c:pt>
                <c:pt idx="4143">
                  <c:v>51.066058664037463</c:v>
                </c:pt>
                <c:pt idx="4144">
                  <c:v>51.078383041656394</c:v>
                </c:pt>
                <c:pt idx="4145">
                  <c:v>51.090707419275326</c:v>
                </c:pt>
                <c:pt idx="4146">
                  <c:v>51.103031796894257</c:v>
                </c:pt>
                <c:pt idx="4147">
                  <c:v>51.115356174513188</c:v>
                </c:pt>
                <c:pt idx="4148">
                  <c:v>51.127680552132119</c:v>
                </c:pt>
                <c:pt idx="4149">
                  <c:v>51.140004929751051</c:v>
                </c:pt>
                <c:pt idx="4150">
                  <c:v>51.152329307369975</c:v>
                </c:pt>
                <c:pt idx="4151">
                  <c:v>51.164653684988906</c:v>
                </c:pt>
                <c:pt idx="4152">
                  <c:v>51.176978062607837</c:v>
                </c:pt>
                <c:pt idx="4153">
                  <c:v>51.189302440226768</c:v>
                </c:pt>
                <c:pt idx="4154">
                  <c:v>51.2016268178457</c:v>
                </c:pt>
                <c:pt idx="4155">
                  <c:v>51.213951195464631</c:v>
                </c:pt>
                <c:pt idx="4156">
                  <c:v>51.226275573083562</c:v>
                </c:pt>
                <c:pt idx="4157">
                  <c:v>51.238599950702486</c:v>
                </c:pt>
                <c:pt idx="4158">
                  <c:v>51.250924328321418</c:v>
                </c:pt>
                <c:pt idx="4159">
                  <c:v>51.263248705940349</c:v>
                </c:pt>
                <c:pt idx="4160">
                  <c:v>51.27557308355928</c:v>
                </c:pt>
                <c:pt idx="4161">
                  <c:v>51.287897461178211</c:v>
                </c:pt>
                <c:pt idx="4162">
                  <c:v>51.300221838797142</c:v>
                </c:pt>
                <c:pt idx="4163">
                  <c:v>51.312546216416074</c:v>
                </c:pt>
                <c:pt idx="4164">
                  <c:v>51.324870594035005</c:v>
                </c:pt>
                <c:pt idx="4165">
                  <c:v>51.337194971653929</c:v>
                </c:pt>
                <c:pt idx="4166">
                  <c:v>51.34951934927286</c:v>
                </c:pt>
                <c:pt idx="4167">
                  <c:v>51.361843726891792</c:v>
                </c:pt>
                <c:pt idx="4168">
                  <c:v>51.374168104510723</c:v>
                </c:pt>
                <c:pt idx="4169">
                  <c:v>51.386492482129654</c:v>
                </c:pt>
                <c:pt idx="4170">
                  <c:v>51.398816859748585</c:v>
                </c:pt>
                <c:pt idx="4171">
                  <c:v>51.411141237367517</c:v>
                </c:pt>
                <c:pt idx="4172">
                  <c:v>51.423465614986441</c:v>
                </c:pt>
                <c:pt idx="4173">
                  <c:v>51.435789992605372</c:v>
                </c:pt>
                <c:pt idx="4174">
                  <c:v>51.448114370224303</c:v>
                </c:pt>
                <c:pt idx="4175">
                  <c:v>51.460438747843234</c:v>
                </c:pt>
                <c:pt idx="4176">
                  <c:v>51.472763125462166</c:v>
                </c:pt>
                <c:pt idx="4177">
                  <c:v>51.485087503081097</c:v>
                </c:pt>
                <c:pt idx="4178">
                  <c:v>51.497411880700028</c:v>
                </c:pt>
                <c:pt idx="4179">
                  <c:v>51.509736258318952</c:v>
                </c:pt>
                <c:pt idx="4180">
                  <c:v>51.522060635937883</c:v>
                </c:pt>
                <c:pt idx="4181">
                  <c:v>51.534385013556815</c:v>
                </c:pt>
                <c:pt idx="4182">
                  <c:v>51.546709391175746</c:v>
                </c:pt>
                <c:pt idx="4183">
                  <c:v>51.559033768794677</c:v>
                </c:pt>
                <c:pt idx="4184">
                  <c:v>51.571358146413608</c:v>
                </c:pt>
                <c:pt idx="4185">
                  <c:v>51.58368252403254</c:v>
                </c:pt>
                <c:pt idx="4186">
                  <c:v>51.596006901651464</c:v>
                </c:pt>
                <c:pt idx="4187">
                  <c:v>51.608331279270395</c:v>
                </c:pt>
                <c:pt idx="4188">
                  <c:v>51.620655656889326</c:v>
                </c:pt>
                <c:pt idx="4189">
                  <c:v>51.632980034508257</c:v>
                </c:pt>
                <c:pt idx="4190">
                  <c:v>51.645304412127189</c:v>
                </c:pt>
                <c:pt idx="4191">
                  <c:v>51.65762878974612</c:v>
                </c:pt>
                <c:pt idx="4192">
                  <c:v>51.669953167365051</c:v>
                </c:pt>
                <c:pt idx="4193">
                  <c:v>51.682277544983975</c:v>
                </c:pt>
                <c:pt idx="4194">
                  <c:v>51.694601922602907</c:v>
                </c:pt>
                <c:pt idx="4195">
                  <c:v>51.706926300221838</c:v>
                </c:pt>
                <c:pt idx="4196">
                  <c:v>51.719250677840769</c:v>
                </c:pt>
                <c:pt idx="4197">
                  <c:v>51.7315750554597</c:v>
                </c:pt>
                <c:pt idx="4198">
                  <c:v>51.743899433078631</c:v>
                </c:pt>
                <c:pt idx="4199">
                  <c:v>51.756223810697563</c:v>
                </c:pt>
                <c:pt idx="4200">
                  <c:v>51.768548188316487</c:v>
                </c:pt>
                <c:pt idx="4201">
                  <c:v>51.780872565935418</c:v>
                </c:pt>
                <c:pt idx="4202">
                  <c:v>51.793196943554349</c:v>
                </c:pt>
                <c:pt idx="4203">
                  <c:v>51.805521321173281</c:v>
                </c:pt>
                <c:pt idx="4204">
                  <c:v>51.817845698792212</c:v>
                </c:pt>
                <c:pt idx="4205">
                  <c:v>51.830170076411143</c:v>
                </c:pt>
                <c:pt idx="4206">
                  <c:v>51.842494454030074</c:v>
                </c:pt>
                <c:pt idx="4207">
                  <c:v>51.854818831648998</c:v>
                </c:pt>
                <c:pt idx="4208">
                  <c:v>51.86714320926793</c:v>
                </c:pt>
                <c:pt idx="4209">
                  <c:v>51.879467586886861</c:v>
                </c:pt>
                <c:pt idx="4210">
                  <c:v>51.891791964505792</c:v>
                </c:pt>
                <c:pt idx="4211">
                  <c:v>51.904116342124723</c:v>
                </c:pt>
                <c:pt idx="4212">
                  <c:v>51.916440719743655</c:v>
                </c:pt>
                <c:pt idx="4213">
                  <c:v>51.928765097362586</c:v>
                </c:pt>
                <c:pt idx="4214">
                  <c:v>51.941089474981517</c:v>
                </c:pt>
                <c:pt idx="4215">
                  <c:v>51.953413852600441</c:v>
                </c:pt>
                <c:pt idx="4216">
                  <c:v>51.965738230219372</c:v>
                </c:pt>
                <c:pt idx="4217">
                  <c:v>51.978062607838304</c:v>
                </c:pt>
                <c:pt idx="4218">
                  <c:v>51.990386985457235</c:v>
                </c:pt>
                <c:pt idx="4219">
                  <c:v>52.002711363076166</c:v>
                </c:pt>
                <c:pt idx="4220">
                  <c:v>52.015035740695097</c:v>
                </c:pt>
                <c:pt idx="4221">
                  <c:v>52.027360118314029</c:v>
                </c:pt>
                <c:pt idx="4222">
                  <c:v>52.039684495932953</c:v>
                </c:pt>
                <c:pt idx="4223">
                  <c:v>52.052008873551884</c:v>
                </c:pt>
                <c:pt idx="4224">
                  <c:v>52.064333251170815</c:v>
                </c:pt>
                <c:pt idx="4225">
                  <c:v>52.076657628789746</c:v>
                </c:pt>
                <c:pt idx="4226">
                  <c:v>52.088982006408678</c:v>
                </c:pt>
                <c:pt idx="4227">
                  <c:v>52.101306384027609</c:v>
                </c:pt>
                <c:pt idx="4228">
                  <c:v>52.11363076164654</c:v>
                </c:pt>
                <c:pt idx="4229">
                  <c:v>52.125955139265464</c:v>
                </c:pt>
                <c:pt idx="4230">
                  <c:v>52.138279516884396</c:v>
                </c:pt>
                <c:pt idx="4231">
                  <c:v>52.150603894503327</c:v>
                </c:pt>
                <c:pt idx="4232">
                  <c:v>52.162928272122258</c:v>
                </c:pt>
                <c:pt idx="4233">
                  <c:v>52.175252649741189</c:v>
                </c:pt>
                <c:pt idx="4234">
                  <c:v>52.18757702736012</c:v>
                </c:pt>
                <c:pt idx="4235">
                  <c:v>52.199901404979052</c:v>
                </c:pt>
                <c:pt idx="4236">
                  <c:v>52.212225782597976</c:v>
                </c:pt>
                <c:pt idx="4237">
                  <c:v>52.224550160216907</c:v>
                </c:pt>
                <c:pt idx="4238">
                  <c:v>52.236874537835838</c:v>
                </c:pt>
                <c:pt idx="4239">
                  <c:v>52.24919891545477</c:v>
                </c:pt>
                <c:pt idx="4240">
                  <c:v>52.261523293073701</c:v>
                </c:pt>
                <c:pt idx="4241">
                  <c:v>52.273847670692632</c:v>
                </c:pt>
                <c:pt idx="4242">
                  <c:v>52.286172048311563</c:v>
                </c:pt>
                <c:pt idx="4243">
                  <c:v>52.298496425930487</c:v>
                </c:pt>
                <c:pt idx="4244">
                  <c:v>52.310820803549419</c:v>
                </c:pt>
                <c:pt idx="4245">
                  <c:v>52.32314518116835</c:v>
                </c:pt>
                <c:pt idx="4246">
                  <c:v>52.335469558787281</c:v>
                </c:pt>
                <c:pt idx="4247">
                  <c:v>52.347793936406212</c:v>
                </c:pt>
                <c:pt idx="4248">
                  <c:v>52.360118314025144</c:v>
                </c:pt>
                <c:pt idx="4249">
                  <c:v>52.372442691644075</c:v>
                </c:pt>
                <c:pt idx="4250">
                  <c:v>52.384767069262999</c:v>
                </c:pt>
                <c:pt idx="4251">
                  <c:v>52.39709144688193</c:v>
                </c:pt>
                <c:pt idx="4252">
                  <c:v>52.409415824500861</c:v>
                </c:pt>
                <c:pt idx="4253">
                  <c:v>52.421740202119793</c:v>
                </c:pt>
                <c:pt idx="4254">
                  <c:v>52.434064579738724</c:v>
                </c:pt>
                <c:pt idx="4255">
                  <c:v>52.446388957357655</c:v>
                </c:pt>
                <c:pt idx="4256">
                  <c:v>52.458713334976586</c:v>
                </c:pt>
                <c:pt idx="4257">
                  <c:v>52.471037712595518</c:v>
                </c:pt>
                <c:pt idx="4258">
                  <c:v>52.483362090214442</c:v>
                </c:pt>
                <c:pt idx="4259">
                  <c:v>52.495686467833373</c:v>
                </c:pt>
                <c:pt idx="4260">
                  <c:v>52.508010845452304</c:v>
                </c:pt>
                <c:pt idx="4261">
                  <c:v>52.520335223071235</c:v>
                </c:pt>
                <c:pt idx="4262">
                  <c:v>52.532659600690167</c:v>
                </c:pt>
                <c:pt idx="4263">
                  <c:v>52.544983978309098</c:v>
                </c:pt>
                <c:pt idx="4264">
                  <c:v>52.557308355928029</c:v>
                </c:pt>
                <c:pt idx="4265">
                  <c:v>52.569632733546953</c:v>
                </c:pt>
                <c:pt idx="4266">
                  <c:v>52.581957111165885</c:v>
                </c:pt>
                <c:pt idx="4267">
                  <c:v>52.594281488784816</c:v>
                </c:pt>
                <c:pt idx="4268">
                  <c:v>52.606605866403747</c:v>
                </c:pt>
                <c:pt idx="4269">
                  <c:v>52.618930244022678</c:v>
                </c:pt>
                <c:pt idx="4270">
                  <c:v>52.63125462164161</c:v>
                </c:pt>
                <c:pt idx="4271">
                  <c:v>52.643578999260541</c:v>
                </c:pt>
                <c:pt idx="4272">
                  <c:v>52.655903376879465</c:v>
                </c:pt>
                <c:pt idx="4273">
                  <c:v>52.668227754498396</c:v>
                </c:pt>
                <c:pt idx="4274">
                  <c:v>52.680552132117327</c:v>
                </c:pt>
                <c:pt idx="4275">
                  <c:v>52.692876509736259</c:v>
                </c:pt>
                <c:pt idx="4276">
                  <c:v>52.70520088735519</c:v>
                </c:pt>
                <c:pt idx="4277">
                  <c:v>52.717525264974121</c:v>
                </c:pt>
                <c:pt idx="4278">
                  <c:v>52.729849642593052</c:v>
                </c:pt>
                <c:pt idx="4279">
                  <c:v>52.742174020211976</c:v>
                </c:pt>
                <c:pt idx="4280">
                  <c:v>52.754498397830908</c:v>
                </c:pt>
                <c:pt idx="4281">
                  <c:v>52.766822775449839</c:v>
                </c:pt>
                <c:pt idx="4282">
                  <c:v>52.77914715306877</c:v>
                </c:pt>
                <c:pt idx="4283">
                  <c:v>52.791471530687701</c:v>
                </c:pt>
                <c:pt idx="4284">
                  <c:v>52.803795908306633</c:v>
                </c:pt>
                <c:pt idx="4285">
                  <c:v>52.816120285925564</c:v>
                </c:pt>
                <c:pt idx="4286">
                  <c:v>52.828444663544488</c:v>
                </c:pt>
                <c:pt idx="4287">
                  <c:v>52.840769041163419</c:v>
                </c:pt>
                <c:pt idx="4288">
                  <c:v>52.85309341878235</c:v>
                </c:pt>
                <c:pt idx="4289">
                  <c:v>52.865417796401282</c:v>
                </c:pt>
                <c:pt idx="4290">
                  <c:v>52.877742174020213</c:v>
                </c:pt>
                <c:pt idx="4291">
                  <c:v>52.890066551639144</c:v>
                </c:pt>
                <c:pt idx="4292">
                  <c:v>52.902390929258075</c:v>
                </c:pt>
                <c:pt idx="4293">
                  <c:v>52.914715306877</c:v>
                </c:pt>
                <c:pt idx="4294">
                  <c:v>52.927039684495931</c:v>
                </c:pt>
                <c:pt idx="4295">
                  <c:v>52.939364062114862</c:v>
                </c:pt>
                <c:pt idx="4296">
                  <c:v>52.951688439733793</c:v>
                </c:pt>
                <c:pt idx="4297">
                  <c:v>52.964012817352724</c:v>
                </c:pt>
                <c:pt idx="4298">
                  <c:v>52.976337194971656</c:v>
                </c:pt>
                <c:pt idx="4299">
                  <c:v>52.988661572590587</c:v>
                </c:pt>
                <c:pt idx="4300">
                  <c:v>53.000985950209518</c:v>
                </c:pt>
                <c:pt idx="4301">
                  <c:v>53.013310327828442</c:v>
                </c:pt>
                <c:pt idx="4302">
                  <c:v>53.025634705447374</c:v>
                </c:pt>
                <c:pt idx="4303">
                  <c:v>53.037959083066305</c:v>
                </c:pt>
                <c:pt idx="4304">
                  <c:v>53.050283460685236</c:v>
                </c:pt>
                <c:pt idx="4305">
                  <c:v>53.062607838304167</c:v>
                </c:pt>
                <c:pt idx="4306">
                  <c:v>53.074932215923099</c:v>
                </c:pt>
                <c:pt idx="4307">
                  <c:v>53.08725659354203</c:v>
                </c:pt>
                <c:pt idx="4308">
                  <c:v>53.099580971160954</c:v>
                </c:pt>
                <c:pt idx="4309">
                  <c:v>53.111905348779885</c:v>
                </c:pt>
                <c:pt idx="4310">
                  <c:v>53.124229726398816</c:v>
                </c:pt>
                <c:pt idx="4311">
                  <c:v>53.136554104017748</c:v>
                </c:pt>
                <c:pt idx="4312">
                  <c:v>53.148878481636679</c:v>
                </c:pt>
                <c:pt idx="4313">
                  <c:v>53.16120285925561</c:v>
                </c:pt>
                <c:pt idx="4314">
                  <c:v>53.173527236874541</c:v>
                </c:pt>
                <c:pt idx="4315">
                  <c:v>53.185851614493465</c:v>
                </c:pt>
                <c:pt idx="4316">
                  <c:v>53.198175992112397</c:v>
                </c:pt>
                <c:pt idx="4317">
                  <c:v>53.210500369731328</c:v>
                </c:pt>
                <c:pt idx="4318">
                  <c:v>53.222824747350259</c:v>
                </c:pt>
                <c:pt idx="4319">
                  <c:v>53.23514912496919</c:v>
                </c:pt>
                <c:pt idx="4320">
                  <c:v>53.247473502588122</c:v>
                </c:pt>
                <c:pt idx="4321">
                  <c:v>53.259797880207053</c:v>
                </c:pt>
                <c:pt idx="4322">
                  <c:v>53.272122257825977</c:v>
                </c:pt>
                <c:pt idx="4323">
                  <c:v>53.284446635444908</c:v>
                </c:pt>
                <c:pt idx="4324">
                  <c:v>53.296771013063839</c:v>
                </c:pt>
                <c:pt idx="4325">
                  <c:v>53.309095390682771</c:v>
                </c:pt>
                <c:pt idx="4326">
                  <c:v>53.321419768301702</c:v>
                </c:pt>
                <c:pt idx="4327">
                  <c:v>53.333744145920633</c:v>
                </c:pt>
                <c:pt idx="4328">
                  <c:v>53.346068523539564</c:v>
                </c:pt>
                <c:pt idx="4329">
                  <c:v>53.358392901158489</c:v>
                </c:pt>
                <c:pt idx="4330">
                  <c:v>53.37071727877742</c:v>
                </c:pt>
                <c:pt idx="4331">
                  <c:v>53.383041656396351</c:v>
                </c:pt>
                <c:pt idx="4332">
                  <c:v>53.395366034015282</c:v>
                </c:pt>
                <c:pt idx="4333">
                  <c:v>53.407690411634213</c:v>
                </c:pt>
                <c:pt idx="4334">
                  <c:v>53.420014789253145</c:v>
                </c:pt>
                <c:pt idx="4335">
                  <c:v>53.432339166872076</c:v>
                </c:pt>
                <c:pt idx="4336">
                  <c:v>53.444663544491</c:v>
                </c:pt>
                <c:pt idx="4337">
                  <c:v>53.456987922109931</c:v>
                </c:pt>
                <c:pt idx="4338">
                  <c:v>53.469312299728863</c:v>
                </c:pt>
                <c:pt idx="4339">
                  <c:v>53.481636677347794</c:v>
                </c:pt>
                <c:pt idx="4340">
                  <c:v>53.493961054966725</c:v>
                </c:pt>
                <c:pt idx="4341">
                  <c:v>53.506285432585656</c:v>
                </c:pt>
                <c:pt idx="4342">
                  <c:v>53.518609810204588</c:v>
                </c:pt>
                <c:pt idx="4343">
                  <c:v>53.530934187823519</c:v>
                </c:pt>
                <c:pt idx="4344">
                  <c:v>53.543258565442443</c:v>
                </c:pt>
                <c:pt idx="4345">
                  <c:v>53.555582943061374</c:v>
                </c:pt>
                <c:pt idx="4346">
                  <c:v>53.567907320680305</c:v>
                </c:pt>
                <c:pt idx="4347">
                  <c:v>53.580231698299237</c:v>
                </c:pt>
                <c:pt idx="4348">
                  <c:v>53.592556075918168</c:v>
                </c:pt>
                <c:pt idx="4349">
                  <c:v>53.604880453537099</c:v>
                </c:pt>
                <c:pt idx="4350">
                  <c:v>53.61720483115603</c:v>
                </c:pt>
                <c:pt idx="4351">
                  <c:v>53.629529208774954</c:v>
                </c:pt>
                <c:pt idx="4352">
                  <c:v>53.641853586393886</c:v>
                </c:pt>
                <c:pt idx="4353">
                  <c:v>53.654177964012817</c:v>
                </c:pt>
                <c:pt idx="4354">
                  <c:v>53.666502341631748</c:v>
                </c:pt>
                <c:pt idx="4355">
                  <c:v>53.678826719250679</c:v>
                </c:pt>
                <c:pt idx="4356">
                  <c:v>53.691151096869611</c:v>
                </c:pt>
                <c:pt idx="4357">
                  <c:v>53.703475474488542</c:v>
                </c:pt>
                <c:pt idx="4358">
                  <c:v>53.715799852107466</c:v>
                </c:pt>
                <c:pt idx="4359">
                  <c:v>53.728124229726397</c:v>
                </c:pt>
                <c:pt idx="4360">
                  <c:v>53.740448607345328</c:v>
                </c:pt>
                <c:pt idx="4361">
                  <c:v>53.75277298496426</c:v>
                </c:pt>
                <c:pt idx="4362">
                  <c:v>53.765097362583191</c:v>
                </c:pt>
                <c:pt idx="4363">
                  <c:v>53.777421740202122</c:v>
                </c:pt>
                <c:pt idx="4364">
                  <c:v>53.789746117821053</c:v>
                </c:pt>
                <c:pt idx="4365">
                  <c:v>53.802070495439978</c:v>
                </c:pt>
                <c:pt idx="4366">
                  <c:v>53.814394873058909</c:v>
                </c:pt>
                <c:pt idx="4367">
                  <c:v>53.82671925067784</c:v>
                </c:pt>
                <c:pt idx="4368">
                  <c:v>53.839043628296771</c:v>
                </c:pt>
                <c:pt idx="4369">
                  <c:v>53.851368005915702</c:v>
                </c:pt>
                <c:pt idx="4370">
                  <c:v>53.863692383534634</c:v>
                </c:pt>
                <c:pt idx="4371">
                  <c:v>53.876016761153565</c:v>
                </c:pt>
                <c:pt idx="4372">
                  <c:v>53.888341138772489</c:v>
                </c:pt>
                <c:pt idx="4373">
                  <c:v>53.90066551639142</c:v>
                </c:pt>
                <c:pt idx="4374">
                  <c:v>53.912989894010352</c:v>
                </c:pt>
                <c:pt idx="4375">
                  <c:v>53.925314271629283</c:v>
                </c:pt>
                <c:pt idx="4376">
                  <c:v>53.937638649248214</c:v>
                </c:pt>
                <c:pt idx="4377">
                  <c:v>53.949963026867145</c:v>
                </c:pt>
                <c:pt idx="4378">
                  <c:v>53.962287404486077</c:v>
                </c:pt>
                <c:pt idx="4379">
                  <c:v>53.974611782105001</c:v>
                </c:pt>
                <c:pt idx="4380">
                  <c:v>53.986936159723932</c:v>
                </c:pt>
                <c:pt idx="4381">
                  <c:v>53.999260537342863</c:v>
                </c:pt>
                <c:pt idx="4382">
                  <c:v>54.011584914961794</c:v>
                </c:pt>
                <c:pt idx="4383">
                  <c:v>54.023909292580726</c:v>
                </c:pt>
                <c:pt idx="4384">
                  <c:v>54.036233670199657</c:v>
                </c:pt>
                <c:pt idx="4385">
                  <c:v>54.048558047818588</c:v>
                </c:pt>
                <c:pt idx="4386">
                  <c:v>54.060882425437519</c:v>
                </c:pt>
                <c:pt idx="4387">
                  <c:v>54.073206803056443</c:v>
                </c:pt>
                <c:pt idx="4388">
                  <c:v>54.085531180675375</c:v>
                </c:pt>
                <c:pt idx="4389">
                  <c:v>54.097855558294306</c:v>
                </c:pt>
                <c:pt idx="4390">
                  <c:v>54.110179935913237</c:v>
                </c:pt>
                <c:pt idx="4391">
                  <c:v>54.122504313532168</c:v>
                </c:pt>
                <c:pt idx="4392">
                  <c:v>54.1348286911511</c:v>
                </c:pt>
                <c:pt idx="4393">
                  <c:v>54.147153068770031</c:v>
                </c:pt>
                <c:pt idx="4394">
                  <c:v>54.159477446388955</c:v>
                </c:pt>
                <c:pt idx="4395">
                  <c:v>54.171801824007886</c:v>
                </c:pt>
                <c:pt idx="4396">
                  <c:v>54.184126201626817</c:v>
                </c:pt>
                <c:pt idx="4397">
                  <c:v>54.196450579245749</c:v>
                </c:pt>
                <c:pt idx="4398">
                  <c:v>54.20877495686468</c:v>
                </c:pt>
                <c:pt idx="4399">
                  <c:v>54.221099334483611</c:v>
                </c:pt>
                <c:pt idx="4400">
                  <c:v>54.233423712102542</c:v>
                </c:pt>
                <c:pt idx="4401">
                  <c:v>54.245748089721467</c:v>
                </c:pt>
                <c:pt idx="4402">
                  <c:v>54.258072467340398</c:v>
                </c:pt>
                <c:pt idx="4403">
                  <c:v>54.270396844959329</c:v>
                </c:pt>
                <c:pt idx="4404">
                  <c:v>54.28272122257826</c:v>
                </c:pt>
                <c:pt idx="4405">
                  <c:v>54.295045600197192</c:v>
                </c:pt>
                <c:pt idx="4406">
                  <c:v>54.307369977816123</c:v>
                </c:pt>
                <c:pt idx="4407">
                  <c:v>54.319694355435054</c:v>
                </c:pt>
                <c:pt idx="4408">
                  <c:v>54.332018733053978</c:v>
                </c:pt>
                <c:pt idx="4409">
                  <c:v>54.344343110672909</c:v>
                </c:pt>
                <c:pt idx="4410">
                  <c:v>54.356667488291841</c:v>
                </c:pt>
                <c:pt idx="4411">
                  <c:v>54.368991865910772</c:v>
                </c:pt>
                <c:pt idx="4412">
                  <c:v>54.381316243529703</c:v>
                </c:pt>
                <c:pt idx="4413">
                  <c:v>54.393640621148634</c:v>
                </c:pt>
                <c:pt idx="4414">
                  <c:v>54.405964998767566</c:v>
                </c:pt>
                <c:pt idx="4415">
                  <c:v>54.41828937638649</c:v>
                </c:pt>
                <c:pt idx="4416">
                  <c:v>54.430613754005421</c:v>
                </c:pt>
                <c:pt idx="4417">
                  <c:v>54.442938131624352</c:v>
                </c:pt>
                <c:pt idx="4418">
                  <c:v>54.455262509243283</c:v>
                </c:pt>
                <c:pt idx="4419">
                  <c:v>54.467586886862215</c:v>
                </c:pt>
                <c:pt idx="4420">
                  <c:v>54.479911264481146</c:v>
                </c:pt>
                <c:pt idx="4421">
                  <c:v>54.492235642100077</c:v>
                </c:pt>
                <c:pt idx="4422">
                  <c:v>54.504560019719001</c:v>
                </c:pt>
                <c:pt idx="4423">
                  <c:v>54.516884397337932</c:v>
                </c:pt>
                <c:pt idx="4424">
                  <c:v>54.529208774956864</c:v>
                </c:pt>
                <c:pt idx="4425">
                  <c:v>54.541533152575795</c:v>
                </c:pt>
                <c:pt idx="4426">
                  <c:v>54.553857530194726</c:v>
                </c:pt>
                <c:pt idx="4427">
                  <c:v>54.566181907813657</c:v>
                </c:pt>
                <c:pt idx="4428">
                  <c:v>54.578506285432589</c:v>
                </c:pt>
                <c:pt idx="4429">
                  <c:v>54.590830663051513</c:v>
                </c:pt>
                <c:pt idx="4430">
                  <c:v>54.603155040670444</c:v>
                </c:pt>
                <c:pt idx="4431">
                  <c:v>54.615479418289375</c:v>
                </c:pt>
                <c:pt idx="4432">
                  <c:v>54.627803795908306</c:v>
                </c:pt>
                <c:pt idx="4433">
                  <c:v>54.640128173527238</c:v>
                </c:pt>
                <c:pt idx="4434">
                  <c:v>54.652452551146169</c:v>
                </c:pt>
                <c:pt idx="4435">
                  <c:v>54.6647769287651</c:v>
                </c:pt>
                <c:pt idx="4436">
                  <c:v>54.677101306384031</c:v>
                </c:pt>
                <c:pt idx="4437">
                  <c:v>54.689425684002956</c:v>
                </c:pt>
                <c:pt idx="4438">
                  <c:v>54.701750061621887</c:v>
                </c:pt>
                <c:pt idx="4439">
                  <c:v>54.714074439240818</c:v>
                </c:pt>
                <c:pt idx="4440">
                  <c:v>54.726398816859749</c:v>
                </c:pt>
                <c:pt idx="4441">
                  <c:v>54.738723194478681</c:v>
                </c:pt>
                <c:pt idx="4442">
                  <c:v>54.751047572097612</c:v>
                </c:pt>
                <c:pt idx="4443">
                  <c:v>54.763371949716543</c:v>
                </c:pt>
                <c:pt idx="4444">
                  <c:v>54.775696327335467</c:v>
                </c:pt>
                <c:pt idx="4445">
                  <c:v>54.788020704954398</c:v>
                </c:pt>
                <c:pt idx="4446">
                  <c:v>54.80034508257333</c:v>
                </c:pt>
                <c:pt idx="4447">
                  <c:v>54.812669460192261</c:v>
                </c:pt>
                <c:pt idx="4448">
                  <c:v>54.824993837811192</c:v>
                </c:pt>
                <c:pt idx="4449">
                  <c:v>54.837318215430123</c:v>
                </c:pt>
                <c:pt idx="4450">
                  <c:v>54.849642593049055</c:v>
                </c:pt>
                <c:pt idx="4451">
                  <c:v>54.861966970667979</c:v>
                </c:pt>
                <c:pt idx="4452">
                  <c:v>54.87429134828691</c:v>
                </c:pt>
                <c:pt idx="4453">
                  <c:v>54.886615725905841</c:v>
                </c:pt>
                <c:pt idx="4454">
                  <c:v>54.898940103524772</c:v>
                </c:pt>
                <c:pt idx="4455">
                  <c:v>54.911264481143704</c:v>
                </c:pt>
                <c:pt idx="4456">
                  <c:v>54.923588858762635</c:v>
                </c:pt>
                <c:pt idx="4457">
                  <c:v>54.935913236381566</c:v>
                </c:pt>
                <c:pt idx="4458">
                  <c:v>54.94823761400049</c:v>
                </c:pt>
                <c:pt idx="4459">
                  <c:v>54.960561991619421</c:v>
                </c:pt>
                <c:pt idx="4460">
                  <c:v>54.972886369238353</c:v>
                </c:pt>
                <c:pt idx="4461">
                  <c:v>54.985210746857284</c:v>
                </c:pt>
                <c:pt idx="4462">
                  <c:v>54.997535124476215</c:v>
                </c:pt>
                <c:pt idx="4463">
                  <c:v>55.009859502095146</c:v>
                </c:pt>
                <c:pt idx="4464">
                  <c:v>55.022183879714078</c:v>
                </c:pt>
                <c:pt idx="4465">
                  <c:v>55.034508257333002</c:v>
                </c:pt>
                <c:pt idx="4466">
                  <c:v>55.046832634951933</c:v>
                </c:pt>
                <c:pt idx="4467">
                  <c:v>55.059157012570864</c:v>
                </c:pt>
                <c:pt idx="4468">
                  <c:v>55.071481390189795</c:v>
                </c:pt>
                <c:pt idx="4469">
                  <c:v>55.083805767808727</c:v>
                </c:pt>
                <c:pt idx="4470">
                  <c:v>55.096130145427658</c:v>
                </c:pt>
                <c:pt idx="4471">
                  <c:v>55.108454523046589</c:v>
                </c:pt>
                <c:pt idx="4472">
                  <c:v>55.120778900665513</c:v>
                </c:pt>
                <c:pt idx="4473">
                  <c:v>55.133103278284445</c:v>
                </c:pt>
                <c:pt idx="4474">
                  <c:v>55.145427655903376</c:v>
                </c:pt>
                <c:pt idx="4475">
                  <c:v>55.157752033522307</c:v>
                </c:pt>
                <c:pt idx="4476">
                  <c:v>55.170076411141238</c:v>
                </c:pt>
                <c:pt idx="4477">
                  <c:v>55.18240078876017</c:v>
                </c:pt>
                <c:pt idx="4478">
                  <c:v>55.194725166379101</c:v>
                </c:pt>
                <c:pt idx="4479">
                  <c:v>55.207049543998032</c:v>
                </c:pt>
                <c:pt idx="4480">
                  <c:v>55.219373921616956</c:v>
                </c:pt>
                <c:pt idx="4481">
                  <c:v>55.231698299235887</c:v>
                </c:pt>
                <c:pt idx="4482">
                  <c:v>55.244022676854819</c:v>
                </c:pt>
                <c:pt idx="4483">
                  <c:v>55.25634705447375</c:v>
                </c:pt>
                <c:pt idx="4484">
                  <c:v>55.268671432092681</c:v>
                </c:pt>
                <c:pt idx="4485">
                  <c:v>55.280995809711612</c:v>
                </c:pt>
                <c:pt idx="4486">
                  <c:v>55.293320187330544</c:v>
                </c:pt>
                <c:pt idx="4487">
                  <c:v>55.305644564949468</c:v>
                </c:pt>
                <c:pt idx="4488">
                  <c:v>55.317968942568399</c:v>
                </c:pt>
                <c:pt idx="4489">
                  <c:v>55.33029332018733</c:v>
                </c:pt>
                <c:pt idx="4490">
                  <c:v>55.342617697806261</c:v>
                </c:pt>
                <c:pt idx="4491">
                  <c:v>55.354942075425193</c:v>
                </c:pt>
                <c:pt idx="4492">
                  <c:v>55.367266453044124</c:v>
                </c:pt>
                <c:pt idx="4493">
                  <c:v>55.379590830663055</c:v>
                </c:pt>
                <c:pt idx="4494">
                  <c:v>55.391915208281979</c:v>
                </c:pt>
                <c:pt idx="4495">
                  <c:v>55.40423958590091</c:v>
                </c:pt>
                <c:pt idx="4496">
                  <c:v>55.416563963519842</c:v>
                </c:pt>
                <c:pt idx="4497">
                  <c:v>55.428888341138773</c:v>
                </c:pt>
                <c:pt idx="4498">
                  <c:v>55.441212718757704</c:v>
                </c:pt>
                <c:pt idx="4499">
                  <c:v>55.453537096376635</c:v>
                </c:pt>
                <c:pt idx="4500">
                  <c:v>55.465861473995567</c:v>
                </c:pt>
                <c:pt idx="4501">
                  <c:v>55.478185851614491</c:v>
                </c:pt>
                <c:pt idx="4502">
                  <c:v>55.490510229233422</c:v>
                </c:pt>
                <c:pt idx="4503">
                  <c:v>55.502834606852353</c:v>
                </c:pt>
                <c:pt idx="4504">
                  <c:v>55.515158984471284</c:v>
                </c:pt>
                <c:pt idx="4505">
                  <c:v>55.527483362090216</c:v>
                </c:pt>
                <c:pt idx="4506">
                  <c:v>55.539807739709147</c:v>
                </c:pt>
                <c:pt idx="4507">
                  <c:v>55.552132117328078</c:v>
                </c:pt>
                <c:pt idx="4508">
                  <c:v>55.564456494947002</c:v>
                </c:pt>
                <c:pt idx="4509">
                  <c:v>55.576780872565934</c:v>
                </c:pt>
                <c:pt idx="4510">
                  <c:v>55.589105250184865</c:v>
                </c:pt>
                <c:pt idx="4511">
                  <c:v>55.601429627803796</c:v>
                </c:pt>
                <c:pt idx="4512">
                  <c:v>55.613754005422727</c:v>
                </c:pt>
                <c:pt idx="4513">
                  <c:v>55.626078383041659</c:v>
                </c:pt>
                <c:pt idx="4514">
                  <c:v>55.63840276066059</c:v>
                </c:pt>
                <c:pt idx="4515">
                  <c:v>55.650727138279514</c:v>
                </c:pt>
                <c:pt idx="4516">
                  <c:v>55.663051515898445</c:v>
                </c:pt>
                <c:pt idx="4517">
                  <c:v>55.675375893517376</c:v>
                </c:pt>
                <c:pt idx="4518">
                  <c:v>55.687700271136308</c:v>
                </c:pt>
                <c:pt idx="4519">
                  <c:v>55.700024648755239</c:v>
                </c:pt>
                <c:pt idx="4520">
                  <c:v>55.71234902637417</c:v>
                </c:pt>
                <c:pt idx="4521">
                  <c:v>55.724673403993101</c:v>
                </c:pt>
                <c:pt idx="4522">
                  <c:v>55.736997781612033</c:v>
                </c:pt>
                <c:pt idx="4523">
                  <c:v>55.749322159230957</c:v>
                </c:pt>
                <c:pt idx="4524">
                  <c:v>55.761646536849888</c:v>
                </c:pt>
                <c:pt idx="4525">
                  <c:v>55.773970914468819</c:v>
                </c:pt>
                <c:pt idx="4526">
                  <c:v>55.78629529208775</c:v>
                </c:pt>
                <c:pt idx="4527">
                  <c:v>55.798619669706682</c:v>
                </c:pt>
                <c:pt idx="4528">
                  <c:v>55.810944047325613</c:v>
                </c:pt>
                <c:pt idx="4529">
                  <c:v>55.823268424944544</c:v>
                </c:pt>
                <c:pt idx="4530">
                  <c:v>55.835592802563468</c:v>
                </c:pt>
                <c:pt idx="4531">
                  <c:v>55.847917180182399</c:v>
                </c:pt>
                <c:pt idx="4532">
                  <c:v>55.860241557801331</c:v>
                </c:pt>
                <c:pt idx="4533">
                  <c:v>55.872565935420262</c:v>
                </c:pt>
                <c:pt idx="4534">
                  <c:v>55.884890313039193</c:v>
                </c:pt>
                <c:pt idx="4535">
                  <c:v>55.897214690658124</c:v>
                </c:pt>
                <c:pt idx="4536">
                  <c:v>55.909539068277056</c:v>
                </c:pt>
                <c:pt idx="4537">
                  <c:v>55.92186344589598</c:v>
                </c:pt>
                <c:pt idx="4538">
                  <c:v>55.934187823514911</c:v>
                </c:pt>
                <c:pt idx="4539">
                  <c:v>55.946512201133842</c:v>
                </c:pt>
                <c:pt idx="4540">
                  <c:v>55.958836578752774</c:v>
                </c:pt>
                <c:pt idx="4541">
                  <c:v>55.971160956371705</c:v>
                </c:pt>
                <c:pt idx="4542">
                  <c:v>55.983485333990636</c:v>
                </c:pt>
                <c:pt idx="4543">
                  <c:v>55.995809711609567</c:v>
                </c:pt>
                <c:pt idx="4544">
                  <c:v>56.008134089228491</c:v>
                </c:pt>
                <c:pt idx="4545">
                  <c:v>56.020458466847423</c:v>
                </c:pt>
                <c:pt idx="4546">
                  <c:v>56.032782844466354</c:v>
                </c:pt>
                <c:pt idx="4547">
                  <c:v>56.045107222085285</c:v>
                </c:pt>
                <c:pt idx="4548">
                  <c:v>56.057431599704216</c:v>
                </c:pt>
                <c:pt idx="4549">
                  <c:v>56.069755977323148</c:v>
                </c:pt>
                <c:pt idx="4550">
                  <c:v>56.082080354942079</c:v>
                </c:pt>
                <c:pt idx="4551">
                  <c:v>56.094404732561003</c:v>
                </c:pt>
                <c:pt idx="4552">
                  <c:v>56.106729110179934</c:v>
                </c:pt>
                <c:pt idx="4553">
                  <c:v>56.119053487798865</c:v>
                </c:pt>
                <c:pt idx="4554">
                  <c:v>56.131377865417797</c:v>
                </c:pt>
                <c:pt idx="4555">
                  <c:v>56.143702243036728</c:v>
                </c:pt>
                <c:pt idx="4556">
                  <c:v>56.156026620655659</c:v>
                </c:pt>
                <c:pt idx="4557">
                  <c:v>56.16835099827459</c:v>
                </c:pt>
                <c:pt idx="4558">
                  <c:v>56.180675375893514</c:v>
                </c:pt>
                <c:pt idx="4559">
                  <c:v>56.192999753512446</c:v>
                </c:pt>
                <c:pt idx="4560">
                  <c:v>56.205324131131377</c:v>
                </c:pt>
                <c:pt idx="4561">
                  <c:v>56.217648508750308</c:v>
                </c:pt>
                <c:pt idx="4562">
                  <c:v>56.229972886369239</c:v>
                </c:pt>
                <c:pt idx="4563">
                  <c:v>56.242297263988171</c:v>
                </c:pt>
                <c:pt idx="4564">
                  <c:v>56.254621641607102</c:v>
                </c:pt>
                <c:pt idx="4565">
                  <c:v>56.266946019226033</c:v>
                </c:pt>
                <c:pt idx="4566">
                  <c:v>56.279270396844957</c:v>
                </c:pt>
                <c:pt idx="4567">
                  <c:v>56.291594774463888</c:v>
                </c:pt>
                <c:pt idx="4568">
                  <c:v>56.30391915208282</c:v>
                </c:pt>
                <c:pt idx="4569">
                  <c:v>56.316243529701751</c:v>
                </c:pt>
                <c:pt idx="4570">
                  <c:v>56.328567907320682</c:v>
                </c:pt>
                <c:pt idx="4571">
                  <c:v>56.340892284939613</c:v>
                </c:pt>
                <c:pt idx="4572">
                  <c:v>56.353216662558545</c:v>
                </c:pt>
                <c:pt idx="4573">
                  <c:v>56.365541040177469</c:v>
                </c:pt>
                <c:pt idx="4574">
                  <c:v>56.3778654177964</c:v>
                </c:pt>
                <c:pt idx="4575">
                  <c:v>56.390189795415331</c:v>
                </c:pt>
                <c:pt idx="4576">
                  <c:v>56.402514173034263</c:v>
                </c:pt>
                <c:pt idx="4577">
                  <c:v>56.414838550653194</c:v>
                </c:pt>
                <c:pt idx="4578">
                  <c:v>56.427162928272125</c:v>
                </c:pt>
                <c:pt idx="4579">
                  <c:v>56.439487305891056</c:v>
                </c:pt>
                <c:pt idx="4580">
                  <c:v>56.45181168350998</c:v>
                </c:pt>
                <c:pt idx="4581">
                  <c:v>56.464136061128912</c:v>
                </c:pt>
                <c:pt idx="4582">
                  <c:v>56.476460438747843</c:v>
                </c:pt>
                <c:pt idx="4583">
                  <c:v>56.488784816366774</c:v>
                </c:pt>
                <c:pt idx="4584">
                  <c:v>56.501109193985705</c:v>
                </c:pt>
                <c:pt idx="4585">
                  <c:v>56.513433571604637</c:v>
                </c:pt>
                <c:pt idx="4586">
                  <c:v>56.525757949223568</c:v>
                </c:pt>
                <c:pt idx="4587">
                  <c:v>56.538082326842492</c:v>
                </c:pt>
                <c:pt idx="4588">
                  <c:v>56.550406704461423</c:v>
                </c:pt>
                <c:pt idx="4589">
                  <c:v>56.562731082080354</c:v>
                </c:pt>
                <c:pt idx="4590">
                  <c:v>56.575055459699286</c:v>
                </c:pt>
                <c:pt idx="4591">
                  <c:v>56.587379837318217</c:v>
                </c:pt>
                <c:pt idx="4592">
                  <c:v>56.599704214937148</c:v>
                </c:pt>
                <c:pt idx="4593">
                  <c:v>56.612028592556079</c:v>
                </c:pt>
                <c:pt idx="4594">
                  <c:v>56.624352970175003</c:v>
                </c:pt>
                <c:pt idx="4595">
                  <c:v>56.636677347793935</c:v>
                </c:pt>
                <c:pt idx="4596">
                  <c:v>56.649001725412866</c:v>
                </c:pt>
                <c:pt idx="4597">
                  <c:v>56.661326103031797</c:v>
                </c:pt>
                <c:pt idx="4598">
                  <c:v>56.673650480650728</c:v>
                </c:pt>
                <c:pt idx="4599">
                  <c:v>56.68597485826966</c:v>
                </c:pt>
                <c:pt idx="4600">
                  <c:v>56.698299235888591</c:v>
                </c:pt>
                <c:pt idx="4601">
                  <c:v>56.710623613507515</c:v>
                </c:pt>
                <c:pt idx="4602">
                  <c:v>56.722947991126446</c:v>
                </c:pt>
                <c:pt idx="4603">
                  <c:v>56.735272368745377</c:v>
                </c:pt>
                <c:pt idx="4604">
                  <c:v>56.747596746364309</c:v>
                </c:pt>
                <c:pt idx="4605">
                  <c:v>56.75992112398324</c:v>
                </c:pt>
                <c:pt idx="4606">
                  <c:v>56.772245501602171</c:v>
                </c:pt>
                <c:pt idx="4607">
                  <c:v>56.784569879221102</c:v>
                </c:pt>
                <c:pt idx="4608">
                  <c:v>56.796894256840027</c:v>
                </c:pt>
                <c:pt idx="4609">
                  <c:v>56.809218634458958</c:v>
                </c:pt>
                <c:pt idx="4610">
                  <c:v>56.821543012077889</c:v>
                </c:pt>
                <c:pt idx="4611">
                  <c:v>56.83386738969682</c:v>
                </c:pt>
                <c:pt idx="4612">
                  <c:v>56.846191767315752</c:v>
                </c:pt>
                <c:pt idx="4613">
                  <c:v>56.858516144934683</c:v>
                </c:pt>
                <c:pt idx="4614">
                  <c:v>56.870840522553614</c:v>
                </c:pt>
                <c:pt idx="4615">
                  <c:v>56.883164900172545</c:v>
                </c:pt>
                <c:pt idx="4616">
                  <c:v>56.895489277791469</c:v>
                </c:pt>
                <c:pt idx="4617">
                  <c:v>56.907813655410401</c:v>
                </c:pt>
                <c:pt idx="4618">
                  <c:v>56.920138033029332</c:v>
                </c:pt>
                <c:pt idx="4619">
                  <c:v>56.932462410648263</c:v>
                </c:pt>
                <c:pt idx="4620">
                  <c:v>56.944786788267194</c:v>
                </c:pt>
                <c:pt idx="4621">
                  <c:v>56.957111165886126</c:v>
                </c:pt>
                <c:pt idx="4622">
                  <c:v>56.969435543505057</c:v>
                </c:pt>
                <c:pt idx="4623">
                  <c:v>56.981759921123981</c:v>
                </c:pt>
                <c:pt idx="4624">
                  <c:v>56.994084298742912</c:v>
                </c:pt>
                <c:pt idx="4625">
                  <c:v>57.006408676361843</c:v>
                </c:pt>
                <c:pt idx="4626">
                  <c:v>57.018733053980775</c:v>
                </c:pt>
                <c:pt idx="4627">
                  <c:v>57.031057431599706</c:v>
                </c:pt>
                <c:pt idx="4628">
                  <c:v>57.043381809218637</c:v>
                </c:pt>
                <c:pt idx="4629">
                  <c:v>57.055706186837568</c:v>
                </c:pt>
                <c:pt idx="4630">
                  <c:v>57.068030564456492</c:v>
                </c:pt>
                <c:pt idx="4631">
                  <c:v>57.080354942075424</c:v>
                </c:pt>
                <c:pt idx="4632">
                  <c:v>57.092679319694355</c:v>
                </c:pt>
                <c:pt idx="4633">
                  <c:v>57.105003697313286</c:v>
                </c:pt>
                <c:pt idx="4634">
                  <c:v>57.117328074932217</c:v>
                </c:pt>
                <c:pt idx="4635">
                  <c:v>57.129652452551149</c:v>
                </c:pt>
                <c:pt idx="4636">
                  <c:v>57.14197683017008</c:v>
                </c:pt>
                <c:pt idx="4637">
                  <c:v>57.154301207789004</c:v>
                </c:pt>
                <c:pt idx="4638">
                  <c:v>57.166625585407935</c:v>
                </c:pt>
                <c:pt idx="4639">
                  <c:v>57.178949963026866</c:v>
                </c:pt>
                <c:pt idx="4640">
                  <c:v>57.191274340645798</c:v>
                </c:pt>
                <c:pt idx="4641">
                  <c:v>57.203598718264729</c:v>
                </c:pt>
                <c:pt idx="4642">
                  <c:v>57.21592309588366</c:v>
                </c:pt>
                <c:pt idx="4643">
                  <c:v>57.228247473502591</c:v>
                </c:pt>
                <c:pt idx="4644">
                  <c:v>57.240571851121516</c:v>
                </c:pt>
                <c:pt idx="4645">
                  <c:v>57.252896228740447</c:v>
                </c:pt>
                <c:pt idx="4646">
                  <c:v>57.265220606359378</c:v>
                </c:pt>
                <c:pt idx="4647">
                  <c:v>57.277544983978309</c:v>
                </c:pt>
                <c:pt idx="4648">
                  <c:v>57.289869361597241</c:v>
                </c:pt>
                <c:pt idx="4649">
                  <c:v>57.302193739216172</c:v>
                </c:pt>
                <c:pt idx="4650">
                  <c:v>57.314518116835103</c:v>
                </c:pt>
                <c:pt idx="4651">
                  <c:v>57.326842494454027</c:v>
                </c:pt>
                <c:pt idx="4652">
                  <c:v>57.339166872072958</c:v>
                </c:pt>
                <c:pt idx="4653">
                  <c:v>57.35149124969189</c:v>
                </c:pt>
                <c:pt idx="4654">
                  <c:v>57.363815627310821</c:v>
                </c:pt>
                <c:pt idx="4655">
                  <c:v>57.376140004929752</c:v>
                </c:pt>
                <c:pt idx="4656">
                  <c:v>57.388464382548683</c:v>
                </c:pt>
                <c:pt idx="4657">
                  <c:v>57.400788760167615</c:v>
                </c:pt>
                <c:pt idx="4658">
                  <c:v>57.413113137786546</c:v>
                </c:pt>
                <c:pt idx="4659">
                  <c:v>57.42543751540547</c:v>
                </c:pt>
                <c:pt idx="4660">
                  <c:v>57.437761893024401</c:v>
                </c:pt>
                <c:pt idx="4661">
                  <c:v>57.450086270643332</c:v>
                </c:pt>
                <c:pt idx="4662">
                  <c:v>57.462410648262264</c:v>
                </c:pt>
                <c:pt idx="4663">
                  <c:v>57.474735025881195</c:v>
                </c:pt>
                <c:pt idx="4664">
                  <c:v>57.487059403500126</c:v>
                </c:pt>
                <c:pt idx="4665">
                  <c:v>57.499383781119057</c:v>
                </c:pt>
                <c:pt idx="4666">
                  <c:v>57.511708158737981</c:v>
                </c:pt>
                <c:pt idx="4667">
                  <c:v>57.524032536356913</c:v>
                </c:pt>
                <c:pt idx="4668">
                  <c:v>57.536356913975844</c:v>
                </c:pt>
                <c:pt idx="4669">
                  <c:v>57.548681291594775</c:v>
                </c:pt>
                <c:pt idx="4670">
                  <c:v>57.561005669213706</c:v>
                </c:pt>
                <c:pt idx="4671">
                  <c:v>57.573330046832638</c:v>
                </c:pt>
                <c:pt idx="4672">
                  <c:v>57.585654424451569</c:v>
                </c:pt>
                <c:pt idx="4673">
                  <c:v>57.597978802070493</c:v>
                </c:pt>
                <c:pt idx="4674">
                  <c:v>57.610303179689424</c:v>
                </c:pt>
                <c:pt idx="4675">
                  <c:v>57.622627557308356</c:v>
                </c:pt>
                <c:pt idx="4676">
                  <c:v>57.634951934927287</c:v>
                </c:pt>
                <c:pt idx="4677">
                  <c:v>57.647276312546218</c:v>
                </c:pt>
                <c:pt idx="4678">
                  <c:v>57.659600690165149</c:v>
                </c:pt>
                <c:pt idx="4679">
                  <c:v>57.67192506778408</c:v>
                </c:pt>
                <c:pt idx="4680">
                  <c:v>57.684249445403005</c:v>
                </c:pt>
                <c:pt idx="4681">
                  <c:v>57.696573823021936</c:v>
                </c:pt>
                <c:pt idx="4682">
                  <c:v>57.708898200640867</c:v>
                </c:pt>
                <c:pt idx="4683">
                  <c:v>57.721222578259798</c:v>
                </c:pt>
                <c:pt idx="4684">
                  <c:v>57.73354695587873</c:v>
                </c:pt>
                <c:pt idx="4685">
                  <c:v>57.745871333497661</c:v>
                </c:pt>
                <c:pt idx="4686">
                  <c:v>57.758195711116592</c:v>
                </c:pt>
                <c:pt idx="4687">
                  <c:v>57.770520088735516</c:v>
                </c:pt>
                <c:pt idx="4688">
                  <c:v>57.782844466354447</c:v>
                </c:pt>
                <c:pt idx="4689">
                  <c:v>57.795168843973379</c:v>
                </c:pt>
                <c:pt idx="4690">
                  <c:v>57.80749322159231</c:v>
                </c:pt>
                <c:pt idx="4691">
                  <c:v>57.819817599211241</c:v>
                </c:pt>
                <c:pt idx="4692">
                  <c:v>57.832141976830172</c:v>
                </c:pt>
                <c:pt idx="4693">
                  <c:v>57.844466354449104</c:v>
                </c:pt>
                <c:pt idx="4694">
                  <c:v>57.856790732068028</c:v>
                </c:pt>
                <c:pt idx="4695">
                  <c:v>57.869115109686959</c:v>
                </c:pt>
                <c:pt idx="4696">
                  <c:v>57.88143948730589</c:v>
                </c:pt>
                <c:pt idx="4697">
                  <c:v>57.893763864924821</c:v>
                </c:pt>
                <c:pt idx="4698">
                  <c:v>57.906088242543753</c:v>
                </c:pt>
                <c:pt idx="4699">
                  <c:v>57.918412620162684</c:v>
                </c:pt>
                <c:pt idx="4700">
                  <c:v>57.930736997781615</c:v>
                </c:pt>
                <c:pt idx="4701">
                  <c:v>57.943061375400546</c:v>
                </c:pt>
                <c:pt idx="4702">
                  <c:v>57.95538575301947</c:v>
                </c:pt>
                <c:pt idx="4703">
                  <c:v>57.967710130638402</c:v>
                </c:pt>
                <c:pt idx="4704">
                  <c:v>57.980034508257333</c:v>
                </c:pt>
                <c:pt idx="4705">
                  <c:v>57.992358885876264</c:v>
                </c:pt>
                <c:pt idx="4706">
                  <c:v>58.004683263495195</c:v>
                </c:pt>
                <c:pt idx="4707">
                  <c:v>58.017007641114127</c:v>
                </c:pt>
                <c:pt idx="4708">
                  <c:v>58.029332018733058</c:v>
                </c:pt>
                <c:pt idx="4709">
                  <c:v>58.041656396351982</c:v>
                </c:pt>
                <c:pt idx="4710">
                  <c:v>58.053980773970913</c:v>
                </c:pt>
                <c:pt idx="4711">
                  <c:v>58.066305151589845</c:v>
                </c:pt>
                <c:pt idx="4712">
                  <c:v>58.078629529208776</c:v>
                </c:pt>
                <c:pt idx="4713">
                  <c:v>58.090953906827707</c:v>
                </c:pt>
                <c:pt idx="4714">
                  <c:v>58.103278284446638</c:v>
                </c:pt>
                <c:pt idx="4715">
                  <c:v>58.115602662065569</c:v>
                </c:pt>
                <c:pt idx="4716">
                  <c:v>58.127927039684494</c:v>
                </c:pt>
                <c:pt idx="4717">
                  <c:v>58.140251417303425</c:v>
                </c:pt>
                <c:pt idx="4718">
                  <c:v>58.152575794922356</c:v>
                </c:pt>
                <c:pt idx="4719">
                  <c:v>58.164900172541287</c:v>
                </c:pt>
                <c:pt idx="4720">
                  <c:v>58.177224550160219</c:v>
                </c:pt>
                <c:pt idx="4721">
                  <c:v>58.18954892777915</c:v>
                </c:pt>
                <c:pt idx="4722">
                  <c:v>58.201873305398081</c:v>
                </c:pt>
                <c:pt idx="4723">
                  <c:v>58.214197683017005</c:v>
                </c:pt>
                <c:pt idx="4724">
                  <c:v>58.226522060635936</c:v>
                </c:pt>
                <c:pt idx="4725">
                  <c:v>58.238846438254868</c:v>
                </c:pt>
                <c:pt idx="4726">
                  <c:v>58.251170815873799</c:v>
                </c:pt>
                <c:pt idx="4727">
                  <c:v>58.26349519349273</c:v>
                </c:pt>
                <c:pt idx="4728">
                  <c:v>58.275819571111661</c:v>
                </c:pt>
                <c:pt idx="4729">
                  <c:v>58.288143948730593</c:v>
                </c:pt>
                <c:pt idx="4730">
                  <c:v>58.300468326349517</c:v>
                </c:pt>
                <c:pt idx="4731">
                  <c:v>58.312792703968448</c:v>
                </c:pt>
                <c:pt idx="4732">
                  <c:v>58.325117081587379</c:v>
                </c:pt>
                <c:pt idx="4733">
                  <c:v>58.33744145920631</c:v>
                </c:pt>
                <c:pt idx="4734">
                  <c:v>58.349765836825242</c:v>
                </c:pt>
                <c:pt idx="4735">
                  <c:v>58.362090214444173</c:v>
                </c:pt>
                <c:pt idx="4736">
                  <c:v>58.374414592063104</c:v>
                </c:pt>
                <c:pt idx="4737">
                  <c:v>58.386738969682028</c:v>
                </c:pt>
                <c:pt idx="4738">
                  <c:v>58.399063347300959</c:v>
                </c:pt>
                <c:pt idx="4739">
                  <c:v>58.411387724919891</c:v>
                </c:pt>
                <c:pt idx="4740">
                  <c:v>58.423712102538822</c:v>
                </c:pt>
                <c:pt idx="4741">
                  <c:v>58.436036480157753</c:v>
                </c:pt>
                <c:pt idx="4742">
                  <c:v>58.448360857776684</c:v>
                </c:pt>
                <c:pt idx="4743">
                  <c:v>58.460685235395616</c:v>
                </c:pt>
                <c:pt idx="4744">
                  <c:v>58.473009613014547</c:v>
                </c:pt>
                <c:pt idx="4745">
                  <c:v>58.485333990633471</c:v>
                </c:pt>
                <c:pt idx="4746">
                  <c:v>58.497658368252402</c:v>
                </c:pt>
                <c:pt idx="4747">
                  <c:v>58.509982745871334</c:v>
                </c:pt>
                <c:pt idx="4748">
                  <c:v>58.522307123490265</c:v>
                </c:pt>
                <c:pt idx="4749">
                  <c:v>58.534631501109196</c:v>
                </c:pt>
                <c:pt idx="4750">
                  <c:v>58.546955878728127</c:v>
                </c:pt>
                <c:pt idx="4751">
                  <c:v>58.559280256347058</c:v>
                </c:pt>
                <c:pt idx="4752">
                  <c:v>58.571604633965983</c:v>
                </c:pt>
                <c:pt idx="4753">
                  <c:v>58.583929011584914</c:v>
                </c:pt>
                <c:pt idx="4754">
                  <c:v>58.596253389203845</c:v>
                </c:pt>
                <c:pt idx="4755">
                  <c:v>58.608577766822776</c:v>
                </c:pt>
                <c:pt idx="4756">
                  <c:v>58.620902144441708</c:v>
                </c:pt>
                <c:pt idx="4757">
                  <c:v>58.633226522060639</c:v>
                </c:pt>
                <c:pt idx="4758">
                  <c:v>58.64555089967957</c:v>
                </c:pt>
                <c:pt idx="4759">
                  <c:v>58.657875277298494</c:v>
                </c:pt>
                <c:pt idx="4760">
                  <c:v>58.670199654917425</c:v>
                </c:pt>
                <c:pt idx="4761">
                  <c:v>58.682524032536357</c:v>
                </c:pt>
                <c:pt idx="4762">
                  <c:v>58.694848410155288</c:v>
                </c:pt>
                <c:pt idx="4763">
                  <c:v>58.707172787774219</c:v>
                </c:pt>
                <c:pt idx="4764">
                  <c:v>58.71949716539315</c:v>
                </c:pt>
                <c:pt idx="4765">
                  <c:v>58.731821543012082</c:v>
                </c:pt>
                <c:pt idx="4766">
                  <c:v>58.744145920631006</c:v>
                </c:pt>
                <c:pt idx="4767">
                  <c:v>58.756470298249937</c:v>
                </c:pt>
                <c:pt idx="4768">
                  <c:v>58.768794675868868</c:v>
                </c:pt>
                <c:pt idx="4769">
                  <c:v>58.781119053487799</c:v>
                </c:pt>
                <c:pt idx="4770">
                  <c:v>58.793443431106731</c:v>
                </c:pt>
                <c:pt idx="4771">
                  <c:v>58.805767808725662</c:v>
                </c:pt>
                <c:pt idx="4772">
                  <c:v>58.818092186344593</c:v>
                </c:pt>
                <c:pt idx="4773">
                  <c:v>58.830416563963517</c:v>
                </c:pt>
                <c:pt idx="4774">
                  <c:v>58.842740941582448</c:v>
                </c:pt>
                <c:pt idx="4775">
                  <c:v>58.85506531920138</c:v>
                </c:pt>
                <c:pt idx="4776">
                  <c:v>58.867389696820311</c:v>
                </c:pt>
                <c:pt idx="4777">
                  <c:v>58.879714074439242</c:v>
                </c:pt>
                <c:pt idx="4778">
                  <c:v>58.892038452058173</c:v>
                </c:pt>
                <c:pt idx="4779">
                  <c:v>58.904362829677105</c:v>
                </c:pt>
                <c:pt idx="4780">
                  <c:v>58.916687207296029</c:v>
                </c:pt>
                <c:pt idx="4781">
                  <c:v>58.92901158491496</c:v>
                </c:pt>
                <c:pt idx="4782">
                  <c:v>58.941335962533891</c:v>
                </c:pt>
                <c:pt idx="4783">
                  <c:v>58.953660340152823</c:v>
                </c:pt>
                <c:pt idx="4784">
                  <c:v>58.965984717771754</c:v>
                </c:pt>
                <c:pt idx="4785">
                  <c:v>58.978309095390685</c:v>
                </c:pt>
                <c:pt idx="4786">
                  <c:v>58.990633473009616</c:v>
                </c:pt>
                <c:pt idx="4787">
                  <c:v>59.002957850628547</c:v>
                </c:pt>
                <c:pt idx="4788">
                  <c:v>59.015282228247472</c:v>
                </c:pt>
                <c:pt idx="4789">
                  <c:v>59.027606605866403</c:v>
                </c:pt>
                <c:pt idx="4790">
                  <c:v>59.039930983485334</c:v>
                </c:pt>
                <c:pt idx="4791">
                  <c:v>59.052255361104265</c:v>
                </c:pt>
                <c:pt idx="4792">
                  <c:v>59.064579738723197</c:v>
                </c:pt>
                <c:pt idx="4793">
                  <c:v>59.076904116342128</c:v>
                </c:pt>
                <c:pt idx="4794">
                  <c:v>59.089228493961059</c:v>
                </c:pt>
                <c:pt idx="4795">
                  <c:v>59.101552871579983</c:v>
                </c:pt>
                <c:pt idx="4796">
                  <c:v>59.113877249198914</c:v>
                </c:pt>
                <c:pt idx="4797">
                  <c:v>59.126201626817846</c:v>
                </c:pt>
                <c:pt idx="4798">
                  <c:v>59.138526004436777</c:v>
                </c:pt>
                <c:pt idx="4799">
                  <c:v>59.150850382055708</c:v>
                </c:pt>
                <c:pt idx="4800">
                  <c:v>59.163174759674639</c:v>
                </c:pt>
                <c:pt idx="4801">
                  <c:v>59.175499137293571</c:v>
                </c:pt>
                <c:pt idx="4802">
                  <c:v>59.187823514912495</c:v>
                </c:pt>
                <c:pt idx="4803">
                  <c:v>59.200147892531426</c:v>
                </c:pt>
                <c:pt idx="4804">
                  <c:v>59.212472270150357</c:v>
                </c:pt>
                <c:pt idx="4805">
                  <c:v>59.224796647769288</c:v>
                </c:pt>
                <c:pt idx="4806">
                  <c:v>59.23712102538822</c:v>
                </c:pt>
                <c:pt idx="4807">
                  <c:v>59.249445403007151</c:v>
                </c:pt>
                <c:pt idx="4808">
                  <c:v>59.261769780626082</c:v>
                </c:pt>
                <c:pt idx="4809">
                  <c:v>59.274094158245006</c:v>
                </c:pt>
                <c:pt idx="4810">
                  <c:v>59.286418535863938</c:v>
                </c:pt>
                <c:pt idx="4811">
                  <c:v>59.298742913482869</c:v>
                </c:pt>
                <c:pt idx="4812">
                  <c:v>59.3110672911018</c:v>
                </c:pt>
                <c:pt idx="4813">
                  <c:v>59.323391668720731</c:v>
                </c:pt>
                <c:pt idx="4814">
                  <c:v>59.335716046339662</c:v>
                </c:pt>
                <c:pt idx="4815">
                  <c:v>59.348040423958594</c:v>
                </c:pt>
                <c:pt idx="4816">
                  <c:v>59.360364801577518</c:v>
                </c:pt>
                <c:pt idx="4817">
                  <c:v>59.372689179196449</c:v>
                </c:pt>
                <c:pt idx="4818">
                  <c:v>59.38501355681538</c:v>
                </c:pt>
                <c:pt idx="4819">
                  <c:v>59.397337934434312</c:v>
                </c:pt>
                <c:pt idx="4820">
                  <c:v>59.409662312053243</c:v>
                </c:pt>
                <c:pt idx="4821">
                  <c:v>59.421986689672174</c:v>
                </c:pt>
                <c:pt idx="4822">
                  <c:v>59.434311067291105</c:v>
                </c:pt>
                <c:pt idx="4823">
                  <c:v>59.446635444910029</c:v>
                </c:pt>
                <c:pt idx="4824">
                  <c:v>59.458959822528961</c:v>
                </c:pt>
                <c:pt idx="4825">
                  <c:v>59.471284200147892</c:v>
                </c:pt>
                <c:pt idx="4826">
                  <c:v>59.483608577766823</c:v>
                </c:pt>
                <c:pt idx="4827">
                  <c:v>59.495932955385754</c:v>
                </c:pt>
                <c:pt idx="4828">
                  <c:v>59.508257333004686</c:v>
                </c:pt>
                <c:pt idx="4829">
                  <c:v>59.520581710623617</c:v>
                </c:pt>
                <c:pt idx="4830">
                  <c:v>59.532906088242541</c:v>
                </c:pt>
                <c:pt idx="4831">
                  <c:v>59.545230465861472</c:v>
                </c:pt>
                <c:pt idx="4832">
                  <c:v>59.557554843480403</c:v>
                </c:pt>
                <c:pt idx="4833">
                  <c:v>59.569879221099335</c:v>
                </c:pt>
                <c:pt idx="4834">
                  <c:v>59.582203598718266</c:v>
                </c:pt>
                <c:pt idx="4835">
                  <c:v>59.594527976337197</c:v>
                </c:pt>
                <c:pt idx="4836">
                  <c:v>59.606852353956128</c:v>
                </c:pt>
                <c:pt idx="4837">
                  <c:v>59.61917673157506</c:v>
                </c:pt>
                <c:pt idx="4838">
                  <c:v>59.631501109193984</c:v>
                </c:pt>
                <c:pt idx="4839">
                  <c:v>59.643825486812915</c:v>
                </c:pt>
                <c:pt idx="4840">
                  <c:v>59.656149864431846</c:v>
                </c:pt>
                <c:pt idx="4841">
                  <c:v>59.668474242050777</c:v>
                </c:pt>
                <c:pt idx="4842">
                  <c:v>59.680798619669709</c:v>
                </c:pt>
                <c:pt idx="4843">
                  <c:v>59.69312299728864</c:v>
                </c:pt>
                <c:pt idx="4844">
                  <c:v>59.705447374907571</c:v>
                </c:pt>
                <c:pt idx="4845">
                  <c:v>59.717771752526495</c:v>
                </c:pt>
                <c:pt idx="4846">
                  <c:v>59.730096130145427</c:v>
                </c:pt>
                <c:pt idx="4847">
                  <c:v>59.742420507764358</c:v>
                </c:pt>
                <c:pt idx="4848">
                  <c:v>59.754744885383289</c:v>
                </c:pt>
                <c:pt idx="4849">
                  <c:v>59.76706926300222</c:v>
                </c:pt>
                <c:pt idx="4850">
                  <c:v>59.779393640621151</c:v>
                </c:pt>
                <c:pt idx="4851">
                  <c:v>59.791718018240083</c:v>
                </c:pt>
                <c:pt idx="4852">
                  <c:v>59.804042395859007</c:v>
                </c:pt>
                <c:pt idx="4853">
                  <c:v>59.816366773477938</c:v>
                </c:pt>
                <c:pt idx="4854">
                  <c:v>59.828691151096869</c:v>
                </c:pt>
                <c:pt idx="4855">
                  <c:v>59.841015528715801</c:v>
                </c:pt>
                <c:pt idx="4856">
                  <c:v>59.853339906334732</c:v>
                </c:pt>
                <c:pt idx="4857">
                  <c:v>59.865664283953663</c:v>
                </c:pt>
                <c:pt idx="4858">
                  <c:v>59.877988661572594</c:v>
                </c:pt>
                <c:pt idx="4859">
                  <c:v>59.890313039191518</c:v>
                </c:pt>
                <c:pt idx="4860">
                  <c:v>59.90263741681045</c:v>
                </c:pt>
                <c:pt idx="4861">
                  <c:v>59.914961794429381</c:v>
                </c:pt>
                <c:pt idx="4862">
                  <c:v>59.927286172048312</c:v>
                </c:pt>
                <c:pt idx="4863">
                  <c:v>59.939610549667243</c:v>
                </c:pt>
                <c:pt idx="4864">
                  <c:v>59.951934927286175</c:v>
                </c:pt>
                <c:pt idx="4865">
                  <c:v>59.964259304905106</c:v>
                </c:pt>
                <c:pt idx="4866">
                  <c:v>59.97658368252403</c:v>
                </c:pt>
                <c:pt idx="4867">
                  <c:v>59.988908060142961</c:v>
                </c:pt>
                <c:pt idx="4868">
                  <c:v>60.001232437761892</c:v>
                </c:pt>
                <c:pt idx="4869">
                  <c:v>60.013556815380824</c:v>
                </c:pt>
                <c:pt idx="4870">
                  <c:v>60.025881192999755</c:v>
                </c:pt>
                <c:pt idx="4871">
                  <c:v>60.038205570618686</c:v>
                </c:pt>
                <c:pt idx="4872">
                  <c:v>60.050529948237617</c:v>
                </c:pt>
                <c:pt idx="4873">
                  <c:v>60.062854325856541</c:v>
                </c:pt>
                <c:pt idx="4874">
                  <c:v>60.075178703475473</c:v>
                </c:pt>
                <c:pt idx="4875">
                  <c:v>60.087503081094404</c:v>
                </c:pt>
                <c:pt idx="4876">
                  <c:v>60.099827458713335</c:v>
                </c:pt>
                <c:pt idx="4877">
                  <c:v>60.112151836332266</c:v>
                </c:pt>
                <c:pt idx="4878">
                  <c:v>60.124476213951198</c:v>
                </c:pt>
                <c:pt idx="4879">
                  <c:v>60.136800591570129</c:v>
                </c:pt>
                <c:pt idx="4880">
                  <c:v>60.14912496918906</c:v>
                </c:pt>
                <c:pt idx="4881">
                  <c:v>60.161449346807984</c:v>
                </c:pt>
                <c:pt idx="4882">
                  <c:v>60.173773724426916</c:v>
                </c:pt>
                <c:pt idx="4883">
                  <c:v>60.186098102045847</c:v>
                </c:pt>
                <c:pt idx="4884">
                  <c:v>60.198422479664778</c:v>
                </c:pt>
                <c:pt idx="4885">
                  <c:v>60.210746857283709</c:v>
                </c:pt>
                <c:pt idx="4886">
                  <c:v>60.22307123490264</c:v>
                </c:pt>
                <c:pt idx="4887">
                  <c:v>60.235395612521572</c:v>
                </c:pt>
                <c:pt idx="4888">
                  <c:v>60.247719990140496</c:v>
                </c:pt>
                <c:pt idx="4889">
                  <c:v>60.260044367759427</c:v>
                </c:pt>
                <c:pt idx="4890">
                  <c:v>60.272368745378358</c:v>
                </c:pt>
                <c:pt idx="4891">
                  <c:v>60.28469312299729</c:v>
                </c:pt>
                <c:pt idx="4892">
                  <c:v>60.297017500616221</c:v>
                </c:pt>
                <c:pt idx="4893">
                  <c:v>60.309341878235152</c:v>
                </c:pt>
                <c:pt idx="4894">
                  <c:v>60.321666255854083</c:v>
                </c:pt>
                <c:pt idx="4895">
                  <c:v>60.333990633473007</c:v>
                </c:pt>
                <c:pt idx="4896">
                  <c:v>60.346315011091939</c:v>
                </c:pt>
                <c:pt idx="4897">
                  <c:v>60.35863938871087</c:v>
                </c:pt>
                <c:pt idx="4898">
                  <c:v>60.370963766329801</c:v>
                </c:pt>
                <c:pt idx="4899">
                  <c:v>60.383288143948732</c:v>
                </c:pt>
                <c:pt idx="4900">
                  <c:v>60.395612521567664</c:v>
                </c:pt>
                <c:pt idx="4901">
                  <c:v>60.407936899186595</c:v>
                </c:pt>
                <c:pt idx="4902">
                  <c:v>60.420261276805519</c:v>
                </c:pt>
                <c:pt idx="4903">
                  <c:v>60.43258565442445</c:v>
                </c:pt>
                <c:pt idx="4904">
                  <c:v>60.444910032043381</c:v>
                </c:pt>
                <c:pt idx="4905">
                  <c:v>60.457234409662313</c:v>
                </c:pt>
                <c:pt idx="4906">
                  <c:v>60.469558787281244</c:v>
                </c:pt>
                <c:pt idx="4907">
                  <c:v>60.481883164900175</c:v>
                </c:pt>
                <c:pt idx="4908">
                  <c:v>60.494207542519106</c:v>
                </c:pt>
                <c:pt idx="4909">
                  <c:v>60.506531920138031</c:v>
                </c:pt>
                <c:pt idx="4910">
                  <c:v>60.518856297756962</c:v>
                </c:pt>
                <c:pt idx="4911">
                  <c:v>60.531180675375893</c:v>
                </c:pt>
                <c:pt idx="4912">
                  <c:v>60.543505052994824</c:v>
                </c:pt>
                <c:pt idx="4913">
                  <c:v>60.555829430613755</c:v>
                </c:pt>
                <c:pt idx="4914">
                  <c:v>60.568153808232687</c:v>
                </c:pt>
                <c:pt idx="4915">
                  <c:v>60.580478185851618</c:v>
                </c:pt>
                <c:pt idx="4916">
                  <c:v>60.592802563470542</c:v>
                </c:pt>
                <c:pt idx="4917">
                  <c:v>60.605126941089473</c:v>
                </c:pt>
                <c:pt idx="4918">
                  <c:v>60.617451318708405</c:v>
                </c:pt>
                <c:pt idx="4919">
                  <c:v>60.629775696327336</c:v>
                </c:pt>
                <c:pt idx="4920">
                  <c:v>60.642100073946267</c:v>
                </c:pt>
                <c:pt idx="4921">
                  <c:v>60.654424451565198</c:v>
                </c:pt>
                <c:pt idx="4922">
                  <c:v>60.666748829184129</c:v>
                </c:pt>
                <c:pt idx="4923">
                  <c:v>60.679073206803061</c:v>
                </c:pt>
                <c:pt idx="4924">
                  <c:v>60.691397584421985</c:v>
                </c:pt>
                <c:pt idx="4925">
                  <c:v>60.703721962040916</c:v>
                </c:pt>
                <c:pt idx="4926">
                  <c:v>60.716046339659847</c:v>
                </c:pt>
                <c:pt idx="4927">
                  <c:v>60.728370717278779</c:v>
                </c:pt>
                <c:pt idx="4928">
                  <c:v>60.74069509489771</c:v>
                </c:pt>
                <c:pt idx="4929">
                  <c:v>60.753019472516641</c:v>
                </c:pt>
                <c:pt idx="4930">
                  <c:v>60.765343850135572</c:v>
                </c:pt>
                <c:pt idx="4931">
                  <c:v>60.777668227754496</c:v>
                </c:pt>
                <c:pt idx="4932">
                  <c:v>60.789992605373428</c:v>
                </c:pt>
                <c:pt idx="4933">
                  <c:v>60.802316982992359</c:v>
                </c:pt>
                <c:pt idx="4934">
                  <c:v>60.81464136061129</c:v>
                </c:pt>
                <c:pt idx="4935">
                  <c:v>60.826965738230221</c:v>
                </c:pt>
                <c:pt idx="4936">
                  <c:v>60.839290115849153</c:v>
                </c:pt>
                <c:pt idx="4937">
                  <c:v>60.851614493468084</c:v>
                </c:pt>
                <c:pt idx="4938">
                  <c:v>60.863938871087008</c:v>
                </c:pt>
                <c:pt idx="4939">
                  <c:v>60.876263248705939</c:v>
                </c:pt>
                <c:pt idx="4940">
                  <c:v>60.88858762632487</c:v>
                </c:pt>
                <c:pt idx="4941">
                  <c:v>60.900912003943802</c:v>
                </c:pt>
                <c:pt idx="4942">
                  <c:v>60.913236381562733</c:v>
                </c:pt>
                <c:pt idx="4943">
                  <c:v>60.925560759181664</c:v>
                </c:pt>
                <c:pt idx="4944">
                  <c:v>60.937885136800595</c:v>
                </c:pt>
                <c:pt idx="4945">
                  <c:v>60.95020951441952</c:v>
                </c:pt>
                <c:pt idx="4946">
                  <c:v>60.962533892038451</c:v>
                </c:pt>
                <c:pt idx="4947">
                  <c:v>60.974858269657382</c:v>
                </c:pt>
                <c:pt idx="4948">
                  <c:v>60.987182647276313</c:v>
                </c:pt>
                <c:pt idx="4949">
                  <c:v>60.999507024895244</c:v>
                </c:pt>
                <c:pt idx="4950">
                  <c:v>61.011831402514176</c:v>
                </c:pt>
                <c:pt idx="4951">
                  <c:v>61.024155780133107</c:v>
                </c:pt>
                <c:pt idx="4952">
                  <c:v>61.036480157752031</c:v>
                </c:pt>
                <c:pt idx="4953">
                  <c:v>61.048804535370962</c:v>
                </c:pt>
                <c:pt idx="4954">
                  <c:v>61.061128912989894</c:v>
                </c:pt>
                <c:pt idx="4955">
                  <c:v>61.073453290608825</c:v>
                </c:pt>
                <c:pt idx="4956">
                  <c:v>61.085777668227756</c:v>
                </c:pt>
                <c:pt idx="4957">
                  <c:v>61.098102045846687</c:v>
                </c:pt>
                <c:pt idx="4958">
                  <c:v>61.110426423465618</c:v>
                </c:pt>
                <c:pt idx="4959">
                  <c:v>61.122750801084543</c:v>
                </c:pt>
                <c:pt idx="4960">
                  <c:v>61.135075178703474</c:v>
                </c:pt>
                <c:pt idx="4961">
                  <c:v>61.147399556322405</c:v>
                </c:pt>
                <c:pt idx="4962">
                  <c:v>61.159723933941336</c:v>
                </c:pt>
                <c:pt idx="4963">
                  <c:v>61.172048311560268</c:v>
                </c:pt>
                <c:pt idx="4964">
                  <c:v>61.184372689179199</c:v>
                </c:pt>
                <c:pt idx="4965">
                  <c:v>61.19669706679813</c:v>
                </c:pt>
                <c:pt idx="4966">
                  <c:v>61.209021444417061</c:v>
                </c:pt>
                <c:pt idx="4967">
                  <c:v>61.221345822035985</c:v>
                </c:pt>
                <c:pt idx="4968">
                  <c:v>61.233670199654917</c:v>
                </c:pt>
                <c:pt idx="4969">
                  <c:v>61.245994577273848</c:v>
                </c:pt>
                <c:pt idx="4970">
                  <c:v>61.258318954892779</c:v>
                </c:pt>
                <c:pt idx="4971">
                  <c:v>61.27064333251171</c:v>
                </c:pt>
                <c:pt idx="4972">
                  <c:v>61.282967710130642</c:v>
                </c:pt>
                <c:pt idx="4973">
                  <c:v>61.295292087749573</c:v>
                </c:pt>
                <c:pt idx="4974">
                  <c:v>61.307616465368497</c:v>
                </c:pt>
                <c:pt idx="4975">
                  <c:v>61.319940842987428</c:v>
                </c:pt>
                <c:pt idx="4976">
                  <c:v>61.332265220606359</c:v>
                </c:pt>
                <c:pt idx="4977">
                  <c:v>61.344589598225291</c:v>
                </c:pt>
                <c:pt idx="4978">
                  <c:v>61.356913975844222</c:v>
                </c:pt>
                <c:pt idx="4979">
                  <c:v>61.369238353463153</c:v>
                </c:pt>
                <c:pt idx="4980">
                  <c:v>61.381562731082084</c:v>
                </c:pt>
                <c:pt idx="4981">
                  <c:v>61.393887108701009</c:v>
                </c:pt>
                <c:pt idx="4982">
                  <c:v>61.40621148631994</c:v>
                </c:pt>
                <c:pt idx="4983">
                  <c:v>61.418535863938871</c:v>
                </c:pt>
                <c:pt idx="4984">
                  <c:v>61.430860241557802</c:v>
                </c:pt>
                <c:pt idx="4985">
                  <c:v>61.443184619176733</c:v>
                </c:pt>
                <c:pt idx="4986">
                  <c:v>61.455508996795665</c:v>
                </c:pt>
                <c:pt idx="4987">
                  <c:v>61.467833374414596</c:v>
                </c:pt>
                <c:pt idx="4988">
                  <c:v>61.48015775203352</c:v>
                </c:pt>
                <c:pt idx="4989">
                  <c:v>61.492482129652451</c:v>
                </c:pt>
                <c:pt idx="4990">
                  <c:v>61.504806507271383</c:v>
                </c:pt>
                <c:pt idx="4991">
                  <c:v>61.517130884890314</c:v>
                </c:pt>
                <c:pt idx="4992">
                  <c:v>61.529455262509245</c:v>
                </c:pt>
                <c:pt idx="4993">
                  <c:v>61.541779640128176</c:v>
                </c:pt>
                <c:pt idx="4994">
                  <c:v>61.554104017747107</c:v>
                </c:pt>
                <c:pt idx="4995">
                  <c:v>61.566428395366032</c:v>
                </c:pt>
                <c:pt idx="4996">
                  <c:v>61.578752772984963</c:v>
                </c:pt>
                <c:pt idx="4997">
                  <c:v>61.591077150603894</c:v>
                </c:pt>
                <c:pt idx="4998">
                  <c:v>61.603401528222825</c:v>
                </c:pt>
                <c:pt idx="4999">
                  <c:v>61.615725905841757</c:v>
                </c:pt>
                <c:pt idx="5000">
                  <c:v>61.628050283460688</c:v>
                </c:pt>
                <c:pt idx="5001">
                  <c:v>61.640374661079619</c:v>
                </c:pt>
                <c:pt idx="5002">
                  <c:v>61.652699038698543</c:v>
                </c:pt>
                <c:pt idx="5003">
                  <c:v>61.665023416317474</c:v>
                </c:pt>
                <c:pt idx="5004">
                  <c:v>61.677347793936406</c:v>
                </c:pt>
                <c:pt idx="5005">
                  <c:v>61.689672171555337</c:v>
                </c:pt>
                <c:pt idx="5006">
                  <c:v>61.701996549174268</c:v>
                </c:pt>
                <c:pt idx="5007">
                  <c:v>61.714320926793199</c:v>
                </c:pt>
                <c:pt idx="5008">
                  <c:v>61.726645304412131</c:v>
                </c:pt>
                <c:pt idx="5009">
                  <c:v>61.738969682031062</c:v>
                </c:pt>
                <c:pt idx="5010">
                  <c:v>61.751294059649986</c:v>
                </c:pt>
                <c:pt idx="5011">
                  <c:v>61.763618437268917</c:v>
                </c:pt>
                <c:pt idx="5012">
                  <c:v>61.775942814887848</c:v>
                </c:pt>
                <c:pt idx="5013">
                  <c:v>61.78826719250678</c:v>
                </c:pt>
                <c:pt idx="5014">
                  <c:v>61.800591570125711</c:v>
                </c:pt>
                <c:pt idx="5015">
                  <c:v>61.812915947744642</c:v>
                </c:pt>
                <c:pt idx="5016">
                  <c:v>61.825240325363573</c:v>
                </c:pt>
                <c:pt idx="5017">
                  <c:v>61.837564702982498</c:v>
                </c:pt>
                <c:pt idx="5018">
                  <c:v>61.849889080601429</c:v>
                </c:pt>
                <c:pt idx="5019">
                  <c:v>61.86221345822036</c:v>
                </c:pt>
                <c:pt idx="5020">
                  <c:v>61.874537835839291</c:v>
                </c:pt>
                <c:pt idx="5021">
                  <c:v>61.886862213458222</c:v>
                </c:pt>
                <c:pt idx="5022">
                  <c:v>61.899186591077154</c:v>
                </c:pt>
                <c:pt idx="5023">
                  <c:v>61.911510968696085</c:v>
                </c:pt>
                <c:pt idx="5024">
                  <c:v>61.923835346315009</c:v>
                </c:pt>
                <c:pt idx="5025">
                  <c:v>61.93615972393394</c:v>
                </c:pt>
                <c:pt idx="5026">
                  <c:v>61.948484101552872</c:v>
                </c:pt>
                <c:pt idx="5027">
                  <c:v>61.960808479171803</c:v>
                </c:pt>
                <c:pt idx="5028">
                  <c:v>61.973132856790734</c:v>
                </c:pt>
                <c:pt idx="5029">
                  <c:v>61.985457234409665</c:v>
                </c:pt>
                <c:pt idx="5030">
                  <c:v>61.997781612028596</c:v>
                </c:pt>
                <c:pt idx="5031">
                  <c:v>62.010105989647521</c:v>
                </c:pt>
                <c:pt idx="5032">
                  <c:v>62.022430367266452</c:v>
                </c:pt>
                <c:pt idx="5033">
                  <c:v>62.034754744885383</c:v>
                </c:pt>
                <c:pt idx="5034">
                  <c:v>62.047079122504314</c:v>
                </c:pt>
                <c:pt idx="5035">
                  <c:v>62.059403500123246</c:v>
                </c:pt>
                <c:pt idx="5036">
                  <c:v>62.071727877742177</c:v>
                </c:pt>
                <c:pt idx="5037">
                  <c:v>62.084052255361108</c:v>
                </c:pt>
                <c:pt idx="5038">
                  <c:v>62.096376632980032</c:v>
                </c:pt>
                <c:pt idx="5039">
                  <c:v>62.108701010598963</c:v>
                </c:pt>
                <c:pt idx="5040">
                  <c:v>62.121025388217895</c:v>
                </c:pt>
                <c:pt idx="5041">
                  <c:v>62.133349765836826</c:v>
                </c:pt>
                <c:pt idx="5042">
                  <c:v>62.145674143455757</c:v>
                </c:pt>
                <c:pt idx="5043">
                  <c:v>62.157998521074688</c:v>
                </c:pt>
                <c:pt idx="5044">
                  <c:v>62.17032289869362</c:v>
                </c:pt>
                <c:pt idx="5045">
                  <c:v>62.182647276312544</c:v>
                </c:pt>
                <c:pt idx="5046">
                  <c:v>62.194971653931475</c:v>
                </c:pt>
                <c:pt idx="5047">
                  <c:v>62.207296031550406</c:v>
                </c:pt>
                <c:pt idx="5048">
                  <c:v>62.219620409169337</c:v>
                </c:pt>
                <c:pt idx="5049">
                  <c:v>62.231944786788269</c:v>
                </c:pt>
                <c:pt idx="5050">
                  <c:v>62.2442691644072</c:v>
                </c:pt>
                <c:pt idx="5051">
                  <c:v>62.256593542026131</c:v>
                </c:pt>
                <c:pt idx="5052">
                  <c:v>62.268917919645055</c:v>
                </c:pt>
                <c:pt idx="5053">
                  <c:v>62.281242297263987</c:v>
                </c:pt>
                <c:pt idx="5054">
                  <c:v>62.293566674882918</c:v>
                </c:pt>
                <c:pt idx="5055">
                  <c:v>62.305891052501849</c:v>
                </c:pt>
                <c:pt idx="5056">
                  <c:v>62.31821543012078</c:v>
                </c:pt>
                <c:pt idx="5057">
                  <c:v>62.330539807739711</c:v>
                </c:pt>
                <c:pt idx="5058">
                  <c:v>62.342864185358643</c:v>
                </c:pt>
                <c:pt idx="5059">
                  <c:v>62.355188562977574</c:v>
                </c:pt>
                <c:pt idx="5060">
                  <c:v>62.367512940596498</c:v>
                </c:pt>
                <c:pt idx="5061">
                  <c:v>62.379837318215429</c:v>
                </c:pt>
                <c:pt idx="5062">
                  <c:v>62.392161695834361</c:v>
                </c:pt>
                <c:pt idx="5063">
                  <c:v>62.404486073453292</c:v>
                </c:pt>
                <c:pt idx="5064">
                  <c:v>62.416810451072223</c:v>
                </c:pt>
                <c:pt idx="5065">
                  <c:v>62.429134828691154</c:v>
                </c:pt>
                <c:pt idx="5066">
                  <c:v>62.441459206310086</c:v>
                </c:pt>
                <c:pt idx="5067">
                  <c:v>62.45378358392901</c:v>
                </c:pt>
                <c:pt idx="5068">
                  <c:v>62.466107961547941</c:v>
                </c:pt>
                <c:pt idx="5069">
                  <c:v>62.478432339166872</c:v>
                </c:pt>
                <c:pt idx="5070">
                  <c:v>62.490756716785803</c:v>
                </c:pt>
                <c:pt idx="5071">
                  <c:v>62.503081094404735</c:v>
                </c:pt>
                <c:pt idx="5072">
                  <c:v>62.515405472023666</c:v>
                </c:pt>
                <c:pt idx="5073">
                  <c:v>62.527729849642597</c:v>
                </c:pt>
                <c:pt idx="5074">
                  <c:v>62.540054227261521</c:v>
                </c:pt>
                <c:pt idx="5075">
                  <c:v>62.552378604880452</c:v>
                </c:pt>
                <c:pt idx="5076">
                  <c:v>62.564702982499384</c:v>
                </c:pt>
                <c:pt idx="5077">
                  <c:v>62.577027360118315</c:v>
                </c:pt>
                <c:pt idx="5078">
                  <c:v>62.589351737737246</c:v>
                </c:pt>
                <c:pt idx="5079">
                  <c:v>62.601676115356177</c:v>
                </c:pt>
                <c:pt idx="5080">
                  <c:v>62.614000492975109</c:v>
                </c:pt>
                <c:pt idx="5081">
                  <c:v>62.626324870594033</c:v>
                </c:pt>
                <c:pt idx="5082">
                  <c:v>62.638649248212964</c:v>
                </c:pt>
                <c:pt idx="5083">
                  <c:v>62.650973625831895</c:v>
                </c:pt>
                <c:pt idx="5084">
                  <c:v>62.663298003450826</c:v>
                </c:pt>
                <c:pt idx="5085">
                  <c:v>62.675622381069758</c:v>
                </c:pt>
                <c:pt idx="5086">
                  <c:v>62.687946758688689</c:v>
                </c:pt>
                <c:pt idx="5087">
                  <c:v>62.70027113630762</c:v>
                </c:pt>
                <c:pt idx="5088">
                  <c:v>62.712595513926544</c:v>
                </c:pt>
                <c:pt idx="5089">
                  <c:v>62.724919891545476</c:v>
                </c:pt>
                <c:pt idx="5090">
                  <c:v>62.737244269164407</c:v>
                </c:pt>
                <c:pt idx="5091">
                  <c:v>62.749568646783338</c:v>
                </c:pt>
                <c:pt idx="5092">
                  <c:v>62.761893024402269</c:v>
                </c:pt>
                <c:pt idx="5093">
                  <c:v>62.7742174020212</c:v>
                </c:pt>
                <c:pt idx="5094">
                  <c:v>62.786541779640132</c:v>
                </c:pt>
                <c:pt idx="5095">
                  <c:v>62.798866157259056</c:v>
                </c:pt>
                <c:pt idx="5096">
                  <c:v>62.811190534877987</c:v>
                </c:pt>
                <c:pt idx="5097">
                  <c:v>62.823514912496918</c:v>
                </c:pt>
                <c:pt idx="5098">
                  <c:v>62.83583929011585</c:v>
                </c:pt>
                <c:pt idx="5099">
                  <c:v>62.848163667734781</c:v>
                </c:pt>
                <c:pt idx="5100">
                  <c:v>62.860488045353712</c:v>
                </c:pt>
                <c:pt idx="5101">
                  <c:v>62.872812422972643</c:v>
                </c:pt>
                <c:pt idx="5102">
                  <c:v>62.885136800591575</c:v>
                </c:pt>
                <c:pt idx="5103">
                  <c:v>62.897461178210499</c:v>
                </c:pt>
                <c:pt idx="5104">
                  <c:v>62.90978555582943</c:v>
                </c:pt>
                <c:pt idx="5105">
                  <c:v>62.922109933448361</c:v>
                </c:pt>
                <c:pt idx="5106">
                  <c:v>62.934434311067292</c:v>
                </c:pt>
                <c:pt idx="5107">
                  <c:v>62.946758688686224</c:v>
                </c:pt>
                <c:pt idx="5108">
                  <c:v>62.959083066305155</c:v>
                </c:pt>
                <c:pt idx="5109">
                  <c:v>62.971407443924086</c:v>
                </c:pt>
                <c:pt idx="5110">
                  <c:v>62.98373182154301</c:v>
                </c:pt>
                <c:pt idx="5111">
                  <c:v>62.996056199161941</c:v>
                </c:pt>
                <c:pt idx="5112">
                  <c:v>63.008380576780873</c:v>
                </c:pt>
                <c:pt idx="5113">
                  <c:v>63.020704954399804</c:v>
                </c:pt>
                <c:pt idx="5114">
                  <c:v>63.033029332018735</c:v>
                </c:pt>
                <c:pt idx="5115">
                  <c:v>63.045353709637666</c:v>
                </c:pt>
                <c:pt idx="5116">
                  <c:v>63.057678087256598</c:v>
                </c:pt>
                <c:pt idx="5117">
                  <c:v>63.070002464875522</c:v>
                </c:pt>
                <c:pt idx="5118">
                  <c:v>63.082326842494453</c:v>
                </c:pt>
                <c:pt idx="5119">
                  <c:v>63.094651220113384</c:v>
                </c:pt>
                <c:pt idx="5120">
                  <c:v>63.106975597732315</c:v>
                </c:pt>
                <c:pt idx="5121">
                  <c:v>63.119299975351247</c:v>
                </c:pt>
                <c:pt idx="5122">
                  <c:v>63.131624352970178</c:v>
                </c:pt>
                <c:pt idx="5123">
                  <c:v>63.143948730589109</c:v>
                </c:pt>
                <c:pt idx="5124">
                  <c:v>63.156273108208033</c:v>
                </c:pt>
                <c:pt idx="5125">
                  <c:v>63.168597485826965</c:v>
                </c:pt>
                <c:pt idx="5126">
                  <c:v>63.180921863445896</c:v>
                </c:pt>
                <c:pt idx="5127">
                  <c:v>63.193246241064827</c:v>
                </c:pt>
                <c:pt idx="5128">
                  <c:v>63.205570618683758</c:v>
                </c:pt>
                <c:pt idx="5129">
                  <c:v>63.217894996302689</c:v>
                </c:pt>
                <c:pt idx="5130">
                  <c:v>63.230219373921621</c:v>
                </c:pt>
                <c:pt idx="5131">
                  <c:v>63.242543751540545</c:v>
                </c:pt>
                <c:pt idx="5132">
                  <c:v>63.254868129159476</c:v>
                </c:pt>
                <c:pt idx="5133">
                  <c:v>63.267192506778407</c:v>
                </c:pt>
                <c:pt idx="5134">
                  <c:v>63.279516884397339</c:v>
                </c:pt>
                <c:pt idx="5135">
                  <c:v>63.29184126201627</c:v>
                </c:pt>
                <c:pt idx="5136">
                  <c:v>63.304165639635201</c:v>
                </c:pt>
                <c:pt idx="5137">
                  <c:v>63.316490017254132</c:v>
                </c:pt>
                <c:pt idx="5138">
                  <c:v>63.328814394873056</c:v>
                </c:pt>
                <c:pt idx="5139">
                  <c:v>63.341138772491988</c:v>
                </c:pt>
                <c:pt idx="5140">
                  <c:v>63.353463150110919</c:v>
                </c:pt>
                <c:pt idx="5141">
                  <c:v>63.36578752772985</c:v>
                </c:pt>
                <c:pt idx="5142">
                  <c:v>63.378111905348781</c:v>
                </c:pt>
                <c:pt idx="5143">
                  <c:v>63.390436282967713</c:v>
                </c:pt>
                <c:pt idx="5144">
                  <c:v>63.402760660586644</c:v>
                </c:pt>
                <c:pt idx="5145">
                  <c:v>63.415085038205575</c:v>
                </c:pt>
                <c:pt idx="5146">
                  <c:v>63.427409415824499</c:v>
                </c:pt>
                <c:pt idx="5147">
                  <c:v>63.43973379344343</c:v>
                </c:pt>
                <c:pt idx="5148">
                  <c:v>63.452058171062362</c:v>
                </c:pt>
                <c:pt idx="5149">
                  <c:v>63.464382548681293</c:v>
                </c:pt>
                <c:pt idx="5150">
                  <c:v>63.476706926300224</c:v>
                </c:pt>
                <c:pt idx="5151">
                  <c:v>63.489031303919155</c:v>
                </c:pt>
                <c:pt idx="5152">
                  <c:v>63.501355681538087</c:v>
                </c:pt>
                <c:pt idx="5153">
                  <c:v>63.513680059157011</c:v>
                </c:pt>
                <c:pt idx="5154">
                  <c:v>63.526004436775942</c:v>
                </c:pt>
                <c:pt idx="5155">
                  <c:v>63.538328814394873</c:v>
                </c:pt>
                <c:pt idx="5156">
                  <c:v>63.550653192013804</c:v>
                </c:pt>
                <c:pt idx="5157">
                  <c:v>63.562977569632736</c:v>
                </c:pt>
                <c:pt idx="5158">
                  <c:v>63.575301947251667</c:v>
                </c:pt>
                <c:pt idx="5159">
                  <c:v>63.587626324870598</c:v>
                </c:pt>
                <c:pt idx="5160">
                  <c:v>63.599950702489522</c:v>
                </c:pt>
                <c:pt idx="5161">
                  <c:v>63.612275080108454</c:v>
                </c:pt>
                <c:pt idx="5162">
                  <c:v>63.624599457727385</c:v>
                </c:pt>
                <c:pt idx="5163">
                  <c:v>63.636923835346316</c:v>
                </c:pt>
                <c:pt idx="5164">
                  <c:v>63.649248212965247</c:v>
                </c:pt>
                <c:pt idx="5165">
                  <c:v>63.661572590584178</c:v>
                </c:pt>
                <c:pt idx="5166">
                  <c:v>63.67389696820311</c:v>
                </c:pt>
                <c:pt idx="5167">
                  <c:v>63.686221345822034</c:v>
                </c:pt>
                <c:pt idx="5168">
                  <c:v>63.698545723440965</c:v>
                </c:pt>
                <c:pt idx="5169">
                  <c:v>63.710870101059896</c:v>
                </c:pt>
                <c:pt idx="5170">
                  <c:v>63.723194478678828</c:v>
                </c:pt>
                <c:pt idx="5171">
                  <c:v>63.735518856297759</c:v>
                </c:pt>
                <c:pt idx="5172">
                  <c:v>63.74784323391669</c:v>
                </c:pt>
                <c:pt idx="5173">
                  <c:v>63.760167611535621</c:v>
                </c:pt>
                <c:pt idx="5174">
                  <c:v>63.772491989154545</c:v>
                </c:pt>
                <c:pt idx="5175">
                  <c:v>63.784816366773477</c:v>
                </c:pt>
                <c:pt idx="5176">
                  <c:v>63.797140744392408</c:v>
                </c:pt>
                <c:pt idx="5177">
                  <c:v>63.809465122011339</c:v>
                </c:pt>
                <c:pt idx="5178">
                  <c:v>63.82178949963027</c:v>
                </c:pt>
                <c:pt idx="5179">
                  <c:v>63.834113877249202</c:v>
                </c:pt>
                <c:pt idx="5180">
                  <c:v>63.846438254868133</c:v>
                </c:pt>
                <c:pt idx="5181">
                  <c:v>63.858762632487057</c:v>
                </c:pt>
                <c:pt idx="5182">
                  <c:v>63.871087010105988</c:v>
                </c:pt>
                <c:pt idx="5183">
                  <c:v>63.883411387724919</c:v>
                </c:pt>
                <c:pt idx="5184">
                  <c:v>63.895735765343851</c:v>
                </c:pt>
                <c:pt idx="5185">
                  <c:v>63.908060142962782</c:v>
                </c:pt>
                <c:pt idx="5186">
                  <c:v>63.920384520581713</c:v>
                </c:pt>
                <c:pt idx="5187">
                  <c:v>63.932708898200644</c:v>
                </c:pt>
                <c:pt idx="5188">
                  <c:v>63.945033275819576</c:v>
                </c:pt>
                <c:pt idx="5189">
                  <c:v>63.9573576534385</c:v>
                </c:pt>
                <c:pt idx="5190">
                  <c:v>63.969682031057431</c:v>
                </c:pt>
                <c:pt idx="5191">
                  <c:v>63.982006408676362</c:v>
                </c:pt>
                <c:pt idx="5192">
                  <c:v>63.994330786295293</c:v>
                </c:pt>
                <c:pt idx="5193">
                  <c:v>64.006655163914232</c:v>
                </c:pt>
                <c:pt idx="5194">
                  <c:v>64.018979541533156</c:v>
                </c:pt>
                <c:pt idx="5195">
                  <c:v>64.031303919152094</c:v>
                </c:pt>
                <c:pt idx="5196">
                  <c:v>64.043628296771018</c:v>
                </c:pt>
                <c:pt idx="5197">
                  <c:v>64.055952674389957</c:v>
                </c:pt>
                <c:pt idx="5198">
                  <c:v>64.068277052008881</c:v>
                </c:pt>
                <c:pt idx="5199">
                  <c:v>64.080601429627805</c:v>
                </c:pt>
                <c:pt idx="5200">
                  <c:v>64.092925807246743</c:v>
                </c:pt>
                <c:pt idx="5201">
                  <c:v>64.105250184865668</c:v>
                </c:pt>
                <c:pt idx="5202">
                  <c:v>64.117574562484606</c:v>
                </c:pt>
                <c:pt idx="5203">
                  <c:v>64.12989894010353</c:v>
                </c:pt>
                <c:pt idx="5204">
                  <c:v>64.142223317722468</c:v>
                </c:pt>
                <c:pt idx="5205">
                  <c:v>64.154547695341392</c:v>
                </c:pt>
                <c:pt idx="5206">
                  <c:v>64.166872072960317</c:v>
                </c:pt>
                <c:pt idx="5207">
                  <c:v>64.179196450579255</c:v>
                </c:pt>
                <c:pt idx="5208">
                  <c:v>64.191520828198179</c:v>
                </c:pt>
                <c:pt idx="5209">
                  <c:v>64.203845205817117</c:v>
                </c:pt>
                <c:pt idx="5210">
                  <c:v>64.216169583436042</c:v>
                </c:pt>
                <c:pt idx="5211">
                  <c:v>64.22849396105498</c:v>
                </c:pt>
                <c:pt idx="5212">
                  <c:v>64.240818338673904</c:v>
                </c:pt>
                <c:pt idx="5213">
                  <c:v>64.253142716292842</c:v>
                </c:pt>
                <c:pt idx="5214">
                  <c:v>64.265467093911766</c:v>
                </c:pt>
                <c:pt idx="5215">
                  <c:v>64.277791471530691</c:v>
                </c:pt>
                <c:pt idx="5216">
                  <c:v>64.290115849149629</c:v>
                </c:pt>
                <c:pt idx="5217">
                  <c:v>64.302440226768553</c:v>
                </c:pt>
                <c:pt idx="5218">
                  <c:v>64.314764604387491</c:v>
                </c:pt>
                <c:pt idx="5219">
                  <c:v>64.327088982006416</c:v>
                </c:pt>
                <c:pt idx="5220">
                  <c:v>64.339413359625354</c:v>
                </c:pt>
                <c:pt idx="5221">
                  <c:v>64.351737737244278</c:v>
                </c:pt>
                <c:pt idx="5222">
                  <c:v>64.364062114863202</c:v>
                </c:pt>
                <c:pt idx="5223">
                  <c:v>64.376386492482141</c:v>
                </c:pt>
                <c:pt idx="5224">
                  <c:v>64.388710870101065</c:v>
                </c:pt>
                <c:pt idx="5225">
                  <c:v>64.401035247720003</c:v>
                </c:pt>
                <c:pt idx="5226">
                  <c:v>64.413359625338927</c:v>
                </c:pt>
                <c:pt idx="5227">
                  <c:v>64.425684002957865</c:v>
                </c:pt>
                <c:pt idx="5228">
                  <c:v>64.43800838057679</c:v>
                </c:pt>
                <c:pt idx="5229">
                  <c:v>64.450332758195714</c:v>
                </c:pt>
                <c:pt idx="5230">
                  <c:v>64.462657135814652</c:v>
                </c:pt>
                <c:pt idx="5231">
                  <c:v>64.474981513433576</c:v>
                </c:pt>
                <c:pt idx="5232">
                  <c:v>64.487305891052515</c:v>
                </c:pt>
                <c:pt idx="5233">
                  <c:v>64.499630268671439</c:v>
                </c:pt>
                <c:pt idx="5234">
                  <c:v>64.511954646290377</c:v>
                </c:pt>
                <c:pt idx="5235">
                  <c:v>64.524279023909301</c:v>
                </c:pt>
                <c:pt idx="5236">
                  <c:v>64.536603401528225</c:v>
                </c:pt>
                <c:pt idx="5237">
                  <c:v>64.548927779147164</c:v>
                </c:pt>
                <c:pt idx="5238">
                  <c:v>64.561252156766088</c:v>
                </c:pt>
                <c:pt idx="5239">
                  <c:v>64.573576534385026</c:v>
                </c:pt>
                <c:pt idx="5240">
                  <c:v>64.58590091200395</c:v>
                </c:pt>
                <c:pt idx="5241">
                  <c:v>64.598225289622889</c:v>
                </c:pt>
                <c:pt idx="5242">
                  <c:v>64.610549667241813</c:v>
                </c:pt>
                <c:pt idx="5243">
                  <c:v>64.622874044860737</c:v>
                </c:pt>
                <c:pt idx="5244">
                  <c:v>64.635198422479675</c:v>
                </c:pt>
                <c:pt idx="5245">
                  <c:v>64.647522800098599</c:v>
                </c:pt>
                <c:pt idx="5246">
                  <c:v>64.659847177717538</c:v>
                </c:pt>
                <c:pt idx="5247">
                  <c:v>64.672171555336462</c:v>
                </c:pt>
                <c:pt idx="5248">
                  <c:v>64.6844959329554</c:v>
                </c:pt>
                <c:pt idx="5249">
                  <c:v>64.696820310574324</c:v>
                </c:pt>
                <c:pt idx="5250">
                  <c:v>64.709144688193248</c:v>
                </c:pt>
                <c:pt idx="5251">
                  <c:v>64.721469065812187</c:v>
                </c:pt>
                <c:pt idx="5252">
                  <c:v>64.733793443431111</c:v>
                </c:pt>
                <c:pt idx="5253">
                  <c:v>64.746117821050049</c:v>
                </c:pt>
                <c:pt idx="5254">
                  <c:v>64.758442198668973</c:v>
                </c:pt>
                <c:pt idx="5255">
                  <c:v>64.770766576287912</c:v>
                </c:pt>
                <c:pt idx="5256">
                  <c:v>64.783090953906836</c:v>
                </c:pt>
                <c:pt idx="5257">
                  <c:v>64.79541533152576</c:v>
                </c:pt>
                <c:pt idx="5258">
                  <c:v>64.807739709144698</c:v>
                </c:pt>
                <c:pt idx="5259">
                  <c:v>64.820064086763622</c:v>
                </c:pt>
                <c:pt idx="5260">
                  <c:v>64.832388464382561</c:v>
                </c:pt>
                <c:pt idx="5261">
                  <c:v>64.844712842001485</c:v>
                </c:pt>
                <c:pt idx="5262">
                  <c:v>64.857037219620423</c:v>
                </c:pt>
                <c:pt idx="5263">
                  <c:v>64.869361597239347</c:v>
                </c:pt>
                <c:pt idx="5264">
                  <c:v>64.881685974858271</c:v>
                </c:pt>
                <c:pt idx="5265">
                  <c:v>64.89401035247721</c:v>
                </c:pt>
                <c:pt idx="5266">
                  <c:v>64.906334730096134</c:v>
                </c:pt>
                <c:pt idx="5267">
                  <c:v>64.918659107715072</c:v>
                </c:pt>
                <c:pt idx="5268">
                  <c:v>64.930983485333996</c:v>
                </c:pt>
                <c:pt idx="5269">
                  <c:v>64.943307862952935</c:v>
                </c:pt>
                <c:pt idx="5270">
                  <c:v>64.955632240571859</c:v>
                </c:pt>
                <c:pt idx="5271">
                  <c:v>64.967956618190783</c:v>
                </c:pt>
                <c:pt idx="5272">
                  <c:v>64.980280995809721</c:v>
                </c:pt>
                <c:pt idx="5273">
                  <c:v>64.992605373428646</c:v>
                </c:pt>
                <c:pt idx="5274">
                  <c:v>65.004929751047584</c:v>
                </c:pt>
                <c:pt idx="5275">
                  <c:v>65.017254128666508</c:v>
                </c:pt>
                <c:pt idx="5276">
                  <c:v>65.029578506285446</c:v>
                </c:pt>
                <c:pt idx="5277">
                  <c:v>65.04190288390437</c:v>
                </c:pt>
                <c:pt idx="5278">
                  <c:v>65.054227261523295</c:v>
                </c:pt>
                <c:pt idx="5279">
                  <c:v>65.066551639142233</c:v>
                </c:pt>
                <c:pt idx="5280">
                  <c:v>65.078876016761157</c:v>
                </c:pt>
                <c:pt idx="5281">
                  <c:v>65.091200394380095</c:v>
                </c:pt>
                <c:pt idx="5282">
                  <c:v>65.10352477199902</c:v>
                </c:pt>
                <c:pt idx="5283">
                  <c:v>65.115849149617958</c:v>
                </c:pt>
                <c:pt idx="5284">
                  <c:v>65.128173527236882</c:v>
                </c:pt>
                <c:pt idx="5285">
                  <c:v>65.140497904855806</c:v>
                </c:pt>
                <c:pt idx="5286">
                  <c:v>65.152822282474744</c:v>
                </c:pt>
                <c:pt idx="5287">
                  <c:v>65.165146660093669</c:v>
                </c:pt>
                <c:pt idx="5288">
                  <c:v>65.177471037712607</c:v>
                </c:pt>
                <c:pt idx="5289">
                  <c:v>65.189795415331531</c:v>
                </c:pt>
                <c:pt idx="5290">
                  <c:v>65.202119792950469</c:v>
                </c:pt>
                <c:pt idx="5291">
                  <c:v>65.214444170569394</c:v>
                </c:pt>
                <c:pt idx="5292">
                  <c:v>65.226768548188318</c:v>
                </c:pt>
                <c:pt idx="5293">
                  <c:v>65.239092925807256</c:v>
                </c:pt>
                <c:pt idx="5294">
                  <c:v>65.25141730342618</c:v>
                </c:pt>
                <c:pt idx="5295">
                  <c:v>65.263741681045119</c:v>
                </c:pt>
                <c:pt idx="5296">
                  <c:v>65.276066058664043</c:v>
                </c:pt>
                <c:pt idx="5297">
                  <c:v>65.288390436282981</c:v>
                </c:pt>
                <c:pt idx="5298">
                  <c:v>65.300714813901905</c:v>
                </c:pt>
                <c:pt idx="5299">
                  <c:v>65.313039191520843</c:v>
                </c:pt>
                <c:pt idx="5300">
                  <c:v>65.325363569139768</c:v>
                </c:pt>
                <c:pt idx="5301">
                  <c:v>65.337687946758692</c:v>
                </c:pt>
                <c:pt idx="5302">
                  <c:v>65.35001232437763</c:v>
                </c:pt>
                <c:pt idx="5303">
                  <c:v>65.362336701996554</c:v>
                </c:pt>
                <c:pt idx="5304">
                  <c:v>65.374661079615493</c:v>
                </c:pt>
                <c:pt idx="5305">
                  <c:v>65.386985457234417</c:v>
                </c:pt>
                <c:pt idx="5306">
                  <c:v>65.399309834853355</c:v>
                </c:pt>
                <c:pt idx="5307">
                  <c:v>65.411634212472279</c:v>
                </c:pt>
                <c:pt idx="5308">
                  <c:v>65.423958590091203</c:v>
                </c:pt>
                <c:pt idx="5309">
                  <c:v>65.436282967710142</c:v>
                </c:pt>
                <c:pt idx="5310">
                  <c:v>65.448607345329066</c:v>
                </c:pt>
                <c:pt idx="5311">
                  <c:v>65.460931722948004</c:v>
                </c:pt>
                <c:pt idx="5312">
                  <c:v>65.473256100566928</c:v>
                </c:pt>
                <c:pt idx="5313">
                  <c:v>65.485580478185867</c:v>
                </c:pt>
                <c:pt idx="5314">
                  <c:v>65.497904855804791</c:v>
                </c:pt>
                <c:pt idx="5315">
                  <c:v>65.510229233423715</c:v>
                </c:pt>
                <c:pt idx="5316">
                  <c:v>65.522553611042653</c:v>
                </c:pt>
                <c:pt idx="5317">
                  <c:v>65.534877988661577</c:v>
                </c:pt>
                <c:pt idx="5318">
                  <c:v>65.547202366280516</c:v>
                </c:pt>
                <c:pt idx="5319">
                  <c:v>65.55952674389944</c:v>
                </c:pt>
                <c:pt idx="5320">
                  <c:v>65.571851121518378</c:v>
                </c:pt>
                <c:pt idx="5321">
                  <c:v>65.584175499137302</c:v>
                </c:pt>
                <c:pt idx="5322">
                  <c:v>65.596499876756226</c:v>
                </c:pt>
                <c:pt idx="5323">
                  <c:v>65.608824254375165</c:v>
                </c:pt>
                <c:pt idx="5324">
                  <c:v>65.621148631994089</c:v>
                </c:pt>
                <c:pt idx="5325">
                  <c:v>65.633473009613027</c:v>
                </c:pt>
                <c:pt idx="5326">
                  <c:v>65.645797387231951</c:v>
                </c:pt>
                <c:pt idx="5327">
                  <c:v>65.65812176485089</c:v>
                </c:pt>
                <c:pt idx="5328">
                  <c:v>65.670446142469814</c:v>
                </c:pt>
                <c:pt idx="5329">
                  <c:v>65.682770520088738</c:v>
                </c:pt>
                <c:pt idx="5330">
                  <c:v>65.695094897707676</c:v>
                </c:pt>
                <c:pt idx="5331">
                  <c:v>65.7074192753266</c:v>
                </c:pt>
                <c:pt idx="5332">
                  <c:v>65.719743652945539</c:v>
                </c:pt>
                <c:pt idx="5333">
                  <c:v>65.732068030564463</c:v>
                </c:pt>
                <c:pt idx="5334">
                  <c:v>65.744392408183401</c:v>
                </c:pt>
                <c:pt idx="5335">
                  <c:v>65.756716785802325</c:v>
                </c:pt>
                <c:pt idx="5336">
                  <c:v>65.76904116342125</c:v>
                </c:pt>
                <c:pt idx="5337">
                  <c:v>65.781365541040188</c:v>
                </c:pt>
                <c:pt idx="5338">
                  <c:v>65.793689918659112</c:v>
                </c:pt>
                <c:pt idx="5339">
                  <c:v>65.80601429627805</c:v>
                </c:pt>
                <c:pt idx="5340">
                  <c:v>65.818338673896974</c:v>
                </c:pt>
                <c:pt idx="5341">
                  <c:v>65.830663051515913</c:v>
                </c:pt>
                <c:pt idx="5342">
                  <c:v>65.842987429134837</c:v>
                </c:pt>
                <c:pt idx="5343">
                  <c:v>65.855311806753761</c:v>
                </c:pt>
                <c:pt idx="5344">
                  <c:v>65.867636184372699</c:v>
                </c:pt>
                <c:pt idx="5345">
                  <c:v>65.879960561991624</c:v>
                </c:pt>
                <c:pt idx="5346">
                  <c:v>65.892284939610562</c:v>
                </c:pt>
                <c:pt idx="5347">
                  <c:v>65.904609317229486</c:v>
                </c:pt>
                <c:pt idx="5348">
                  <c:v>65.916933694848424</c:v>
                </c:pt>
                <c:pt idx="5349">
                  <c:v>65.929258072467348</c:v>
                </c:pt>
                <c:pt idx="5350">
                  <c:v>65.941582450086273</c:v>
                </c:pt>
                <c:pt idx="5351">
                  <c:v>65.953906827705211</c:v>
                </c:pt>
                <c:pt idx="5352">
                  <c:v>65.966231205324135</c:v>
                </c:pt>
                <c:pt idx="5353">
                  <c:v>65.978555582943073</c:v>
                </c:pt>
                <c:pt idx="5354">
                  <c:v>65.990879960561998</c:v>
                </c:pt>
                <c:pt idx="5355">
                  <c:v>66.003204338180936</c:v>
                </c:pt>
                <c:pt idx="5356">
                  <c:v>66.01552871579986</c:v>
                </c:pt>
                <c:pt idx="5357">
                  <c:v>66.027853093418784</c:v>
                </c:pt>
                <c:pt idx="5358">
                  <c:v>66.040177471037723</c:v>
                </c:pt>
                <c:pt idx="5359">
                  <c:v>66.052501848656647</c:v>
                </c:pt>
                <c:pt idx="5360">
                  <c:v>66.064826226275585</c:v>
                </c:pt>
                <c:pt idx="5361">
                  <c:v>66.077150603894509</c:v>
                </c:pt>
                <c:pt idx="5362">
                  <c:v>66.089474981513447</c:v>
                </c:pt>
                <c:pt idx="5363">
                  <c:v>66.101799359132372</c:v>
                </c:pt>
                <c:pt idx="5364">
                  <c:v>66.114123736751296</c:v>
                </c:pt>
                <c:pt idx="5365">
                  <c:v>66.126448114370234</c:v>
                </c:pt>
                <c:pt idx="5366">
                  <c:v>66.138772491989158</c:v>
                </c:pt>
                <c:pt idx="5367">
                  <c:v>66.151096869608097</c:v>
                </c:pt>
                <c:pt idx="5368">
                  <c:v>66.163421247227021</c:v>
                </c:pt>
                <c:pt idx="5369">
                  <c:v>66.175745624845959</c:v>
                </c:pt>
                <c:pt idx="5370">
                  <c:v>66.188070002464883</c:v>
                </c:pt>
                <c:pt idx="5371">
                  <c:v>66.200394380083807</c:v>
                </c:pt>
                <c:pt idx="5372">
                  <c:v>66.212718757702746</c:v>
                </c:pt>
                <c:pt idx="5373">
                  <c:v>66.22504313532167</c:v>
                </c:pt>
                <c:pt idx="5374">
                  <c:v>66.237367512940608</c:v>
                </c:pt>
                <c:pt idx="5375">
                  <c:v>66.249691890559532</c:v>
                </c:pt>
                <c:pt idx="5376">
                  <c:v>66.262016268178471</c:v>
                </c:pt>
                <c:pt idx="5377">
                  <c:v>66.274340645797395</c:v>
                </c:pt>
                <c:pt idx="5378">
                  <c:v>66.286665023416319</c:v>
                </c:pt>
                <c:pt idx="5379">
                  <c:v>66.298989401035257</c:v>
                </c:pt>
                <c:pt idx="5380">
                  <c:v>66.311313778654181</c:v>
                </c:pt>
                <c:pt idx="5381">
                  <c:v>66.32363815627312</c:v>
                </c:pt>
                <c:pt idx="5382">
                  <c:v>66.335962533892044</c:v>
                </c:pt>
                <c:pt idx="5383">
                  <c:v>66.348286911510982</c:v>
                </c:pt>
                <c:pt idx="5384">
                  <c:v>66.360611289129906</c:v>
                </c:pt>
                <c:pt idx="5385">
                  <c:v>66.37293566674883</c:v>
                </c:pt>
                <c:pt idx="5386">
                  <c:v>66.385260044367769</c:v>
                </c:pt>
                <c:pt idx="5387">
                  <c:v>66.397584421986693</c:v>
                </c:pt>
                <c:pt idx="5388">
                  <c:v>66.409908799605631</c:v>
                </c:pt>
                <c:pt idx="5389">
                  <c:v>66.422233177224555</c:v>
                </c:pt>
                <c:pt idx="5390">
                  <c:v>66.434557554843494</c:v>
                </c:pt>
                <c:pt idx="5391">
                  <c:v>66.446881932462418</c:v>
                </c:pt>
                <c:pt idx="5392">
                  <c:v>66.459206310081356</c:v>
                </c:pt>
                <c:pt idx="5393">
                  <c:v>66.47153068770028</c:v>
                </c:pt>
                <c:pt idx="5394">
                  <c:v>66.483855065319204</c:v>
                </c:pt>
                <c:pt idx="5395">
                  <c:v>66.496179442938143</c:v>
                </c:pt>
                <c:pt idx="5396">
                  <c:v>66.508503820557067</c:v>
                </c:pt>
                <c:pt idx="5397">
                  <c:v>66.520828198176005</c:v>
                </c:pt>
                <c:pt idx="5398">
                  <c:v>66.533152575794929</c:v>
                </c:pt>
                <c:pt idx="5399">
                  <c:v>66.545476953413868</c:v>
                </c:pt>
                <c:pt idx="5400">
                  <c:v>66.557801331032792</c:v>
                </c:pt>
                <c:pt idx="5401">
                  <c:v>66.570125708651716</c:v>
                </c:pt>
                <c:pt idx="5402">
                  <c:v>66.582450086270654</c:v>
                </c:pt>
                <c:pt idx="5403">
                  <c:v>66.594774463889578</c:v>
                </c:pt>
                <c:pt idx="5404">
                  <c:v>66.607098841508517</c:v>
                </c:pt>
                <c:pt idx="5405">
                  <c:v>66.619423219127441</c:v>
                </c:pt>
                <c:pt idx="5406">
                  <c:v>66.631747596746379</c:v>
                </c:pt>
                <c:pt idx="5407">
                  <c:v>66.644071974365303</c:v>
                </c:pt>
                <c:pt idx="5408">
                  <c:v>66.656396351984228</c:v>
                </c:pt>
                <c:pt idx="5409">
                  <c:v>66.668720729603166</c:v>
                </c:pt>
                <c:pt idx="5410">
                  <c:v>66.68104510722209</c:v>
                </c:pt>
                <c:pt idx="5411">
                  <c:v>66.693369484841028</c:v>
                </c:pt>
                <c:pt idx="5412">
                  <c:v>66.705693862459952</c:v>
                </c:pt>
                <c:pt idx="5413">
                  <c:v>66.718018240078891</c:v>
                </c:pt>
                <c:pt idx="5414">
                  <c:v>66.730342617697815</c:v>
                </c:pt>
                <c:pt idx="5415">
                  <c:v>66.742666995316739</c:v>
                </c:pt>
                <c:pt idx="5416">
                  <c:v>66.754991372935677</c:v>
                </c:pt>
                <c:pt idx="5417">
                  <c:v>66.767315750554602</c:v>
                </c:pt>
                <c:pt idx="5418">
                  <c:v>66.77964012817354</c:v>
                </c:pt>
                <c:pt idx="5419">
                  <c:v>66.791964505792464</c:v>
                </c:pt>
                <c:pt idx="5420">
                  <c:v>66.804288883411402</c:v>
                </c:pt>
                <c:pt idx="5421">
                  <c:v>66.816613261030326</c:v>
                </c:pt>
                <c:pt idx="5422">
                  <c:v>66.828937638649251</c:v>
                </c:pt>
                <c:pt idx="5423">
                  <c:v>66.841262016268189</c:v>
                </c:pt>
                <c:pt idx="5424">
                  <c:v>66.853586393887113</c:v>
                </c:pt>
                <c:pt idx="5425">
                  <c:v>66.865910771506051</c:v>
                </c:pt>
                <c:pt idx="5426">
                  <c:v>66.878235149124976</c:v>
                </c:pt>
                <c:pt idx="5427">
                  <c:v>66.890559526743914</c:v>
                </c:pt>
                <c:pt idx="5428">
                  <c:v>66.902883904362838</c:v>
                </c:pt>
                <c:pt idx="5429">
                  <c:v>66.915208281981762</c:v>
                </c:pt>
                <c:pt idx="5430">
                  <c:v>66.927532659600701</c:v>
                </c:pt>
                <c:pt idx="5431">
                  <c:v>66.939857037219625</c:v>
                </c:pt>
                <c:pt idx="5432">
                  <c:v>66.952181414838563</c:v>
                </c:pt>
                <c:pt idx="5433">
                  <c:v>66.964505792457487</c:v>
                </c:pt>
                <c:pt idx="5434">
                  <c:v>66.976830170076425</c:v>
                </c:pt>
                <c:pt idx="5435">
                  <c:v>66.98915454769535</c:v>
                </c:pt>
                <c:pt idx="5436">
                  <c:v>67.001478925314274</c:v>
                </c:pt>
                <c:pt idx="5437">
                  <c:v>67.013803302933212</c:v>
                </c:pt>
                <c:pt idx="5438">
                  <c:v>67.026127680552136</c:v>
                </c:pt>
                <c:pt idx="5439">
                  <c:v>67.038452058171075</c:v>
                </c:pt>
                <c:pt idx="5440">
                  <c:v>67.050776435789999</c:v>
                </c:pt>
                <c:pt idx="5441">
                  <c:v>67.063100813408937</c:v>
                </c:pt>
                <c:pt idx="5442">
                  <c:v>67.075425191027861</c:v>
                </c:pt>
                <c:pt idx="5443">
                  <c:v>67.087749568646785</c:v>
                </c:pt>
                <c:pt idx="5444">
                  <c:v>67.100073946265724</c:v>
                </c:pt>
                <c:pt idx="5445">
                  <c:v>67.112398323884648</c:v>
                </c:pt>
                <c:pt idx="5446">
                  <c:v>67.124722701503586</c:v>
                </c:pt>
                <c:pt idx="5447">
                  <c:v>67.13704707912251</c:v>
                </c:pt>
                <c:pt idx="5448">
                  <c:v>67.149371456741449</c:v>
                </c:pt>
                <c:pt idx="5449">
                  <c:v>67.161695834360373</c:v>
                </c:pt>
                <c:pt idx="5450">
                  <c:v>67.174020211979297</c:v>
                </c:pt>
                <c:pt idx="5451">
                  <c:v>67.186344589598235</c:v>
                </c:pt>
                <c:pt idx="5452">
                  <c:v>67.198668967217159</c:v>
                </c:pt>
                <c:pt idx="5453">
                  <c:v>67.210993344836098</c:v>
                </c:pt>
                <c:pt idx="5454">
                  <c:v>67.223317722455022</c:v>
                </c:pt>
                <c:pt idx="5455">
                  <c:v>67.23564210007396</c:v>
                </c:pt>
                <c:pt idx="5456">
                  <c:v>67.247966477692884</c:v>
                </c:pt>
                <c:pt idx="5457">
                  <c:v>67.260290855311808</c:v>
                </c:pt>
                <c:pt idx="5458">
                  <c:v>67.272615232930747</c:v>
                </c:pt>
                <c:pt idx="5459">
                  <c:v>67.284939610549671</c:v>
                </c:pt>
                <c:pt idx="5460">
                  <c:v>67.297263988168609</c:v>
                </c:pt>
                <c:pt idx="5461">
                  <c:v>67.309588365787533</c:v>
                </c:pt>
                <c:pt idx="5462">
                  <c:v>67.321912743406472</c:v>
                </c:pt>
                <c:pt idx="5463">
                  <c:v>67.334237121025396</c:v>
                </c:pt>
                <c:pt idx="5464">
                  <c:v>67.34656149864432</c:v>
                </c:pt>
                <c:pt idx="5465">
                  <c:v>67.358885876263258</c:v>
                </c:pt>
                <c:pt idx="5466">
                  <c:v>67.371210253882182</c:v>
                </c:pt>
                <c:pt idx="5467">
                  <c:v>67.383534631501121</c:v>
                </c:pt>
                <c:pt idx="5468">
                  <c:v>67.395859009120045</c:v>
                </c:pt>
                <c:pt idx="5469">
                  <c:v>67.408183386738983</c:v>
                </c:pt>
                <c:pt idx="5470">
                  <c:v>67.420507764357907</c:v>
                </c:pt>
                <c:pt idx="5471">
                  <c:v>67.432832141976832</c:v>
                </c:pt>
                <c:pt idx="5472">
                  <c:v>67.44515651959577</c:v>
                </c:pt>
                <c:pt idx="5473">
                  <c:v>67.457480897214694</c:v>
                </c:pt>
                <c:pt idx="5474">
                  <c:v>67.469805274833632</c:v>
                </c:pt>
                <c:pt idx="5475">
                  <c:v>67.482129652452556</c:v>
                </c:pt>
                <c:pt idx="5476">
                  <c:v>67.494454030071495</c:v>
                </c:pt>
                <c:pt idx="5477">
                  <c:v>67.506778407690419</c:v>
                </c:pt>
                <c:pt idx="5478">
                  <c:v>67.519102785309357</c:v>
                </c:pt>
                <c:pt idx="5479">
                  <c:v>67.531427162928281</c:v>
                </c:pt>
                <c:pt idx="5480">
                  <c:v>67.543751540547206</c:v>
                </c:pt>
                <c:pt idx="5481">
                  <c:v>67.556075918166144</c:v>
                </c:pt>
                <c:pt idx="5482">
                  <c:v>67.568400295785068</c:v>
                </c:pt>
                <c:pt idx="5483">
                  <c:v>67.580724673404006</c:v>
                </c:pt>
                <c:pt idx="5484">
                  <c:v>67.59304905102293</c:v>
                </c:pt>
                <c:pt idx="5485">
                  <c:v>67.605373428641869</c:v>
                </c:pt>
                <c:pt idx="5486">
                  <c:v>67.617697806260793</c:v>
                </c:pt>
                <c:pt idx="5487">
                  <c:v>67.630022183879717</c:v>
                </c:pt>
                <c:pt idx="5488">
                  <c:v>67.642346561498655</c:v>
                </c:pt>
                <c:pt idx="5489">
                  <c:v>67.65467093911758</c:v>
                </c:pt>
                <c:pt idx="5490">
                  <c:v>67.666995316736518</c:v>
                </c:pt>
                <c:pt idx="5491">
                  <c:v>67.679319694355442</c:v>
                </c:pt>
                <c:pt idx="5492">
                  <c:v>67.69164407197438</c:v>
                </c:pt>
                <c:pt idx="5493">
                  <c:v>67.703968449593305</c:v>
                </c:pt>
                <c:pt idx="5494">
                  <c:v>67.716292827212229</c:v>
                </c:pt>
                <c:pt idx="5495">
                  <c:v>67.728617204831167</c:v>
                </c:pt>
                <c:pt idx="5496">
                  <c:v>67.740941582450091</c:v>
                </c:pt>
                <c:pt idx="5497">
                  <c:v>67.753265960069029</c:v>
                </c:pt>
                <c:pt idx="5498">
                  <c:v>67.765590337687954</c:v>
                </c:pt>
                <c:pt idx="5499">
                  <c:v>67.777914715306892</c:v>
                </c:pt>
                <c:pt idx="5500">
                  <c:v>67.790239092925816</c:v>
                </c:pt>
                <c:pt idx="5501">
                  <c:v>67.80256347054474</c:v>
                </c:pt>
                <c:pt idx="5502">
                  <c:v>67.814887848163679</c:v>
                </c:pt>
                <c:pt idx="5503">
                  <c:v>67.827212225782603</c:v>
                </c:pt>
                <c:pt idx="5504">
                  <c:v>67.839536603401541</c:v>
                </c:pt>
                <c:pt idx="5505">
                  <c:v>67.851860981020465</c:v>
                </c:pt>
                <c:pt idx="5506">
                  <c:v>67.864185358639403</c:v>
                </c:pt>
                <c:pt idx="5507">
                  <c:v>67.876509736258328</c:v>
                </c:pt>
                <c:pt idx="5508">
                  <c:v>67.888834113877252</c:v>
                </c:pt>
                <c:pt idx="5509">
                  <c:v>67.90115849149619</c:v>
                </c:pt>
                <c:pt idx="5510">
                  <c:v>67.913482869115114</c:v>
                </c:pt>
                <c:pt idx="5511">
                  <c:v>67.925807246734053</c:v>
                </c:pt>
                <c:pt idx="5512">
                  <c:v>67.938131624352977</c:v>
                </c:pt>
                <c:pt idx="5513">
                  <c:v>67.950456001971915</c:v>
                </c:pt>
                <c:pt idx="5514">
                  <c:v>67.962780379590839</c:v>
                </c:pt>
                <c:pt idx="5515">
                  <c:v>67.975104757209763</c:v>
                </c:pt>
                <c:pt idx="5516">
                  <c:v>67.987429134828702</c:v>
                </c:pt>
                <c:pt idx="5517">
                  <c:v>67.999753512447626</c:v>
                </c:pt>
                <c:pt idx="5518">
                  <c:v>68.012077890066564</c:v>
                </c:pt>
                <c:pt idx="5519">
                  <c:v>68.024402267685488</c:v>
                </c:pt>
                <c:pt idx="5520">
                  <c:v>68.036726645304427</c:v>
                </c:pt>
                <c:pt idx="5521">
                  <c:v>68.049051022923351</c:v>
                </c:pt>
                <c:pt idx="5522">
                  <c:v>68.061375400542275</c:v>
                </c:pt>
                <c:pt idx="5523">
                  <c:v>68.073699778161213</c:v>
                </c:pt>
                <c:pt idx="5524">
                  <c:v>68.086024155780137</c:v>
                </c:pt>
                <c:pt idx="5525">
                  <c:v>68.098348533399076</c:v>
                </c:pt>
                <c:pt idx="5526">
                  <c:v>68.110672911018</c:v>
                </c:pt>
                <c:pt idx="5527">
                  <c:v>68.122997288636938</c:v>
                </c:pt>
                <c:pt idx="5528">
                  <c:v>68.135321666255862</c:v>
                </c:pt>
                <c:pt idx="5529">
                  <c:v>68.147646043874786</c:v>
                </c:pt>
                <c:pt idx="5530">
                  <c:v>68.159970421493725</c:v>
                </c:pt>
                <c:pt idx="5531">
                  <c:v>68.172294799112649</c:v>
                </c:pt>
                <c:pt idx="5532">
                  <c:v>68.184619176731587</c:v>
                </c:pt>
                <c:pt idx="5533">
                  <c:v>68.196943554350511</c:v>
                </c:pt>
                <c:pt idx="5534">
                  <c:v>68.20926793196945</c:v>
                </c:pt>
                <c:pt idx="5535">
                  <c:v>68.221592309588374</c:v>
                </c:pt>
                <c:pt idx="5536">
                  <c:v>68.233916687207298</c:v>
                </c:pt>
                <c:pt idx="5537">
                  <c:v>68.246241064826236</c:v>
                </c:pt>
                <c:pt idx="5538">
                  <c:v>68.25856544244516</c:v>
                </c:pt>
                <c:pt idx="5539">
                  <c:v>68.270889820064099</c:v>
                </c:pt>
                <c:pt idx="5540">
                  <c:v>68.283214197683023</c:v>
                </c:pt>
                <c:pt idx="5541">
                  <c:v>68.295538575301961</c:v>
                </c:pt>
                <c:pt idx="5542">
                  <c:v>68.307862952920885</c:v>
                </c:pt>
                <c:pt idx="5543">
                  <c:v>68.32018733053981</c:v>
                </c:pt>
                <c:pt idx="5544">
                  <c:v>68.332511708158748</c:v>
                </c:pt>
                <c:pt idx="5545">
                  <c:v>68.344836085777672</c:v>
                </c:pt>
                <c:pt idx="5546">
                  <c:v>68.35716046339661</c:v>
                </c:pt>
                <c:pt idx="5547">
                  <c:v>68.369484841015534</c:v>
                </c:pt>
                <c:pt idx="5548">
                  <c:v>68.381809218634473</c:v>
                </c:pt>
                <c:pt idx="5549">
                  <c:v>68.394133596253397</c:v>
                </c:pt>
                <c:pt idx="5550">
                  <c:v>68.406457973872321</c:v>
                </c:pt>
                <c:pt idx="5551">
                  <c:v>68.418782351491259</c:v>
                </c:pt>
                <c:pt idx="5552">
                  <c:v>68.431106729110184</c:v>
                </c:pt>
                <c:pt idx="5553">
                  <c:v>68.443431106729122</c:v>
                </c:pt>
                <c:pt idx="5554">
                  <c:v>68.455755484348046</c:v>
                </c:pt>
                <c:pt idx="5555">
                  <c:v>68.468079861966984</c:v>
                </c:pt>
                <c:pt idx="5556">
                  <c:v>68.480404239585908</c:v>
                </c:pt>
                <c:pt idx="5557">
                  <c:v>68.492728617204833</c:v>
                </c:pt>
                <c:pt idx="5558">
                  <c:v>68.505052994823771</c:v>
                </c:pt>
                <c:pt idx="5559">
                  <c:v>68.517377372442695</c:v>
                </c:pt>
                <c:pt idx="5560">
                  <c:v>68.529701750061633</c:v>
                </c:pt>
                <c:pt idx="5561">
                  <c:v>68.542026127680558</c:v>
                </c:pt>
                <c:pt idx="5562">
                  <c:v>68.554350505299496</c:v>
                </c:pt>
                <c:pt idx="5563">
                  <c:v>68.56667488291842</c:v>
                </c:pt>
                <c:pt idx="5564">
                  <c:v>68.578999260537344</c:v>
                </c:pt>
                <c:pt idx="5565">
                  <c:v>68.591323638156283</c:v>
                </c:pt>
                <c:pt idx="5566">
                  <c:v>68.603648015775207</c:v>
                </c:pt>
                <c:pt idx="5567">
                  <c:v>68.615972393394145</c:v>
                </c:pt>
                <c:pt idx="5568">
                  <c:v>68.628296771013069</c:v>
                </c:pt>
                <c:pt idx="5569">
                  <c:v>68.640621148632007</c:v>
                </c:pt>
                <c:pt idx="5570">
                  <c:v>68.652945526250932</c:v>
                </c:pt>
                <c:pt idx="5571">
                  <c:v>68.66526990386987</c:v>
                </c:pt>
                <c:pt idx="5572">
                  <c:v>68.677594281488794</c:v>
                </c:pt>
                <c:pt idx="5573">
                  <c:v>68.689918659107718</c:v>
                </c:pt>
                <c:pt idx="5574">
                  <c:v>68.702243036726657</c:v>
                </c:pt>
                <c:pt idx="5575">
                  <c:v>68.714567414345581</c:v>
                </c:pt>
                <c:pt idx="5576">
                  <c:v>68.726891791964519</c:v>
                </c:pt>
                <c:pt idx="5577">
                  <c:v>68.739216169583443</c:v>
                </c:pt>
                <c:pt idx="5578">
                  <c:v>68.751540547202382</c:v>
                </c:pt>
                <c:pt idx="5579">
                  <c:v>68.763864924821306</c:v>
                </c:pt>
                <c:pt idx="5580">
                  <c:v>68.77618930244023</c:v>
                </c:pt>
                <c:pt idx="5581">
                  <c:v>68.788513680059168</c:v>
                </c:pt>
                <c:pt idx="5582">
                  <c:v>68.800838057678092</c:v>
                </c:pt>
                <c:pt idx="5583">
                  <c:v>68.813162435297031</c:v>
                </c:pt>
                <c:pt idx="5584">
                  <c:v>68.825486812915955</c:v>
                </c:pt>
                <c:pt idx="5585">
                  <c:v>68.837811190534893</c:v>
                </c:pt>
                <c:pt idx="5586">
                  <c:v>68.850135568153817</c:v>
                </c:pt>
                <c:pt idx="5587">
                  <c:v>68.862459945772741</c:v>
                </c:pt>
                <c:pt idx="5588">
                  <c:v>68.87478432339168</c:v>
                </c:pt>
                <c:pt idx="5589">
                  <c:v>68.887108701010604</c:v>
                </c:pt>
                <c:pt idx="5590">
                  <c:v>68.899433078629542</c:v>
                </c:pt>
                <c:pt idx="5591">
                  <c:v>68.911757456248466</c:v>
                </c:pt>
                <c:pt idx="5592">
                  <c:v>68.924081833867405</c:v>
                </c:pt>
                <c:pt idx="5593">
                  <c:v>68.936406211486329</c:v>
                </c:pt>
                <c:pt idx="5594">
                  <c:v>68.948730589105253</c:v>
                </c:pt>
                <c:pt idx="5595">
                  <c:v>68.961054966724191</c:v>
                </c:pt>
                <c:pt idx="5596">
                  <c:v>68.973379344343115</c:v>
                </c:pt>
                <c:pt idx="5597">
                  <c:v>68.985703721962054</c:v>
                </c:pt>
                <c:pt idx="5598">
                  <c:v>68.998028099580978</c:v>
                </c:pt>
                <c:pt idx="5599">
                  <c:v>69.010352477199916</c:v>
                </c:pt>
                <c:pt idx="5600">
                  <c:v>69.02267685481884</c:v>
                </c:pt>
                <c:pt idx="5601">
                  <c:v>69.035001232437764</c:v>
                </c:pt>
                <c:pt idx="5602">
                  <c:v>69.047325610056703</c:v>
                </c:pt>
                <c:pt idx="5603">
                  <c:v>69.059649987675627</c:v>
                </c:pt>
                <c:pt idx="5604">
                  <c:v>69.071974365294565</c:v>
                </c:pt>
                <c:pt idx="5605">
                  <c:v>69.084298742913489</c:v>
                </c:pt>
                <c:pt idx="5606">
                  <c:v>69.096623120532428</c:v>
                </c:pt>
                <c:pt idx="5607">
                  <c:v>69.108947498151352</c:v>
                </c:pt>
                <c:pt idx="5608">
                  <c:v>69.121271875770276</c:v>
                </c:pt>
                <c:pt idx="5609">
                  <c:v>69.133596253389214</c:v>
                </c:pt>
                <c:pt idx="5610">
                  <c:v>69.145920631008138</c:v>
                </c:pt>
                <c:pt idx="5611">
                  <c:v>69.158245008627077</c:v>
                </c:pt>
                <c:pt idx="5612">
                  <c:v>69.170569386246001</c:v>
                </c:pt>
                <c:pt idx="5613">
                  <c:v>69.182893763864939</c:v>
                </c:pt>
                <c:pt idx="5614">
                  <c:v>69.195218141483863</c:v>
                </c:pt>
                <c:pt idx="5615">
                  <c:v>69.207542519102788</c:v>
                </c:pt>
                <c:pt idx="5616">
                  <c:v>69.219866896721726</c:v>
                </c:pt>
                <c:pt idx="5617">
                  <c:v>69.23219127434065</c:v>
                </c:pt>
                <c:pt idx="5618">
                  <c:v>69.244515651959588</c:v>
                </c:pt>
                <c:pt idx="5619">
                  <c:v>69.256840029578512</c:v>
                </c:pt>
                <c:pt idx="5620">
                  <c:v>69.269164407197451</c:v>
                </c:pt>
                <c:pt idx="5621">
                  <c:v>69.281488784816375</c:v>
                </c:pt>
                <c:pt idx="5622">
                  <c:v>69.293813162435299</c:v>
                </c:pt>
                <c:pt idx="5623">
                  <c:v>69.306137540054237</c:v>
                </c:pt>
                <c:pt idx="5624">
                  <c:v>69.318461917673162</c:v>
                </c:pt>
                <c:pt idx="5625">
                  <c:v>69.3307862952921</c:v>
                </c:pt>
                <c:pt idx="5626">
                  <c:v>69.343110672911024</c:v>
                </c:pt>
                <c:pt idx="5627">
                  <c:v>69.355435050529962</c:v>
                </c:pt>
                <c:pt idx="5628">
                  <c:v>69.367759428148887</c:v>
                </c:pt>
                <c:pt idx="5629">
                  <c:v>69.380083805767811</c:v>
                </c:pt>
                <c:pt idx="5630">
                  <c:v>69.392408183386749</c:v>
                </c:pt>
                <c:pt idx="5631">
                  <c:v>69.404732561005673</c:v>
                </c:pt>
                <c:pt idx="5632">
                  <c:v>69.417056938624611</c:v>
                </c:pt>
                <c:pt idx="5633">
                  <c:v>69.429381316243536</c:v>
                </c:pt>
                <c:pt idx="5634">
                  <c:v>69.441705693862474</c:v>
                </c:pt>
                <c:pt idx="5635">
                  <c:v>69.454030071481398</c:v>
                </c:pt>
                <c:pt idx="5636">
                  <c:v>69.466354449100322</c:v>
                </c:pt>
                <c:pt idx="5637">
                  <c:v>69.478678826719261</c:v>
                </c:pt>
                <c:pt idx="5638">
                  <c:v>69.491003204338185</c:v>
                </c:pt>
                <c:pt idx="5639">
                  <c:v>69.503327581957123</c:v>
                </c:pt>
                <c:pt idx="5640">
                  <c:v>69.515651959576047</c:v>
                </c:pt>
                <c:pt idx="5641">
                  <c:v>69.527976337194985</c:v>
                </c:pt>
                <c:pt idx="5642">
                  <c:v>69.54030071481391</c:v>
                </c:pt>
                <c:pt idx="5643">
                  <c:v>69.552625092432834</c:v>
                </c:pt>
                <c:pt idx="5644">
                  <c:v>69.564949470051772</c:v>
                </c:pt>
                <c:pt idx="5645">
                  <c:v>69.577273847670696</c:v>
                </c:pt>
                <c:pt idx="5646">
                  <c:v>69.589598225289635</c:v>
                </c:pt>
                <c:pt idx="5647">
                  <c:v>69.601922602908559</c:v>
                </c:pt>
                <c:pt idx="5648">
                  <c:v>69.614246980527497</c:v>
                </c:pt>
                <c:pt idx="5649">
                  <c:v>69.626571358146421</c:v>
                </c:pt>
                <c:pt idx="5650">
                  <c:v>69.638895735765345</c:v>
                </c:pt>
                <c:pt idx="5651">
                  <c:v>69.651220113384284</c:v>
                </c:pt>
                <c:pt idx="5652">
                  <c:v>69.663544491003208</c:v>
                </c:pt>
                <c:pt idx="5653">
                  <c:v>69.675868868622146</c:v>
                </c:pt>
                <c:pt idx="5654">
                  <c:v>69.68819324624107</c:v>
                </c:pt>
                <c:pt idx="5655">
                  <c:v>69.700517623860009</c:v>
                </c:pt>
                <c:pt idx="5656">
                  <c:v>69.712842001478933</c:v>
                </c:pt>
                <c:pt idx="5657">
                  <c:v>69.725166379097871</c:v>
                </c:pt>
                <c:pt idx="5658">
                  <c:v>69.737490756716795</c:v>
                </c:pt>
                <c:pt idx="5659">
                  <c:v>69.749815134335719</c:v>
                </c:pt>
                <c:pt idx="5660">
                  <c:v>69.762139511954658</c:v>
                </c:pt>
                <c:pt idx="5661">
                  <c:v>69.774463889573582</c:v>
                </c:pt>
                <c:pt idx="5662">
                  <c:v>69.78678826719252</c:v>
                </c:pt>
                <c:pt idx="5663">
                  <c:v>69.799112644811444</c:v>
                </c:pt>
                <c:pt idx="5664">
                  <c:v>69.811437022430383</c:v>
                </c:pt>
                <c:pt idx="5665">
                  <c:v>69.823761400049307</c:v>
                </c:pt>
                <c:pt idx="5666">
                  <c:v>69.836085777668231</c:v>
                </c:pt>
                <c:pt idx="5667">
                  <c:v>69.848410155287169</c:v>
                </c:pt>
                <c:pt idx="5668">
                  <c:v>69.860734532906093</c:v>
                </c:pt>
                <c:pt idx="5669">
                  <c:v>69.873058910525032</c:v>
                </c:pt>
                <c:pt idx="5670">
                  <c:v>69.885383288143956</c:v>
                </c:pt>
                <c:pt idx="5671">
                  <c:v>69.897707665762894</c:v>
                </c:pt>
                <c:pt idx="5672">
                  <c:v>69.910032043381818</c:v>
                </c:pt>
                <c:pt idx="5673">
                  <c:v>69.922356421000742</c:v>
                </c:pt>
                <c:pt idx="5674">
                  <c:v>69.934680798619681</c:v>
                </c:pt>
                <c:pt idx="5675">
                  <c:v>69.947005176238605</c:v>
                </c:pt>
                <c:pt idx="5676">
                  <c:v>69.959329553857543</c:v>
                </c:pt>
                <c:pt idx="5677">
                  <c:v>69.971653931476467</c:v>
                </c:pt>
                <c:pt idx="5678">
                  <c:v>69.983978309095406</c:v>
                </c:pt>
                <c:pt idx="5679">
                  <c:v>69.99630268671433</c:v>
                </c:pt>
                <c:pt idx="5680">
                  <c:v>70.008627064333254</c:v>
                </c:pt>
                <c:pt idx="5681">
                  <c:v>70.020951441952192</c:v>
                </c:pt>
                <c:pt idx="5682">
                  <c:v>70.033275819571116</c:v>
                </c:pt>
                <c:pt idx="5683">
                  <c:v>70.045600197190055</c:v>
                </c:pt>
                <c:pt idx="5684">
                  <c:v>70.057924574808979</c:v>
                </c:pt>
                <c:pt idx="5685">
                  <c:v>70.070248952427917</c:v>
                </c:pt>
                <c:pt idx="5686">
                  <c:v>70.082573330046841</c:v>
                </c:pt>
                <c:pt idx="5687">
                  <c:v>70.094897707665766</c:v>
                </c:pt>
                <c:pt idx="5688">
                  <c:v>70.107222085284704</c:v>
                </c:pt>
                <c:pt idx="5689">
                  <c:v>70.119546462903628</c:v>
                </c:pt>
                <c:pt idx="5690">
                  <c:v>70.131870840522566</c:v>
                </c:pt>
                <c:pt idx="5691">
                  <c:v>70.14419521814149</c:v>
                </c:pt>
                <c:pt idx="5692">
                  <c:v>70.156519595760429</c:v>
                </c:pt>
                <c:pt idx="5693">
                  <c:v>70.168843973379353</c:v>
                </c:pt>
                <c:pt idx="5694">
                  <c:v>70.181168350998277</c:v>
                </c:pt>
                <c:pt idx="5695">
                  <c:v>70.193492728617215</c:v>
                </c:pt>
                <c:pt idx="5696">
                  <c:v>70.20581710623614</c:v>
                </c:pt>
                <c:pt idx="5697">
                  <c:v>70.218141483855078</c:v>
                </c:pt>
                <c:pt idx="5698">
                  <c:v>70.230465861474002</c:v>
                </c:pt>
                <c:pt idx="5699">
                  <c:v>70.24279023909294</c:v>
                </c:pt>
                <c:pt idx="5700">
                  <c:v>70.255114616711865</c:v>
                </c:pt>
                <c:pt idx="5701">
                  <c:v>70.267438994330789</c:v>
                </c:pt>
                <c:pt idx="5702">
                  <c:v>70.279763371949727</c:v>
                </c:pt>
                <c:pt idx="5703">
                  <c:v>70.292087749568651</c:v>
                </c:pt>
                <c:pt idx="5704">
                  <c:v>70.304412127187589</c:v>
                </c:pt>
                <c:pt idx="5705">
                  <c:v>70.316736504806514</c:v>
                </c:pt>
                <c:pt idx="5706">
                  <c:v>70.329060882425452</c:v>
                </c:pt>
                <c:pt idx="5707">
                  <c:v>70.341385260044376</c:v>
                </c:pt>
                <c:pt idx="5708">
                  <c:v>70.3537096376633</c:v>
                </c:pt>
                <c:pt idx="5709">
                  <c:v>70.366034015282239</c:v>
                </c:pt>
                <c:pt idx="5710">
                  <c:v>70.378358392901163</c:v>
                </c:pt>
                <c:pt idx="5711">
                  <c:v>70.390682770520101</c:v>
                </c:pt>
                <c:pt idx="5712">
                  <c:v>70.403007148139025</c:v>
                </c:pt>
                <c:pt idx="5713">
                  <c:v>70.415331525757964</c:v>
                </c:pt>
                <c:pt idx="5714">
                  <c:v>70.427655903376888</c:v>
                </c:pt>
                <c:pt idx="5715">
                  <c:v>70.439980280995812</c:v>
                </c:pt>
                <c:pt idx="5716">
                  <c:v>70.45230465861475</c:v>
                </c:pt>
                <c:pt idx="5717">
                  <c:v>70.464629036233674</c:v>
                </c:pt>
                <c:pt idx="5718">
                  <c:v>70.476953413852613</c:v>
                </c:pt>
                <c:pt idx="5719">
                  <c:v>70.489277791471537</c:v>
                </c:pt>
                <c:pt idx="5720">
                  <c:v>70.501602169090475</c:v>
                </c:pt>
                <c:pt idx="5721">
                  <c:v>70.513926546709399</c:v>
                </c:pt>
                <c:pt idx="5722">
                  <c:v>70.526250924328323</c:v>
                </c:pt>
                <c:pt idx="5723">
                  <c:v>70.538575301947262</c:v>
                </c:pt>
                <c:pt idx="5724">
                  <c:v>70.550899679566186</c:v>
                </c:pt>
                <c:pt idx="5725">
                  <c:v>70.563224057185124</c:v>
                </c:pt>
                <c:pt idx="5726">
                  <c:v>70.575548434804048</c:v>
                </c:pt>
                <c:pt idx="5727">
                  <c:v>70.587872812422987</c:v>
                </c:pt>
                <c:pt idx="5728">
                  <c:v>70.600197190041911</c:v>
                </c:pt>
                <c:pt idx="5729">
                  <c:v>70.612521567660835</c:v>
                </c:pt>
                <c:pt idx="5730">
                  <c:v>70.624845945279773</c:v>
                </c:pt>
                <c:pt idx="5731">
                  <c:v>70.637170322898697</c:v>
                </c:pt>
                <c:pt idx="5732">
                  <c:v>70.649494700517636</c:v>
                </c:pt>
                <c:pt idx="5733">
                  <c:v>70.66181907813656</c:v>
                </c:pt>
                <c:pt idx="5734">
                  <c:v>70.674143455755498</c:v>
                </c:pt>
                <c:pt idx="5735">
                  <c:v>70.686467833374422</c:v>
                </c:pt>
                <c:pt idx="5736">
                  <c:v>70.698792210993346</c:v>
                </c:pt>
                <c:pt idx="5737">
                  <c:v>70.711116588612285</c:v>
                </c:pt>
                <c:pt idx="5738">
                  <c:v>70.723440966231209</c:v>
                </c:pt>
                <c:pt idx="5739">
                  <c:v>70.735765343850147</c:v>
                </c:pt>
                <c:pt idx="5740">
                  <c:v>70.748089721469071</c:v>
                </c:pt>
                <c:pt idx="5741">
                  <c:v>70.76041409908801</c:v>
                </c:pt>
                <c:pt idx="5742">
                  <c:v>70.772738476706934</c:v>
                </c:pt>
                <c:pt idx="5743">
                  <c:v>70.785062854325858</c:v>
                </c:pt>
                <c:pt idx="5744">
                  <c:v>70.797387231944796</c:v>
                </c:pt>
                <c:pt idx="5745">
                  <c:v>70.80971160956372</c:v>
                </c:pt>
                <c:pt idx="5746">
                  <c:v>70.822035987182659</c:v>
                </c:pt>
                <c:pt idx="5747">
                  <c:v>70.834360364801583</c:v>
                </c:pt>
                <c:pt idx="5748">
                  <c:v>70.846684742420521</c:v>
                </c:pt>
                <c:pt idx="5749">
                  <c:v>70.859009120039445</c:v>
                </c:pt>
                <c:pt idx="5750">
                  <c:v>70.871333497658384</c:v>
                </c:pt>
                <c:pt idx="5751">
                  <c:v>70.883657875277308</c:v>
                </c:pt>
                <c:pt idx="5752">
                  <c:v>70.895982252896232</c:v>
                </c:pt>
                <c:pt idx="5753">
                  <c:v>70.90830663051517</c:v>
                </c:pt>
                <c:pt idx="5754">
                  <c:v>70.920631008134094</c:v>
                </c:pt>
                <c:pt idx="5755">
                  <c:v>70.932955385753033</c:v>
                </c:pt>
                <c:pt idx="5756">
                  <c:v>70.945279763371957</c:v>
                </c:pt>
                <c:pt idx="5757">
                  <c:v>70.957604140990895</c:v>
                </c:pt>
                <c:pt idx="5758">
                  <c:v>70.969928518609819</c:v>
                </c:pt>
                <c:pt idx="5759">
                  <c:v>70.982252896228744</c:v>
                </c:pt>
                <c:pt idx="5760">
                  <c:v>70.994577273847682</c:v>
                </c:pt>
                <c:pt idx="5761">
                  <c:v>71.006901651466606</c:v>
                </c:pt>
                <c:pt idx="5762">
                  <c:v>71.019226029085544</c:v>
                </c:pt>
                <c:pt idx="5763">
                  <c:v>71.031550406704469</c:v>
                </c:pt>
                <c:pt idx="5764">
                  <c:v>71.043874784323407</c:v>
                </c:pt>
                <c:pt idx="5765">
                  <c:v>71.056199161942331</c:v>
                </c:pt>
                <c:pt idx="5766">
                  <c:v>71.068523539561255</c:v>
                </c:pt>
                <c:pt idx="5767">
                  <c:v>71.080847917180193</c:v>
                </c:pt>
                <c:pt idx="5768">
                  <c:v>71.093172294799118</c:v>
                </c:pt>
                <c:pt idx="5769">
                  <c:v>71.105496672418056</c:v>
                </c:pt>
                <c:pt idx="5770">
                  <c:v>71.11782105003698</c:v>
                </c:pt>
                <c:pt idx="5771">
                  <c:v>71.130145427655918</c:v>
                </c:pt>
                <c:pt idx="5772">
                  <c:v>71.142469805274843</c:v>
                </c:pt>
                <c:pt idx="5773">
                  <c:v>71.154794182893767</c:v>
                </c:pt>
                <c:pt idx="5774">
                  <c:v>71.167118560512705</c:v>
                </c:pt>
                <c:pt idx="5775">
                  <c:v>71.179442938131629</c:v>
                </c:pt>
                <c:pt idx="5776">
                  <c:v>71.191767315750567</c:v>
                </c:pt>
                <c:pt idx="5777">
                  <c:v>71.204091693369492</c:v>
                </c:pt>
                <c:pt idx="5778">
                  <c:v>71.21641607098843</c:v>
                </c:pt>
                <c:pt idx="5779">
                  <c:v>71.228740448607354</c:v>
                </c:pt>
                <c:pt idx="5780">
                  <c:v>71.241064826226278</c:v>
                </c:pt>
                <c:pt idx="5781">
                  <c:v>71.253389203845217</c:v>
                </c:pt>
                <c:pt idx="5782">
                  <c:v>71.265713581464141</c:v>
                </c:pt>
                <c:pt idx="5783">
                  <c:v>71.278037959083079</c:v>
                </c:pt>
                <c:pt idx="5784">
                  <c:v>71.290362336702003</c:v>
                </c:pt>
                <c:pt idx="5785">
                  <c:v>71.302686714320942</c:v>
                </c:pt>
                <c:pt idx="5786">
                  <c:v>71.315011091939866</c:v>
                </c:pt>
                <c:pt idx="5787">
                  <c:v>71.32733546955879</c:v>
                </c:pt>
                <c:pt idx="5788">
                  <c:v>71.339659847177728</c:v>
                </c:pt>
                <c:pt idx="5789">
                  <c:v>71.351984224796652</c:v>
                </c:pt>
                <c:pt idx="5790">
                  <c:v>71.364308602415591</c:v>
                </c:pt>
                <c:pt idx="5791">
                  <c:v>71.376632980034515</c:v>
                </c:pt>
                <c:pt idx="5792">
                  <c:v>71.388957357653453</c:v>
                </c:pt>
                <c:pt idx="5793">
                  <c:v>71.401281735272377</c:v>
                </c:pt>
                <c:pt idx="5794">
                  <c:v>71.413606112891301</c:v>
                </c:pt>
                <c:pt idx="5795">
                  <c:v>71.42593049051024</c:v>
                </c:pt>
                <c:pt idx="5796">
                  <c:v>71.438254868129164</c:v>
                </c:pt>
                <c:pt idx="5797">
                  <c:v>71.450579245748102</c:v>
                </c:pt>
                <c:pt idx="5798">
                  <c:v>71.462903623367026</c:v>
                </c:pt>
                <c:pt idx="5799">
                  <c:v>71.475228000985965</c:v>
                </c:pt>
                <c:pt idx="5800">
                  <c:v>71.487552378604889</c:v>
                </c:pt>
                <c:pt idx="5801">
                  <c:v>71.499876756223813</c:v>
                </c:pt>
                <c:pt idx="5802">
                  <c:v>71.512201133842751</c:v>
                </c:pt>
                <c:pt idx="5803">
                  <c:v>71.524525511461675</c:v>
                </c:pt>
                <c:pt idx="5804">
                  <c:v>71.536849889080614</c:v>
                </c:pt>
                <c:pt idx="5805">
                  <c:v>71.549174266699538</c:v>
                </c:pt>
                <c:pt idx="5806">
                  <c:v>71.561498644318476</c:v>
                </c:pt>
                <c:pt idx="5807">
                  <c:v>71.5738230219374</c:v>
                </c:pt>
                <c:pt idx="5808">
                  <c:v>71.586147399556324</c:v>
                </c:pt>
                <c:pt idx="5809">
                  <c:v>71.598471777175263</c:v>
                </c:pt>
                <c:pt idx="5810">
                  <c:v>71.610796154794187</c:v>
                </c:pt>
                <c:pt idx="5811">
                  <c:v>71.623120532413125</c:v>
                </c:pt>
                <c:pt idx="5812">
                  <c:v>71.635444910032049</c:v>
                </c:pt>
                <c:pt idx="5813">
                  <c:v>71.647769287650988</c:v>
                </c:pt>
                <c:pt idx="5814">
                  <c:v>71.660093665269912</c:v>
                </c:pt>
                <c:pt idx="5815">
                  <c:v>71.672418042888836</c:v>
                </c:pt>
                <c:pt idx="5816">
                  <c:v>71.684742420507774</c:v>
                </c:pt>
                <c:pt idx="5817">
                  <c:v>71.697066798126698</c:v>
                </c:pt>
                <c:pt idx="5818">
                  <c:v>71.709391175745637</c:v>
                </c:pt>
                <c:pt idx="5819">
                  <c:v>71.721715553364561</c:v>
                </c:pt>
                <c:pt idx="5820">
                  <c:v>71.734039930983499</c:v>
                </c:pt>
                <c:pt idx="5821">
                  <c:v>71.746364308602423</c:v>
                </c:pt>
                <c:pt idx="5822">
                  <c:v>71.758688686221348</c:v>
                </c:pt>
                <c:pt idx="5823">
                  <c:v>71.771013063840286</c:v>
                </c:pt>
                <c:pt idx="5824">
                  <c:v>71.78333744145921</c:v>
                </c:pt>
                <c:pt idx="5825">
                  <c:v>71.795661819078148</c:v>
                </c:pt>
                <c:pt idx="5826">
                  <c:v>71.807986196697073</c:v>
                </c:pt>
                <c:pt idx="5827">
                  <c:v>71.820310574316011</c:v>
                </c:pt>
                <c:pt idx="5828">
                  <c:v>71.832634951934935</c:v>
                </c:pt>
                <c:pt idx="5829">
                  <c:v>71.844959329553859</c:v>
                </c:pt>
                <c:pt idx="5830">
                  <c:v>71.857283707172797</c:v>
                </c:pt>
                <c:pt idx="5831">
                  <c:v>71.869608084791722</c:v>
                </c:pt>
                <c:pt idx="5832">
                  <c:v>71.88193246241066</c:v>
                </c:pt>
                <c:pt idx="5833">
                  <c:v>71.894256840029584</c:v>
                </c:pt>
                <c:pt idx="5834">
                  <c:v>71.906581217648522</c:v>
                </c:pt>
                <c:pt idx="5835">
                  <c:v>71.918905595267447</c:v>
                </c:pt>
                <c:pt idx="5836">
                  <c:v>71.931229972886385</c:v>
                </c:pt>
                <c:pt idx="5837">
                  <c:v>71.943554350505309</c:v>
                </c:pt>
                <c:pt idx="5838">
                  <c:v>71.955878728124233</c:v>
                </c:pt>
                <c:pt idx="5839">
                  <c:v>71.968203105743171</c:v>
                </c:pt>
                <c:pt idx="5840">
                  <c:v>71.980527483362096</c:v>
                </c:pt>
                <c:pt idx="5841">
                  <c:v>71.992851860981034</c:v>
                </c:pt>
                <c:pt idx="5842">
                  <c:v>72.005176238599958</c:v>
                </c:pt>
                <c:pt idx="5843">
                  <c:v>72.017500616218896</c:v>
                </c:pt>
                <c:pt idx="5844">
                  <c:v>72.029824993837821</c:v>
                </c:pt>
                <c:pt idx="5845">
                  <c:v>72.042149371456745</c:v>
                </c:pt>
                <c:pt idx="5846">
                  <c:v>72.054473749075683</c:v>
                </c:pt>
                <c:pt idx="5847">
                  <c:v>72.066798126694607</c:v>
                </c:pt>
                <c:pt idx="5848">
                  <c:v>72.079122504313546</c:v>
                </c:pt>
                <c:pt idx="5849">
                  <c:v>72.09144688193247</c:v>
                </c:pt>
                <c:pt idx="5850">
                  <c:v>72.103771259551408</c:v>
                </c:pt>
                <c:pt idx="5851">
                  <c:v>72.116095637170332</c:v>
                </c:pt>
                <c:pt idx="5852">
                  <c:v>72.128420014789256</c:v>
                </c:pt>
                <c:pt idx="5853">
                  <c:v>72.140744392408195</c:v>
                </c:pt>
                <c:pt idx="5854">
                  <c:v>72.153068770027119</c:v>
                </c:pt>
                <c:pt idx="5855">
                  <c:v>72.165393147646057</c:v>
                </c:pt>
                <c:pt idx="5856">
                  <c:v>72.177717525264981</c:v>
                </c:pt>
                <c:pt idx="5857">
                  <c:v>72.19004190288392</c:v>
                </c:pt>
                <c:pt idx="5858">
                  <c:v>72.202366280502844</c:v>
                </c:pt>
                <c:pt idx="5859">
                  <c:v>72.214690658121768</c:v>
                </c:pt>
                <c:pt idx="5860">
                  <c:v>72.227015035740706</c:v>
                </c:pt>
                <c:pt idx="5861">
                  <c:v>72.23933941335963</c:v>
                </c:pt>
                <c:pt idx="5862">
                  <c:v>72.251663790978569</c:v>
                </c:pt>
                <c:pt idx="5863">
                  <c:v>72.263988168597493</c:v>
                </c:pt>
                <c:pt idx="5864">
                  <c:v>72.276312546216431</c:v>
                </c:pt>
                <c:pt idx="5865">
                  <c:v>72.288636923835355</c:v>
                </c:pt>
                <c:pt idx="5866">
                  <c:v>72.300961301454279</c:v>
                </c:pt>
                <c:pt idx="5867">
                  <c:v>72.313285679073218</c:v>
                </c:pt>
                <c:pt idx="5868">
                  <c:v>72.325610056692142</c:v>
                </c:pt>
                <c:pt idx="5869">
                  <c:v>72.33793443431108</c:v>
                </c:pt>
                <c:pt idx="5870">
                  <c:v>72.350258811930004</c:v>
                </c:pt>
                <c:pt idx="5871">
                  <c:v>72.362583189548943</c:v>
                </c:pt>
                <c:pt idx="5872">
                  <c:v>72.374907567167867</c:v>
                </c:pt>
                <c:pt idx="5873">
                  <c:v>72.387231944786791</c:v>
                </c:pt>
                <c:pt idx="5874">
                  <c:v>72.399556322405729</c:v>
                </c:pt>
                <c:pt idx="5875">
                  <c:v>72.411880700024653</c:v>
                </c:pt>
                <c:pt idx="5876">
                  <c:v>72.424205077643592</c:v>
                </c:pt>
                <c:pt idx="5877">
                  <c:v>72.436529455262516</c:v>
                </c:pt>
                <c:pt idx="5878">
                  <c:v>72.448853832881454</c:v>
                </c:pt>
                <c:pt idx="5879">
                  <c:v>72.461178210500378</c:v>
                </c:pt>
                <c:pt idx="5880">
                  <c:v>72.473502588119302</c:v>
                </c:pt>
                <c:pt idx="5881">
                  <c:v>72.485826965738241</c:v>
                </c:pt>
                <c:pt idx="5882">
                  <c:v>72.498151343357165</c:v>
                </c:pt>
                <c:pt idx="5883">
                  <c:v>72.510475720976103</c:v>
                </c:pt>
                <c:pt idx="5884">
                  <c:v>72.522800098595027</c:v>
                </c:pt>
                <c:pt idx="5885">
                  <c:v>72.535124476213966</c:v>
                </c:pt>
                <c:pt idx="5886">
                  <c:v>72.54744885383289</c:v>
                </c:pt>
                <c:pt idx="5887">
                  <c:v>72.559773231451814</c:v>
                </c:pt>
                <c:pt idx="5888">
                  <c:v>72.572097609070752</c:v>
                </c:pt>
                <c:pt idx="5889">
                  <c:v>72.584421986689676</c:v>
                </c:pt>
                <c:pt idx="5890">
                  <c:v>72.596746364308615</c:v>
                </c:pt>
                <c:pt idx="5891">
                  <c:v>72.609070741927539</c:v>
                </c:pt>
                <c:pt idx="5892">
                  <c:v>72.621395119546477</c:v>
                </c:pt>
                <c:pt idx="5893">
                  <c:v>72.633719497165401</c:v>
                </c:pt>
                <c:pt idx="5894">
                  <c:v>72.646043874784326</c:v>
                </c:pt>
                <c:pt idx="5895">
                  <c:v>72.658368252403264</c:v>
                </c:pt>
                <c:pt idx="5896">
                  <c:v>72.670692630022188</c:v>
                </c:pt>
                <c:pt idx="5897">
                  <c:v>72.683017007641126</c:v>
                </c:pt>
                <c:pt idx="5898">
                  <c:v>72.695341385260051</c:v>
                </c:pt>
                <c:pt idx="5899">
                  <c:v>72.707665762878989</c:v>
                </c:pt>
                <c:pt idx="5900">
                  <c:v>72.719990140497913</c:v>
                </c:pt>
                <c:pt idx="5901">
                  <c:v>72.732314518116837</c:v>
                </c:pt>
                <c:pt idx="5902">
                  <c:v>72.744638895735775</c:v>
                </c:pt>
                <c:pt idx="5903">
                  <c:v>72.7569632733547</c:v>
                </c:pt>
                <c:pt idx="5904">
                  <c:v>72.769287650973638</c:v>
                </c:pt>
                <c:pt idx="5905">
                  <c:v>72.781612028592562</c:v>
                </c:pt>
                <c:pt idx="5906">
                  <c:v>72.7939364062115</c:v>
                </c:pt>
                <c:pt idx="5907">
                  <c:v>72.806260783830425</c:v>
                </c:pt>
                <c:pt idx="5908">
                  <c:v>72.818585161449349</c:v>
                </c:pt>
                <c:pt idx="5909">
                  <c:v>72.830909539068287</c:v>
                </c:pt>
                <c:pt idx="5910">
                  <c:v>72.843233916687211</c:v>
                </c:pt>
                <c:pt idx="5911">
                  <c:v>72.855558294306149</c:v>
                </c:pt>
                <c:pt idx="5912">
                  <c:v>72.867882671925074</c:v>
                </c:pt>
                <c:pt idx="5913">
                  <c:v>72.880207049544012</c:v>
                </c:pt>
                <c:pt idx="5914">
                  <c:v>72.892531427162936</c:v>
                </c:pt>
                <c:pt idx="5915">
                  <c:v>72.90485580478186</c:v>
                </c:pt>
                <c:pt idx="5916">
                  <c:v>72.917180182400799</c:v>
                </c:pt>
                <c:pt idx="5917">
                  <c:v>72.929504560019723</c:v>
                </c:pt>
                <c:pt idx="5918">
                  <c:v>72.941828937638661</c:v>
                </c:pt>
                <c:pt idx="5919">
                  <c:v>72.954153315257585</c:v>
                </c:pt>
                <c:pt idx="5920">
                  <c:v>72.966477692876524</c:v>
                </c:pt>
                <c:pt idx="5921">
                  <c:v>72.978802070495448</c:v>
                </c:pt>
                <c:pt idx="5922">
                  <c:v>72.991126448114386</c:v>
                </c:pt>
                <c:pt idx="5923">
                  <c:v>73.00345082573331</c:v>
                </c:pt>
                <c:pt idx="5924">
                  <c:v>73.015775203352234</c:v>
                </c:pt>
                <c:pt idx="5925">
                  <c:v>73.028099580971173</c:v>
                </c:pt>
                <c:pt idx="5926">
                  <c:v>73.040423958590097</c:v>
                </c:pt>
                <c:pt idx="5927">
                  <c:v>73.052748336209035</c:v>
                </c:pt>
                <c:pt idx="5928">
                  <c:v>73.065072713827959</c:v>
                </c:pt>
                <c:pt idx="5929">
                  <c:v>73.077397091446898</c:v>
                </c:pt>
                <c:pt idx="5930">
                  <c:v>73.089721469065822</c:v>
                </c:pt>
                <c:pt idx="5931">
                  <c:v>73.102045846684746</c:v>
                </c:pt>
                <c:pt idx="5932">
                  <c:v>73.114370224303684</c:v>
                </c:pt>
                <c:pt idx="5933">
                  <c:v>73.126694601922608</c:v>
                </c:pt>
                <c:pt idx="5934">
                  <c:v>73.139018979541547</c:v>
                </c:pt>
                <c:pt idx="5935">
                  <c:v>73.151343357160471</c:v>
                </c:pt>
                <c:pt idx="5936">
                  <c:v>73.163667734779409</c:v>
                </c:pt>
                <c:pt idx="5937">
                  <c:v>73.175992112398333</c:v>
                </c:pt>
                <c:pt idx="5938">
                  <c:v>73.188316490017257</c:v>
                </c:pt>
                <c:pt idx="5939">
                  <c:v>73.200640867636196</c:v>
                </c:pt>
                <c:pt idx="5940">
                  <c:v>73.21296524525512</c:v>
                </c:pt>
                <c:pt idx="5941">
                  <c:v>73.225289622874058</c:v>
                </c:pt>
                <c:pt idx="5942">
                  <c:v>73.237614000492982</c:v>
                </c:pt>
                <c:pt idx="5943">
                  <c:v>73.249938378111921</c:v>
                </c:pt>
                <c:pt idx="5944">
                  <c:v>73.262262755730845</c:v>
                </c:pt>
                <c:pt idx="5945">
                  <c:v>73.274587133349769</c:v>
                </c:pt>
                <c:pt idx="5946">
                  <c:v>73.286911510968707</c:v>
                </c:pt>
                <c:pt idx="5947">
                  <c:v>73.299235888587631</c:v>
                </c:pt>
                <c:pt idx="5948">
                  <c:v>73.31156026620657</c:v>
                </c:pt>
                <c:pt idx="5949">
                  <c:v>73.323884643825494</c:v>
                </c:pt>
                <c:pt idx="5950">
                  <c:v>73.336209021444432</c:v>
                </c:pt>
                <c:pt idx="5951">
                  <c:v>73.348533399063356</c:v>
                </c:pt>
                <c:pt idx="5952">
                  <c:v>73.36085777668228</c:v>
                </c:pt>
                <c:pt idx="5953">
                  <c:v>73.373182154301219</c:v>
                </c:pt>
                <c:pt idx="5954">
                  <c:v>73.385506531920143</c:v>
                </c:pt>
                <c:pt idx="5955">
                  <c:v>73.397830909539081</c:v>
                </c:pt>
                <c:pt idx="5956">
                  <c:v>73.410155287158005</c:v>
                </c:pt>
                <c:pt idx="5957">
                  <c:v>73.422479664776944</c:v>
                </c:pt>
                <c:pt idx="5958">
                  <c:v>73.434804042395868</c:v>
                </c:pt>
                <c:pt idx="5959">
                  <c:v>73.447128420014792</c:v>
                </c:pt>
                <c:pt idx="5960">
                  <c:v>73.45945279763373</c:v>
                </c:pt>
                <c:pt idx="5961">
                  <c:v>73.471777175252655</c:v>
                </c:pt>
                <c:pt idx="5962">
                  <c:v>73.484101552871593</c:v>
                </c:pt>
                <c:pt idx="5963">
                  <c:v>73.496425930490517</c:v>
                </c:pt>
                <c:pt idx="5964">
                  <c:v>73.508750308109455</c:v>
                </c:pt>
                <c:pt idx="5965">
                  <c:v>73.521074685728379</c:v>
                </c:pt>
                <c:pt idx="5966">
                  <c:v>73.533399063347304</c:v>
                </c:pt>
                <c:pt idx="5967">
                  <c:v>73.545723440966242</c:v>
                </c:pt>
                <c:pt idx="5968">
                  <c:v>73.558047818585166</c:v>
                </c:pt>
                <c:pt idx="5969">
                  <c:v>73.570372196204104</c:v>
                </c:pt>
                <c:pt idx="5970">
                  <c:v>73.582696573823029</c:v>
                </c:pt>
                <c:pt idx="5971">
                  <c:v>73.595020951441967</c:v>
                </c:pt>
                <c:pt idx="5972">
                  <c:v>73.607345329060891</c:v>
                </c:pt>
                <c:pt idx="5973">
                  <c:v>73.619669706679815</c:v>
                </c:pt>
                <c:pt idx="5974">
                  <c:v>73.631994084298753</c:v>
                </c:pt>
                <c:pt idx="5975">
                  <c:v>73.644318461917678</c:v>
                </c:pt>
                <c:pt idx="5976">
                  <c:v>73.656642839536616</c:v>
                </c:pt>
                <c:pt idx="5977">
                  <c:v>73.66896721715554</c:v>
                </c:pt>
                <c:pt idx="5978">
                  <c:v>73.681291594774478</c:v>
                </c:pt>
                <c:pt idx="5979">
                  <c:v>73.693615972393403</c:v>
                </c:pt>
                <c:pt idx="5980">
                  <c:v>73.705940350012327</c:v>
                </c:pt>
                <c:pt idx="5981">
                  <c:v>73.718264727631265</c:v>
                </c:pt>
                <c:pt idx="5982">
                  <c:v>73.730589105250189</c:v>
                </c:pt>
                <c:pt idx="5983">
                  <c:v>73.742913482869128</c:v>
                </c:pt>
                <c:pt idx="5984">
                  <c:v>73.755237860488052</c:v>
                </c:pt>
                <c:pt idx="5985">
                  <c:v>73.76756223810699</c:v>
                </c:pt>
                <c:pt idx="5986">
                  <c:v>73.779886615725914</c:v>
                </c:pt>
                <c:pt idx="5987">
                  <c:v>73.792210993344838</c:v>
                </c:pt>
                <c:pt idx="5988">
                  <c:v>73.804535370963777</c:v>
                </c:pt>
                <c:pt idx="5989">
                  <c:v>73.816859748582701</c:v>
                </c:pt>
                <c:pt idx="5990">
                  <c:v>73.829184126201639</c:v>
                </c:pt>
                <c:pt idx="5991">
                  <c:v>73.841508503820563</c:v>
                </c:pt>
                <c:pt idx="5992">
                  <c:v>73.853832881439502</c:v>
                </c:pt>
                <c:pt idx="5993">
                  <c:v>73.866157259058426</c:v>
                </c:pt>
                <c:pt idx="5994">
                  <c:v>73.87848163667735</c:v>
                </c:pt>
                <c:pt idx="5995">
                  <c:v>73.890806014296288</c:v>
                </c:pt>
                <c:pt idx="5996">
                  <c:v>73.903130391915212</c:v>
                </c:pt>
                <c:pt idx="5997">
                  <c:v>73.915454769534151</c:v>
                </c:pt>
                <c:pt idx="5998">
                  <c:v>73.927779147153075</c:v>
                </c:pt>
                <c:pt idx="5999">
                  <c:v>73.940103524772013</c:v>
                </c:pt>
                <c:pt idx="6000">
                  <c:v>73.952427902390937</c:v>
                </c:pt>
                <c:pt idx="6001">
                  <c:v>73.964752280009861</c:v>
                </c:pt>
                <c:pt idx="6002">
                  <c:v>73.9770766576288</c:v>
                </c:pt>
                <c:pt idx="6003">
                  <c:v>73.989401035247724</c:v>
                </c:pt>
                <c:pt idx="6004">
                  <c:v>74.001725412866662</c:v>
                </c:pt>
                <c:pt idx="6005">
                  <c:v>74.014049790485586</c:v>
                </c:pt>
                <c:pt idx="6006">
                  <c:v>74.026374168104525</c:v>
                </c:pt>
                <c:pt idx="6007">
                  <c:v>74.038698545723449</c:v>
                </c:pt>
                <c:pt idx="6008">
                  <c:v>74.051022923342373</c:v>
                </c:pt>
                <c:pt idx="6009">
                  <c:v>74.063347300961311</c:v>
                </c:pt>
                <c:pt idx="6010">
                  <c:v>74.075671678580235</c:v>
                </c:pt>
                <c:pt idx="6011">
                  <c:v>74.087996056199174</c:v>
                </c:pt>
                <c:pt idx="6012">
                  <c:v>74.100320433818098</c:v>
                </c:pt>
                <c:pt idx="6013">
                  <c:v>74.112644811437036</c:v>
                </c:pt>
                <c:pt idx="6014">
                  <c:v>74.12496918905596</c:v>
                </c:pt>
                <c:pt idx="6015">
                  <c:v>74.137293566674899</c:v>
                </c:pt>
                <c:pt idx="6016">
                  <c:v>74.149617944293823</c:v>
                </c:pt>
                <c:pt idx="6017">
                  <c:v>74.161942321912747</c:v>
                </c:pt>
                <c:pt idx="6018">
                  <c:v>74.174266699531685</c:v>
                </c:pt>
                <c:pt idx="6019">
                  <c:v>74.186591077150609</c:v>
                </c:pt>
                <c:pt idx="6020">
                  <c:v>74.198915454769548</c:v>
                </c:pt>
                <c:pt idx="6021">
                  <c:v>74.211239832388472</c:v>
                </c:pt>
                <c:pt idx="6022">
                  <c:v>74.22356421000741</c:v>
                </c:pt>
                <c:pt idx="6023">
                  <c:v>74.235888587626334</c:v>
                </c:pt>
                <c:pt idx="6024">
                  <c:v>74.248212965245258</c:v>
                </c:pt>
                <c:pt idx="6025">
                  <c:v>74.260537342864197</c:v>
                </c:pt>
                <c:pt idx="6026">
                  <c:v>74.272861720483121</c:v>
                </c:pt>
                <c:pt idx="6027">
                  <c:v>74.285186098102059</c:v>
                </c:pt>
                <c:pt idx="6028">
                  <c:v>74.297510475720983</c:v>
                </c:pt>
                <c:pt idx="6029">
                  <c:v>74.309834853339922</c:v>
                </c:pt>
                <c:pt idx="6030">
                  <c:v>74.322159230958846</c:v>
                </c:pt>
                <c:pt idx="6031">
                  <c:v>74.33448360857777</c:v>
                </c:pt>
                <c:pt idx="6032">
                  <c:v>74.346807986196708</c:v>
                </c:pt>
                <c:pt idx="6033">
                  <c:v>74.359132363815633</c:v>
                </c:pt>
                <c:pt idx="6034">
                  <c:v>74.371456741434571</c:v>
                </c:pt>
                <c:pt idx="6035">
                  <c:v>74.383781119053495</c:v>
                </c:pt>
                <c:pt idx="6036">
                  <c:v>74.396105496672433</c:v>
                </c:pt>
                <c:pt idx="6037">
                  <c:v>74.408429874291357</c:v>
                </c:pt>
                <c:pt idx="6038">
                  <c:v>74.420754251910282</c:v>
                </c:pt>
                <c:pt idx="6039">
                  <c:v>74.43307862952922</c:v>
                </c:pt>
                <c:pt idx="6040">
                  <c:v>74.445403007148144</c:v>
                </c:pt>
                <c:pt idx="6041">
                  <c:v>74.457727384767082</c:v>
                </c:pt>
                <c:pt idx="6042">
                  <c:v>74.470051762386007</c:v>
                </c:pt>
                <c:pt idx="6043">
                  <c:v>74.482376140004945</c:v>
                </c:pt>
                <c:pt idx="6044">
                  <c:v>74.494700517623869</c:v>
                </c:pt>
                <c:pt idx="6045">
                  <c:v>74.507024895242793</c:v>
                </c:pt>
                <c:pt idx="6046">
                  <c:v>74.519349272861731</c:v>
                </c:pt>
                <c:pt idx="6047">
                  <c:v>74.531673650480656</c:v>
                </c:pt>
                <c:pt idx="6048">
                  <c:v>74.543998028099594</c:v>
                </c:pt>
                <c:pt idx="6049">
                  <c:v>74.556322405718518</c:v>
                </c:pt>
                <c:pt idx="6050">
                  <c:v>74.568646783337456</c:v>
                </c:pt>
                <c:pt idx="6051">
                  <c:v>74.580971160956381</c:v>
                </c:pt>
                <c:pt idx="6052">
                  <c:v>74.593295538575305</c:v>
                </c:pt>
                <c:pt idx="6053">
                  <c:v>74.605619916194243</c:v>
                </c:pt>
                <c:pt idx="6054">
                  <c:v>74.617944293813167</c:v>
                </c:pt>
                <c:pt idx="6055">
                  <c:v>74.630268671432106</c:v>
                </c:pt>
                <c:pt idx="6056">
                  <c:v>74.64259304905103</c:v>
                </c:pt>
                <c:pt idx="6057">
                  <c:v>74.654917426669968</c:v>
                </c:pt>
                <c:pt idx="6058">
                  <c:v>74.667241804288892</c:v>
                </c:pt>
                <c:pt idx="6059">
                  <c:v>74.679566181907816</c:v>
                </c:pt>
                <c:pt idx="6060">
                  <c:v>74.691890559526755</c:v>
                </c:pt>
                <c:pt idx="6061">
                  <c:v>74.704214937145679</c:v>
                </c:pt>
                <c:pt idx="6062">
                  <c:v>74.716539314764617</c:v>
                </c:pt>
                <c:pt idx="6063">
                  <c:v>74.728863692383541</c:v>
                </c:pt>
                <c:pt idx="6064">
                  <c:v>74.74118807000248</c:v>
                </c:pt>
                <c:pt idx="6065">
                  <c:v>74.753512447621404</c:v>
                </c:pt>
                <c:pt idx="6066">
                  <c:v>74.765836825240328</c:v>
                </c:pt>
                <c:pt idx="6067">
                  <c:v>74.778161202859266</c:v>
                </c:pt>
                <c:pt idx="6068">
                  <c:v>74.79048558047819</c:v>
                </c:pt>
                <c:pt idx="6069">
                  <c:v>74.802809958097129</c:v>
                </c:pt>
                <c:pt idx="6070">
                  <c:v>74.815134335716053</c:v>
                </c:pt>
                <c:pt idx="6071">
                  <c:v>74.827458713334991</c:v>
                </c:pt>
                <c:pt idx="6072">
                  <c:v>74.839783090953915</c:v>
                </c:pt>
                <c:pt idx="6073">
                  <c:v>74.852107468572839</c:v>
                </c:pt>
                <c:pt idx="6074">
                  <c:v>74.864431846191778</c:v>
                </c:pt>
                <c:pt idx="6075">
                  <c:v>74.876756223810702</c:v>
                </c:pt>
                <c:pt idx="6076">
                  <c:v>74.88908060142964</c:v>
                </c:pt>
                <c:pt idx="6077">
                  <c:v>74.901404979048564</c:v>
                </c:pt>
                <c:pt idx="6078">
                  <c:v>74.913729356667503</c:v>
                </c:pt>
                <c:pt idx="6079">
                  <c:v>74.926053734286427</c:v>
                </c:pt>
                <c:pt idx="6080">
                  <c:v>74.938378111905351</c:v>
                </c:pt>
                <c:pt idx="6081">
                  <c:v>74.950702489524289</c:v>
                </c:pt>
                <c:pt idx="6082">
                  <c:v>74.963026867143213</c:v>
                </c:pt>
                <c:pt idx="6083">
                  <c:v>74.975351244762152</c:v>
                </c:pt>
                <c:pt idx="6084">
                  <c:v>74.987675622381076</c:v>
                </c:pt>
                <c:pt idx="6085">
                  <c:v>75.000000000000014</c:v>
                </c:pt>
                <c:pt idx="6086">
                  <c:v>75.012324377618938</c:v>
                </c:pt>
                <c:pt idx="6087">
                  <c:v>75.024648755237862</c:v>
                </c:pt>
                <c:pt idx="6088">
                  <c:v>75.036973132856801</c:v>
                </c:pt>
                <c:pt idx="6089">
                  <c:v>75.049297510475725</c:v>
                </c:pt>
                <c:pt idx="6090">
                  <c:v>75.061621888094663</c:v>
                </c:pt>
                <c:pt idx="6091">
                  <c:v>75.073946265713587</c:v>
                </c:pt>
                <c:pt idx="6092">
                  <c:v>75.086270643332526</c:v>
                </c:pt>
                <c:pt idx="6093">
                  <c:v>75.09859502095145</c:v>
                </c:pt>
                <c:pt idx="6094">
                  <c:v>75.110919398570374</c:v>
                </c:pt>
                <c:pt idx="6095">
                  <c:v>75.123243776189312</c:v>
                </c:pt>
                <c:pt idx="6096">
                  <c:v>75.135568153808237</c:v>
                </c:pt>
                <c:pt idx="6097">
                  <c:v>75.147892531427175</c:v>
                </c:pt>
                <c:pt idx="6098">
                  <c:v>75.160216909046099</c:v>
                </c:pt>
                <c:pt idx="6099">
                  <c:v>75.172541286665037</c:v>
                </c:pt>
                <c:pt idx="6100">
                  <c:v>75.184865664283961</c:v>
                </c:pt>
                <c:pt idx="6101">
                  <c:v>75.1971900419029</c:v>
                </c:pt>
                <c:pt idx="6102">
                  <c:v>75.209514419521824</c:v>
                </c:pt>
                <c:pt idx="6103">
                  <c:v>75.221838797140748</c:v>
                </c:pt>
                <c:pt idx="6104">
                  <c:v>75.234163174759686</c:v>
                </c:pt>
                <c:pt idx="6105">
                  <c:v>75.246487552378611</c:v>
                </c:pt>
                <c:pt idx="6106">
                  <c:v>75.258811929997549</c:v>
                </c:pt>
                <c:pt idx="6107">
                  <c:v>75.271136307616473</c:v>
                </c:pt>
                <c:pt idx="6108">
                  <c:v>75.283460685235411</c:v>
                </c:pt>
                <c:pt idx="6109">
                  <c:v>75.295785062854335</c:v>
                </c:pt>
                <c:pt idx="6110">
                  <c:v>75.30810944047326</c:v>
                </c:pt>
                <c:pt idx="6111">
                  <c:v>75.320433818092198</c:v>
                </c:pt>
                <c:pt idx="6112">
                  <c:v>75.332758195711122</c:v>
                </c:pt>
                <c:pt idx="6113">
                  <c:v>75.34508257333006</c:v>
                </c:pt>
                <c:pt idx="6114">
                  <c:v>75.357406950948985</c:v>
                </c:pt>
                <c:pt idx="6115">
                  <c:v>75.369731328567923</c:v>
                </c:pt>
                <c:pt idx="6116">
                  <c:v>75.382055706186847</c:v>
                </c:pt>
                <c:pt idx="6117">
                  <c:v>75.394380083805771</c:v>
                </c:pt>
                <c:pt idx="6118">
                  <c:v>75.40670446142471</c:v>
                </c:pt>
                <c:pt idx="6119">
                  <c:v>75.419028839043634</c:v>
                </c:pt>
                <c:pt idx="6120">
                  <c:v>75.431353216662572</c:v>
                </c:pt>
                <c:pt idx="6121">
                  <c:v>75.443677594281496</c:v>
                </c:pt>
                <c:pt idx="6122">
                  <c:v>75.456001971900434</c:v>
                </c:pt>
                <c:pt idx="6123">
                  <c:v>75.468326349519359</c:v>
                </c:pt>
                <c:pt idx="6124">
                  <c:v>75.480650727138283</c:v>
                </c:pt>
                <c:pt idx="6125">
                  <c:v>75.492975104757221</c:v>
                </c:pt>
                <c:pt idx="6126">
                  <c:v>75.505299482376145</c:v>
                </c:pt>
                <c:pt idx="6127">
                  <c:v>75.517623859995084</c:v>
                </c:pt>
                <c:pt idx="6128">
                  <c:v>75.529948237614008</c:v>
                </c:pt>
                <c:pt idx="6129">
                  <c:v>75.542272615232946</c:v>
                </c:pt>
                <c:pt idx="6130">
                  <c:v>75.55459699285187</c:v>
                </c:pt>
                <c:pt idx="6131">
                  <c:v>75.566921370470794</c:v>
                </c:pt>
                <c:pt idx="6132">
                  <c:v>75.579245748089733</c:v>
                </c:pt>
                <c:pt idx="6133">
                  <c:v>75.591570125708657</c:v>
                </c:pt>
                <c:pt idx="6134">
                  <c:v>75.603894503327595</c:v>
                </c:pt>
                <c:pt idx="6135">
                  <c:v>75.616218880946519</c:v>
                </c:pt>
                <c:pt idx="6136">
                  <c:v>75.628543258565458</c:v>
                </c:pt>
                <c:pt idx="6137">
                  <c:v>75.640867636184382</c:v>
                </c:pt>
                <c:pt idx="6138">
                  <c:v>75.653192013803306</c:v>
                </c:pt>
                <c:pt idx="6139">
                  <c:v>75.665516391422244</c:v>
                </c:pt>
                <c:pt idx="6140">
                  <c:v>75.677840769041168</c:v>
                </c:pt>
                <c:pt idx="6141">
                  <c:v>75.690165146660107</c:v>
                </c:pt>
                <c:pt idx="6142">
                  <c:v>75.702489524279031</c:v>
                </c:pt>
                <c:pt idx="6143">
                  <c:v>75.714813901897969</c:v>
                </c:pt>
                <c:pt idx="6144">
                  <c:v>75.727138279516893</c:v>
                </c:pt>
                <c:pt idx="6145">
                  <c:v>75.739462657135817</c:v>
                </c:pt>
                <c:pt idx="6146">
                  <c:v>75.751787034754756</c:v>
                </c:pt>
                <c:pt idx="6147">
                  <c:v>75.76411141237368</c:v>
                </c:pt>
                <c:pt idx="6148">
                  <c:v>75.776435789992618</c:v>
                </c:pt>
                <c:pt idx="6149">
                  <c:v>75.788760167611542</c:v>
                </c:pt>
                <c:pt idx="6150">
                  <c:v>75.801084545230481</c:v>
                </c:pt>
                <c:pt idx="6151">
                  <c:v>75.813408922849405</c:v>
                </c:pt>
                <c:pt idx="6152">
                  <c:v>75.825733300468329</c:v>
                </c:pt>
                <c:pt idx="6153">
                  <c:v>75.838057678087267</c:v>
                </c:pt>
                <c:pt idx="6154">
                  <c:v>75.850382055706191</c:v>
                </c:pt>
                <c:pt idx="6155">
                  <c:v>75.86270643332513</c:v>
                </c:pt>
                <c:pt idx="6156">
                  <c:v>75.875030810944054</c:v>
                </c:pt>
                <c:pt idx="6157">
                  <c:v>75.887355188562992</c:v>
                </c:pt>
                <c:pt idx="6158">
                  <c:v>75.899679566181916</c:v>
                </c:pt>
                <c:pt idx="6159">
                  <c:v>75.91200394380084</c:v>
                </c:pt>
                <c:pt idx="6160">
                  <c:v>75.924328321419779</c:v>
                </c:pt>
                <c:pt idx="6161">
                  <c:v>75.936652699038703</c:v>
                </c:pt>
                <c:pt idx="6162">
                  <c:v>75.948977076657641</c:v>
                </c:pt>
                <c:pt idx="6163">
                  <c:v>75.961301454276565</c:v>
                </c:pt>
                <c:pt idx="6164">
                  <c:v>75.973625831895504</c:v>
                </c:pt>
                <c:pt idx="6165">
                  <c:v>75.985950209514428</c:v>
                </c:pt>
                <c:pt idx="6166">
                  <c:v>75.998274587133352</c:v>
                </c:pt>
                <c:pt idx="6167">
                  <c:v>76.01059896475229</c:v>
                </c:pt>
                <c:pt idx="6168">
                  <c:v>76.022923342371215</c:v>
                </c:pt>
                <c:pt idx="6169">
                  <c:v>76.035247719990153</c:v>
                </c:pt>
                <c:pt idx="6170">
                  <c:v>76.047572097609077</c:v>
                </c:pt>
                <c:pt idx="6171">
                  <c:v>76.059896475228015</c:v>
                </c:pt>
                <c:pt idx="6172">
                  <c:v>76.072220852846939</c:v>
                </c:pt>
                <c:pt idx="6173">
                  <c:v>76.084545230465864</c:v>
                </c:pt>
                <c:pt idx="6174">
                  <c:v>76.096869608084802</c:v>
                </c:pt>
                <c:pt idx="6175">
                  <c:v>76.109193985703726</c:v>
                </c:pt>
                <c:pt idx="6176">
                  <c:v>76.121518363322664</c:v>
                </c:pt>
                <c:pt idx="6177">
                  <c:v>76.133842740941589</c:v>
                </c:pt>
                <c:pt idx="6178">
                  <c:v>76.146167118560527</c:v>
                </c:pt>
                <c:pt idx="6179">
                  <c:v>76.158491496179451</c:v>
                </c:pt>
                <c:pt idx="6180">
                  <c:v>76.170815873798375</c:v>
                </c:pt>
                <c:pt idx="6181">
                  <c:v>76.183140251417313</c:v>
                </c:pt>
                <c:pt idx="6182">
                  <c:v>76.195464629036238</c:v>
                </c:pt>
                <c:pt idx="6183">
                  <c:v>76.207789006655176</c:v>
                </c:pt>
                <c:pt idx="6184">
                  <c:v>76.2201133842741</c:v>
                </c:pt>
                <c:pt idx="6185">
                  <c:v>76.232437761893038</c:v>
                </c:pt>
                <c:pt idx="6186">
                  <c:v>76.244762139511963</c:v>
                </c:pt>
                <c:pt idx="6187">
                  <c:v>76.257086517130887</c:v>
                </c:pt>
                <c:pt idx="6188">
                  <c:v>76.269410894749825</c:v>
                </c:pt>
                <c:pt idx="6189">
                  <c:v>76.281735272368749</c:v>
                </c:pt>
                <c:pt idx="6190">
                  <c:v>76.294059649987688</c:v>
                </c:pt>
                <c:pt idx="6191">
                  <c:v>76.306384027606612</c:v>
                </c:pt>
                <c:pt idx="6192">
                  <c:v>76.31870840522555</c:v>
                </c:pt>
                <c:pt idx="6193">
                  <c:v>76.331032782844474</c:v>
                </c:pt>
                <c:pt idx="6194">
                  <c:v>76.343357160463412</c:v>
                </c:pt>
                <c:pt idx="6195">
                  <c:v>76.355681538082337</c:v>
                </c:pt>
                <c:pt idx="6196">
                  <c:v>76.368005915701261</c:v>
                </c:pt>
                <c:pt idx="6197">
                  <c:v>76.380330293320199</c:v>
                </c:pt>
                <c:pt idx="6198">
                  <c:v>76.392654670939123</c:v>
                </c:pt>
                <c:pt idx="6199">
                  <c:v>76.404979048558062</c:v>
                </c:pt>
                <c:pt idx="6200">
                  <c:v>76.417303426176986</c:v>
                </c:pt>
                <c:pt idx="6201">
                  <c:v>76.429627803795924</c:v>
                </c:pt>
                <c:pt idx="6202">
                  <c:v>76.441952181414848</c:v>
                </c:pt>
                <c:pt idx="6203">
                  <c:v>76.454276559033772</c:v>
                </c:pt>
                <c:pt idx="6204">
                  <c:v>76.466600936652711</c:v>
                </c:pt>
                <c:pt idx="6205">
                  <c:v>76.478925314271635</c:v>
                </c:pt>
                <c:pt idx="6206">
                  <c:v>76.491249691890573</c:v>
                </c:pt>
                <c:pt idx="6207">
                  <c:v>76.503574069509497</c:v>
                </c:pt>
                <c:pt idx="6208">
                  <c:v>76.515898447128436</c:v>
                </c:pt>
                <c:pt idx="6209">
                  <c:v>76.52822282474736</c:v>
                </c:pt>
                <c:pt idx="6210">
                  <c:v>76.540547202366284</c:v>
                </c:pt>
                <c:pt idx="6211">
                  <c:v>76.552871579985222</c:v>
                </c:pt>
                <c:pt idx="6212">
                  <c:v>76.565195957604146</c:v>
                </c:pt>
                <c:pt idx="6213">
                  <c:v>76.577520335223085</c:v>
                </c:pt>
                <c:pt idx="6214">
                  <c:v>76.589844712842009</c:v>
                </c:pt>
                <c:pt idx="6215">
                  <c:v>76.602169090460947</c:v>
                </c:pt>
                <c:pt idx="6216">
                  <c:v>76.614493468079871</c:v>
                </c:pt>
                <c:pt idx="6217">
                  <c:v>76.626817845698795</c:v>
                </c:pt>
                <c:pt idx="6218">
                  <c:v>76.639142223317734</c:v>
                </c:pt>
                <c:pt idx="6219">
                  <c:v>76.651466600936658</c:v>
                </c:pt>
                <c:pt idx="6220">
                  <c:v>76.663790978555596</c:v>
                </c:pt>
                <c:pt idx="6221">
                  <c:v>76.67611535617452</c:v>
                </c:pt>
                <c:pt idx="6222">
                  <c:v>76.688439733793459</c:v>
                </c:pt>
                <c:pt idx="6223">
                  <c:v>76.700764111412383</c:v>
                </c:pt>
                <c:pt idx="6224">
                  <c:v>76.713088489031307</c:v>
                </c:pt>
                <c:pt idx="6225">
                  <c:v>76.725412866650245</c:v>
                </c:pt>
                <c:pt idx="6226">
                  <c:v>76.737737244269169</c:v>
                </c:pt>
                <c:pt idx="6227">
                  <c:v>76.750061621888108</c:v>
                </c:pt>
                <c:pt idx="6228">
                  <c:v>76.762385999507032</c:v>
                </c:pt>
                <c:pt idx="6229">
                  <c:v>76.77471037712597</c:v>
                </c:pt>
                <c:pt idx="6230">
                  <c:v>76.787034754744894</c:v>
                </c:pt>
                <c:pt idx="6231">
                  <c:v>76.799359132363819</c:v>
                </c:pt>
                <c:pt idx="6232">
                  <c:v>76.811683509982757</c:v>
                </c:pt>
                <c:pt idx="6233">
                  <c:v>76.824007887601681</c:v>
                </c:pt>
                <c:pt idx="6234">
                  <c:v>76.836332265220619</c:v>
                </c:pt>
                <c:pt idx="6235">
                  <c:v>76.848656642839543</c:v>
                </c:pt>
                <c:pt idx="6236">
                  <c:v>76.860981020458482</c:v>
                </c:pt>
                <c:pt idx="6237">
                  <c:v>76.873305398077406</c:v>
                </c:pt>
                <c:pt idx="6238">
                  <c:v>76.88562977569633</c:v>
                </c:pt>
                <c:pt idx="6239">
                  <c:v>76.897954153315268</c:v>
                </c:pt>
                <c:pt idx="6240">
                  <c:v>76.910278530934193</c:v>
                </c:pt>
                <c:pt idx="6241">
                  <c:v>76.922602908553131</c:v>
                </c:pt>
                <c:pt idx="6242">
                  <c:v>76.934927286172055</c:v>
                </c:pt>
                <c:pt idx="6243">
                  <c:v>76.947251663790993</c:v>
                </c:pt>
                <c:pt idx="6244">
                  <c:v>76.959576041409917</c:v>
                </c:pt>
                <c:pt idx="6245">
                  <c:v>76.971900419028842</c:v>
                </c:pt>
                <c:pt idx="6246">
                  <c:v>76.98422479664778</c:v>
                </c:pt>
                <c:pt idx="6247">
                  <c:v>76.996549174266704</c:v>
                </c:pt>
                <c:pt idx="6248">
                  <c:v>77.008873551885642</c:v>
                </c:pt>
                <c:pt idx="6249">
                  <c:v>77.021197929504567</c:v>
                </c:pt>
                <c:pt idx="6250">
                  <c:v>77.033522307123505</c:v>
                </c:pt>
                <c:pt idx="6251">
                  <c:v>77.045846684742429</c:v>
                </c:pt>
                <c:pt idx="6252">
                  <c:v>77.058171062361353</c:v>
                </c:pt>
                <c:pt idx="6253">
                  <c:v>77.070495439980292</c:v>
                </c:pt>
                <c:pt idx="6254">
                  <c:v>77.082819817599216</c:v>
                </c:pt>
                <c:pt idx="6255">
                  <c:v>77.095144195218154</c:v>
                </c:pt>
                <c:pt idx="6256">
                  <c:v>77.107468572837078</c:v>
                </c:pt>
                <c:pt idx="6257">
                  <c:v>77.119792950456016</c:v>
                </c:pt>
                <c:pt idx="6258">
                  <c:v>77.132117328074941</c:v>
                </c:pt>
                <c:pt idx="6259">
                  <c:v>77.144441705693865</c:v>
                </c:pt>
                <c:pt idx="6260">
                  <c:v>77.156766083312803</c:v>
                </c:pt>
                <c:pt idx="6261">
                  <c:v>77.169090460931727</c:v>
                </c:pt>
                <c:pt idx="6262">
                  <c:v>77.181414838550666</c:v>
                </c:pt>
                <c:pt idx="6263">
                  <c:v>77.19373921616959</c:v>
                </c:pt>
                <c:pt idx="6264">
                  <c:v>77.206063593788528</c:v>
                </c:pt>
                <c:pt idx="6265">
                  <c:v>77.218387971407452</c:v>
                </c:pt>
                <c:pt idx="6266">
                  <c:v>77.230712349026376</c:v>
                </c:pt>
                <c:pt idx="6267">
                  <c:v>77.243036726645315</c:v>
                </c:pt>
                <c:pt idx="6268">
                  <c:v>77.255361104264239</c:v>
                </c:pt>
                <c:pt idx="6269">
                  <c:v>77.267685481883177</c:v>
                </c:pt>
                <c:pt idx="6270">
                  <c:v>77.280009859502101</c:v>
                </c:pt>
                <c:pt idx="6271">
                  <c:v>77.29233423712104</c:v>
                </c:pt>
                <c:pt idx="6272">
                  <c:v>77.304658614739964</c:v>
                </c:pt>
                <c:pt idx="6273">
                  <c:v>77.316982992358888</c:v>
                </c:pt>
                <c:pt idx="6274">
                  <c:v>77.329307369977826</c:v>
                </c:pt>
                <c:pt idx="6275">
                  <c:v>77.34163174759675</c:v>
                </c:pt>
                <c:pt idx="6276">
                  <c:v>77.353956125215689</c:v>
                </c:pt>
                <c:pt idx="6277">
                  <c:v>77.366280502834613</c:v>
                </c:pt>
                <c:pt idx="6278">
                  <c:v>77.378604880453551</c:v>
                </c:pt>
                <c:pt idx="6279">
                  <c:v>77.390929258072475</c:v>
                </c:pt>
                <c:pt idx="6280">
                  <c:v>77.403253635691414</c:v>
                </c:pt>
                <c:pt idx="6281">
                  <c:v>77.415578013310338</c:v>
                </c:pt>
                <c:pt idx="6282">
                  <c:v>77.427902390929262</c:v>
                </c:pt>
                <c:pt idx="6283">
                  <c:v>77.4402267685482</c:v>
                </c:pt>
                <c:pt idx="6284">
                  <c:v>77.452551146167124</c:v>
                </c:pt>
                <c:pt idx="6285">
                  <c:v>77.464875523786063</c:v>
                </c:pt>
                <c:pt idx="6286">
                  <c:v>77.477199901404987</c:v>
                </c:pt>
                <c:pt idx="6287">
                  <c:v>77.489524279023925</c:v>
                </c:pt>
                <c:pt idx="6288">
                  <c:v>77.501848656642849</c:v>
                </c:pt>
                <c:pt idx="6289">
                  <c:v>77.514173034261773</c:v>
                </c:pt>
                <c:pt idx="6290">
                  <c:v>77.526497411880712</c:v>
                </c:pt>
                <c:pt idx="6291">
                  <c:v>77.538821789499636</c:v>
                </c:pt>
                <c:pt idx="6292">
                  <c:v>77.551146167118574</c:v>
                </c:pt>
                <c:pt idx="6293">
                  <c:v>77.563470544737498</c:v>
                </c:pt>
                <c:pt idx="6294">
                  <c:v>77.575794922356437</c:v>
                </c:pt>
                <c:pt idx="6295">
                  <c:v>77.588119299975361</c:v>
                </c:pt>
                <c:pt idx="6296">
                  <c:v>77.600443677594285</c:v>
                </c:pt>
                <c:pt idx="6297">
                  <c:v>77.612768055213223</c:v>
                </c:pt>
                <c:pt idx="6298">
                  <c:v>77.625092432832147</c:v>
                </c:pt>
                <c:pt idx="6299">
                  <c:v>77.637416810451086</c:v>
                </c:pt>
                <c:pt idx="6300">
                  <c:v>77.64974118807001</c:v>
                </c:pt>
                <c:pt idx="6301">
                  <c:v>77.662065565688948</c:v>
                </c:pt>
                <c:pt idx="6302">
                  <c:v>77.674389943307872</c:v>
                </c:pt>
                <c:pt idx="6303">
                  <c:v>77.686714320926797</c:v>
                </c:pt>
                <c:pt idx="6304">
                  <c:v>77.699038698545735</c:v>
                </c:pt>
                <c:pt idx="6305">
                  <c:v>77.711363076164659</c:v>
                </c:pt>
                <c:pt idx="6306">
                  <c:v>77.723687453783597</c:v>
                </c:pt>
                <c:pt idx="6307">
                  <c:v>77.736011831402521</c:v>
                </c:pt>
                <c:pt idx="6308">
                  <c:v>77.74833620902146</c:v>
                </c:pt>
                <c:pt idx="6309">
                  <c:v>77.760660586640384</c:v>
                </c:pt>
                <c:pt idx="6310">
                  <c:v>77.772984964259308</c:v>
                </c:pt>
                <c:pt idx="6311">
                  <c:v>77.785309341878246</c:v>
                </c:pt>
                <c:pt idx="6312">
                  <c:v>77.797633719497171</c:v>
                </c:pt>
                <c:pt idx="6313">
                  <c:v>77.809958097116109</c:v>
                </c:pt>
                <c:pt idx="6314">
                  <c:v>77.822282474735033</c:v>
                </c:pt>
                <c:pt idx="6315">
                  <c:v>77.834606852353971</c:v>
                </c:pt>
                <c:pt idx="6316">
                  <c:v>77.846931229972895</c:v>
                </c:pt>
                <c:pt idx="6317">
                  <c:v>77.85925560759182</c:v>
                </c:pt>
                <c:pt idx="6318">
                  <c:v>77.871579985210758</c:v>
                </c:pt>
                <c:pt idx="6319">
                  <c:v>77.883904362829682</c:v>
                </c:pt>
                <c:pt idx="6320">
                  <c:v>77.89622874044862</c:v>
                </c:pt>
                <c:pt idx="6321">
                  <c:v>77.908553118067545</c:v>
                </c:pt>
                <c:pt idx="6322">
                  <c:v>77.920877495686483</c:v>
                </c:pt>
                <c:pt idx="6323">
                  <c:v>77.933201873305407</c:v>
                </c:pt>
                <c:pt idx="6324">
                  <c:v>77.945526250924331</c:v>
                </c:pt>
                <c:pt idx="6325">
                  <c:v>77.95785062854327</c:v>
                </c:pt>
                <c:pt idx="6326">
                  <c:v>77.970175006162194</c:v>
                </c:pt>
                <c:pt idx="6327">
                  <c:v>77.982499383781132</c:v>
                </c:pt>
                <c:pt idx="6328">
                  <c:v>77.994823761400056</c:v>
                </c:pt>
                <c:pt idx="6329">
                  <c:v>78.007148139018994</c:v>
                </c:pt>
                <c:pt idx="6330">
                  <c:v>78.019472516637919</c:v>
                </c:pt>
                <c:pt idx="6331">
                  <c:v>78.031796894256843</c:v>
                </c:pt>
                <c:pt idx="6332">
                  <c:v>78.044121271875781</c:v>
                </c:pt>
                <c:pt idx="6333">
                  <c:v>78.056445649494705</c:v>
                </c:pt>
                <c:pt idx="6334">
                  <c:v>78.068770027113644</c:v>
                </c:pt>
                <c:pt idx="6335">
                  <c:v>78.081094404732568</c:v>
                </c:pt>
                <c:pt idx="6336">
                  <c:v>78.093418782351506</c:v>
                </c:pt>
                <c:pt idx="6337">
                  <c:v>78.10574315997043</c:v>
                </c:pt>
                <c:pt idx="6338">
                  <c:v>78.118067537589354</c:v>
                </c:pt>
                <c:pt idx="6339">
                  <c:v>78.130391915208293</c:v>
                </c:pt>
                <c:pt idx="6340">
                  <c:v>78.142716292827217</c:v>
                </c:pt>
                <c:pt idx="6341">
                  <c:v>78.155040670446155</c:v>
                </c:pt>
                <c:pt idx="6342">
                  <c:v>78.167365048065079</c:v>
                </c:pt>
                <c:pt idx="6343">
                  <c:v>78.179689425684018</c:v>
                </c:pt>
                <c:pt idx="6344">
                  <c:v>78.192013803302942</c:v>
                </c:pt>
                <c:pt idx="6345">
                  <c:v>78.204338180921866</c:v>
                </c:pt>
                <c:pt idx="6346">
                  <c:v>78.216662558540804</c:v>
                </c:pt>
                <c:pt idx="6347">
                  <c:v>78.228986936159728</c:v>
                </c:pt>
                <c:pt idx="6348">
                  <c:v>78.241311313778667</c:v>
                </c:pt>
                <c:pt idx="6349">
                  <c:v>78.253635691397591</c:v>
                </c:pt>
                <c:pt idx="6350">
                  <c:v>78.265960069016529</c:v>
                </c:pt>
                <c:pt idx="6351">
                  <c:v>78.278284446635453</c:v>
                </c:pt>
                <c:pt idx="6352">
                  <c:v>78.290608824254377</c:v>
                </c:pt>
                <c:pt idx="6353">
                  <c:v>78.302933201873316</c:v>
                </c:pt>
                <c:pt idx="6354">
                  <c:v>78.31525757949224</c:v>
                </c:pt>
                <c:pt idx="6355">
                  <c:v>78.327581957111178</c:v>
                </c:pt>
                <c:pt idx="6356">
                  <c:v>78.339906334730102</c:v>
                </c:pt>
                <c:pt idx="6357">
                  <c:v>78.352230712349041</c:v>
                </c:pt>
                <c:pt idx="6358">
                  <c:v>78.364555089967965</c:v>
                </c:pt>
                <c:pt idx="6359">
                  <c:v>78.376879467586889</c:v>
                </c:pt>
                <c:pt idx="6360">
                  <c:v>78.389203845205827</c:v>
                </c:pt>
                <c:pt idx="6361">
                  <c:v>78.401528222824751</c:v>
                </c:pt>
                <c:pt idx="6362">
                  <c:v>78.41385260044369</c:v>
                </c:pt>
                <c:pt idx="6363">
                  <c:v>78.426176978062614</c:v>
                </c:pt>
                <c:pt idx="6364">
                  <c:v>78.438501355681552</c:v>
                </c:pt>
                <c:pt idx="6365">
                  <c:v>78.450825733300476</c:v>
                </c:pt>
                <c:pt idx="6366">
                  <c:v>78.463150110919401</c:v>
                </c:pt>
                <c:pt idx="6367">
                  <c:v>78.475474488538339</c:v>
                </c:pt>
                <c:pt idx="6368">
                  <c:v>78.487798866157263</c:v>
                </c:pt>
                <c:pt idx="6369">
                  <c:v>78.500123243776201</c:v>
                </c:pt>
                <c:pt idx="6370">
                  <c:v>78.512447621395125</c:v>
                </c:pt>
                <c:pt idx="6371">
                  <c:v>78.524771999014064</c:v>
                </c:pt>
                <c:pt idx="6372">
                  <c:v>78.537096376632988</c:v>
                </c:pt>
                <c:pt idx="6373">
                  <c:v>78.549420754251926</c:v>
                </c:pt>
                <c:pt idx="6374">
                  <c:v>78.56174513187085</c:v>
                </c:pt>
                <c:pt idx="6375">
                  <c:v>78.574069509489775</c:v>
                </c:pt>
                <c:pt idx="6376">
                  <c:v>78.586393887108713</c:v>
                </c:pt>
                <c:pt idx="6377">
                  <c:v>78.598718264727637</c:v>
                </c:pt>
                <c:pt idx="6378">
                  <c:v>78.611042642346575</c:v>
                </c:pt>
                <c:pt idx="6379">
                  <c:v>78.623367019965499</c:v>
                </c:pt>
                <c:pt idx="6380">
                  <c:v>78.635691397584438</c:v>
                </c:pt>
                <c:pt idx="6381">
                  <c:v>78.648015775203362</c:v>
                </c:pt>
                <c:pt idx="6382">
                  <c:v>78.660340152822286</c:v>
                </c:pt>
                <c:pt idx="6383">
                  <c:v>78.672664530441224</c:v>
                </c:pt>
                <c:pt idx="6384">
                  <c:v>78.684988908060149</c:v>
                </c:pt>
                <c:pt idx="6385">
                  <c:v>78.697313285679087</c:v>
                </c:pt>
                <c:pt idx="6386">
                  <c:v>78.709637663298011</c:v>
                </c:pt>
                <c:pt idx="6387">
                  <c:v>78.721962040916949</c:v>
                </c:pt>
                <c:pt idx="6388">
                  <c:v>78.734286418535874</c:v>
                </c:pt>
                <c:pt idx="6389">
                  <c:v>78.746610796154798</c:v>
                </c:pt>
                <c:pt idx="6390">
                  <c:v>78.758935173773736</c:v>
                </c:pt>
                <c:pt idx="6391">
                  <c:v>78.77125955139266</c:v>
                </c:pt>
                <c:pt idx="6392">
                  <c:v>78.783583929011598</c:v>
                </c:pt>
                <c:pt idx="6393">
                  <c:v>78.795908306630523</c:v>
                </c:pt>
                <c:pt idx="6394">
                  <c:v>78.808232684249461</c:v>
                </c:pt>
                <c:pt idx="6395">
                  <c:v>78.820557061868385</c:v>
                </c:pt>
                <c:pt idx="6396">
                  <c:v>78.832881439487309</c:v>
                </c:pt>
                <c:pt idx="6397">
                  <c:v>78.845205817106248</c:v>
                </c:pt>
                <c:pt idx="6398">
                  <c:v>78.857530194725172</c:v>
                </c:pt>
                <c:pt idx="6399">
                  <c:v>78.86985457234411</c:v>
                </c:pt>
                <c:pt idx="6400">
                  <c:v>78.882178949963034</c:v>
                </c:pt>
                <c:pt idx="6401">
                  <c:v>78.894503327581972</c:v>
                </c:pt>
                <c:pt idx="6402">
                  <c:v>78.906827705200897</c:v>
                </c:pt>
                <c:pt idx="6403">
                  <c:v>78.919152082819821</c:v>
                </c:pt>
                <c:pt idx="6404">
                  <c:v>78.931476460438759</c:v>
                </c:pt>
                <c:pt idx="6405">
                  <c:v>78.943800838057683</c:v>
                </c:pt>
                <c:pt idx="6406">
                  <c:v>78.956125215676622</c:v>
                </c:pt>
                <c:pt idx="6407">
                  <c:v>78.968449593295546</c:v>
                </c:pt>
                <c:pt idx="6408">
                  <c:v>78.980773970914484</c:v>
                </c:pt>
                <c:pt idx="6409">
                  <c:v>78.993098348533408</c:v>
                </c:pt>
                <c:pt idx="6410">
                  <c:v>79.005422726152332</c:v>
                </c:pt>
                <c:pt idx="6411">
                  <c:v>79.017747103771271</c:v>
                </c:pt>
                <c:pt idx="6412">
                  <c:v>79.030071481390195</c:v>
                </c:pt>
                <c:pt idx="6413">
                  <c:v>79.042395859009133</c:v>
                </c:pt>
                <c:pt idx="6414">
                  <c:v>79.054720236628057</c:v>
                </c:pt>
                <c:pt idx="6415">
                  <c:v>79.067044614246996</c:v>
                </c:pt>
                <c:pt idx="6416">
                  <c:v>79.07936899186592</c:v>
                </c:pt>
                <c:pt idx="6417">
                  <c:v>79.091693369484844</c:v>
                </c:pt>
                <c:pt idx="6418">
                  <c:v>79.104017747103782</c:v>
                </c:pt>
                <c:pt idx="6419">
                  <c:v>79.116342124722706</c:v>
                </c:pt>
                <c:pt idx="6420">
                  <c:v>79.128666502341645</c:v>
                </c:pt>
                <c:pt idx="6421">
                  <c:v>79.140990879960569</c:v>
                </c:pt>
                <c:pt idx="6422">
                  <c:v>79.153315257579507</c:v>
                </c:pt>
                <c:pt idx="6423">
                  <c:v>79.165639635198431</c:v>
                </c:pt>
                <c:pt idx="6424">
                  <c:v>79.177964012817355</c:v>
                </c:pt>
                <c:pt idx="6425">
                  <c:v>79.190288390436294</c:v>
                </c:pt>
                <c:pt idx="6426">
                  <c:v>79.202612768055218</c:v>
                </c:pt>
                <c:pt idx="6427">
                  <c:v>79.214937145674156</c:v>
                </c:pt>
                <c:pt idx="6428">
                  <c:v>79.22726152329308</c:v>
                </c:pt>
                <c:pt idx="6429">
                  <c:v>79.239585900912019</c:v>
                </c:pt>
                <c:pt idx="6430">
                  <c:v>79.251910278530943</c:v>
                </c:pt>
                <c:pt idx="6431">
                  <c:v>79.264234656149867</c:v>
                </c:pt>
                <c:pt idx="6432">
                  <c:v>79.276559033768805</c:v>
                </c:pt>
                <c:pt idx="6433">
                  <c:v>79.288883411387729</c:v>
                </c:pt>
                <c:pt idx="6434">
                  <c:v>79.301207789006668</c:v>
                </c:pt>
                <c:pt idx="6435">
                  <c:v>79.313532166625592</c:v>
                </c:pt>
                <c:pt idx="6436">
                  <c:v>79.32585654424453</c:v>
                </c:pt>
                <c:pt idx="6437">
                  <c:v>79.338180921863454</c:v>
                </c:pt>
                <c:pt idx="6438">
                  <c:v>79.350505299482379</c:v>
                </c:pt>
                <c:pt idx="6439">
                  <c:v>79.362829677101317</c:v>
                </c:pt>
                <c:pt idx="6440">
                  <c:v>79.375154054720241</c:v>
                </c:pt>
                <c:pt idx="6441">
                  <c:v>79.387478432339179</c:v>
                </c:pt>
                <c:pt idx="6442">
                  <c:v>79.399802809958103</c:v>
                </c:pt>
                <c:pt idx="6443">
                  <c:v>79.412127187577042</c:v>
                </c:pt>
                <c:pt idx="6444">
                  <c:v>79.424451565195966</c:v>
                </c:pt>
                <c:pt idx="6445">
                  <c:v>79.43677594281489</c:v>
                </c:pt>
                <c:pt idx="6446">
                  <c:v>79.449100320433828</c:v>
                </c:pt>
                <c:pt idx="6447">
                  <c:v>79.461424698052753</c:v>
                </c:pt>
                <c:pt idx="6448">
                  <c:v>79.473749075671691</c:v>
                </c:pt>
                <c:pt idx="6449">
                  <c:v>79.486073453290615</c:v>
                </c:pt>
                <c:pt idx="6450">
                  <c:v>79.498397830909553</c:v>
                </c:pt>
                <c:pt idx="6451">
                  <c:v>79.510722208528477</c:v>
                </c:pt>
                <c:pt idx="6452">
                  <c:v>79.523046586147402</c:v>
                </c:pt>
                <c:pt idx="6453">
                  <c:v>79.53537096376634</c:v>
                </c:pt>
                <c:pt idx="6454">
                  <c:v>79.547695341385264</c:v>
                </c:pt>
                <c:pt idx="6455">
                  <c:v>79.560019719004202</c:v>
                </c:pt>
                <c:pt idx="6456">
                  <c:v>79.572344096623127</c:v>
                </c:pt>
                <c:pt idx="6457">
                  <c:v>79.584668474242065</c:v>
                </c:pt>
                <c:pt idx="6458">
                  <c:v>79.596992851860989</c:v>
                </c:pt>
                <c:pt idx="6459">
                  <c:v>79.609317229479927</c:v>
                </c:pt>
                <c:pt idx="6460">
                  <c:v>79.621641607098852</c:v>
                </c:pt>
                <c:pt idx="6461">
                  <c:v>79.633965984717776</c:v>
                </c:pt>
                <c:pt idx="6462">
                  <c:v>79.646290362336714</c:v>
                </c:pt>
                <c:pt idx="6463">
                  <c:v>79.658614739955638</c:v>
                </c:pt>
                <c:pt idx="6464">
                  <c:v>79.670939117574576</c:v>
                </c:pt>
                <c:pt idx="6465">
                  <c:v>79.683263495193501</c:v>
                </c:pt>
                <c:pt idx="6466">
                  <c:v>79.695587872812439</c:v>
                </c:pt>
                <c:pt idx="6467">
                  <c:v>79.707912250431363</c:v>
                </c:pt>
                <c:pt idx="6468">
                  <c:v>79.720236628050287</c:v>
                </c:pt>
                <c:pt idx="6469">
                  <c:v>79.732561005669226</c:v>
                </c:pt>
                <c:pt idx="6470">
                  <c:v>79.74488538328815</c:v>
                </c:pt>
                <c:pt idx="6471">
                  <c:v>79.757209760907088</c:v>
                </c:pt>
                <c:pt idx="6472">
                  <c:v>79.769534138526012</c:v>
                </c:pt>
                <c:pt idx="6473">
                  <c:v>79.78185851614495</c:v>
                </c:pt>
                <c:pt idx="6474">
                  <c:v>79.794182893763875</c:v>
                </c:pt>
                <c:pt idx="6475">
                  <c:v>79.806507271382799</c:v>
                </c:pt>
                <c:pt idx="6476">
                  <c:v>79.818831649001737</c:v>
                </c:pt>
                <c:pt idx="6477">
                  <c:v>79.831156026620661</c:v>
                </c:pt>
                <c:pt idx="6478">
                  <c:v>79.8434804042396</c:v>
                </c:pt>
                <c:pt idx="6479">
                  <c:v>79.855804781858524</c:v>
                </c:pt>
                <c:pt idx="6480">
                  <c:v>79.868129159477462</c:v>
                </c:pt>
                <c:pt idx="6481">
                  <c:v>79.880453537096386</c:v>
                </c:pt>
                <c:pt idx="6482">
                  <c:v>79.89277791471531</c:v>
                </c:pt>
                <c:pt idx="6483">
                  <c:v>79.905102292334249</c:v>
                </c:pt>
                <c:pt idx="6484">
                  <c:v>79.917426669953173</c:v>
                </c:pt>
                <c:pt idx="6485">
                  <c:v>79.929751047572111</c:v>
                </c:pt>
                <c:pt idx="6486">
                  <c:v>79.942075425191035</c:v>
                </c:pt>
                <c:pt idx="6487">
                  <c:v>79.954399802809974</c:v>
                </c:pt>
                <c:pt idx="6488">
                  <c:v>79.966724180428898</c:v>
                </c:pt>
                <c:pt idx="6489">
                  <c:v>79.979048558047822</c:v>
                </c:pt>
                <c:pt idx="6490">
                  <c:v>79.99137293566676</c:v>
                </c:pt>
                <c:pt idx="6491">
                  <c:v>80.003697313285684</c:v>
                </c:pt>
                <c:pt idx="6492">
                  <c:v>80.016021690904623</c:v>
                </c:pt>
                <c:pt idx="6493">
                  <c:v>80.028346068523547</c:v>
                </c:pt>
                <c:pt idx="6494">
                  <c:v>80.040670446142485</c:v>
                </c:pt>
                <c:pt idx="6495">
                  <c:v>80.052994823761409</c:v>
                </c:pt>
                <c:pt idx="6496">
                  <c:v>80.065319201380333</c:v>
                </c:pt>
                <c:pt idx="6497">
                  <c:v>80.077643578999272</c:v>
                </c:pt>
                <c:pt idx="6498">
                  <c:v>80.089967956618196</c:v>
                </c:pt>
                <c:pt idx="6499">
                  <c:v>80.102292334237134</c:v>
                </c:pt>
                <c:pt idx="6500">
                  <c:v>80.114616711856058</c:v>
                </c:pt>
                <c:pt idx="6501">
                  <c:v>80.126941089474997</c:v>
                </c:pt>
                <c:pt idx="6502">
                  <c:v>80.139265467093921</c:v>
                </c:pt>
                <c:pt idx="6503">
                  <c:v>80.151589844712845</c:v>
                </c:pt>
                <c:pt idx="6504">
                  <c:v>80.163914222331783</c:v>
                </c:pt>
                <c:pt idx="6505">
                  <c:v>80.176238599950707</c:v>
                </c:pt>
                <c:pt idx="6506">
                  <c:v>80.188562977569646</c:v>
                </c:pt>
                <c:pt idx="6507">
                  <c:v>80.20088735518857</c:v>
                </c:pt>
                <c:pt idx="6508">
                  <c:v>80.213211732807508</c:v>
                </c:pt>
                <c:pt idx="6509">
                  <c:v>80.225536110426432</c:v>
                </c:pt>
                <c:pt idx="6510">
                  <c:v>80.237860488045357</c:v>
                </c:pt>
                <c:pt idx="6511">
                  <c:v>80.250184865664295</c:v>
                </c:pt>
                <c:pt idx="6512">
                  <c:v>80.262509243283219</c:v>
                </c:pt>
                <c:pt idx="6513">
                  <c:v>80.274833620902157</c:v>
                </c:pt>
                <c:pt idx="6514">
                  <c:v>80.287157998521081</c:v>
                </c:pt>
                <c:pt idx="6515">
                  <c:v>80.29948237614002</c:v>
                </c:pt>
                <c:pt idx="6516">
                  <c:v>80.311806753758944</c:v>
                </c:pt>
                <c:pt idx="6517">
                  <c:v>80.324131131377868</c:v>
                </c:pt>
                <c:pt idx="6518">
                  <c:v>80.336455508996806</c:v>
                </c:pt>
                <c:pt idx="6519">
                  <c:v>80.348779886615731</c:v>
                </c:pt>
                <c:pt idx="6520">
                  <c:v>80.361104264234669</c:v>
                </c:pt>
                <c:pt idx="6521">
                  <c:v>80.373428641853593</c:v>
                </c:pt>
                <c:pt idx="6522">
                  <c:v>80.385753019472531</c:v>
                </c:pt>
                <c:pt idx="6523">
                  <c:v>80.398077397091456</c:v>
                </c:pt>
                <c:pt idx="6524">
                  <c:v>80.41040177471038</c:v>
                </c:pt>
                <c:pt idx="6525">
                  <c:v>80.422726152329318</c:v>
                </c:pt>
                <c:pt idx="6526">
                  <c:v>80.435050529948242</c:v>
                </c:pt>
                <c:pt idx="6527">
                  <c:v>80.44737490756718</c:v>
                </c:pt>
                <c:pt idx="6528">
                  <c:v>80.459699285186105</c:v>
                </c:pt>
                <c:pt idx="6529">
                  <c:v>80.472023662805043</c:v>
                </c:pt>
                <c:pt idx="6530">
                  <c:v>80.484348040423967</c:v>
                </c:pt>
                <c:pt idx="6531">
                  <c:v>80.496672418042891</c:v>
                </c:pt>
                <c:pt idx="6532">
                  <c:v>80.50899679566183</c:v>
                </c:pt>
                <c:pt idx="6533">
                  <c:v>80.521321173280754</c:v>
                </c:pt>
                <c:pt idx="6534">
                  <c:v>80.533645550899692</c:v>
                </c:pt>
                <c:pt idx="6535">
                  <c:v>80.545969928518616</c:v>
                </c:pt>
                <c:pt idx="6536">
                  <c:v>80.558294306137554</c:v>
                </c:pt>
                <c:pt idx="6537">
                  <c:v>80.570618683756479</c:v>
                </c:pt>
                <c:pt idx="6538">
                  <c:v>80.582943061375403</c:v>
                </c:pt>
                <c:pt idx="6539">
                  <c:v>80.595267438994341</c:v>
                </c:pt>
                <c:pt idx="6540">
                  <c:v>80.607591816613265</c:v>
                </c:pt>
                <c:pt idx="6541">
                  <c:v>80.619916194232204</c:v>
                </c:pt>
                <c:pt idx="6542">
                  <c:v>80.632240571851128</c:v>
                </c:pt>
                <c:pt idx="6543">
                  <c:v>80.644564949470066</c:v>
                </c:pt>
                <c:pt idx="6544">
                  <c:v>80.65688932708899</c:v>
                </c:pt>
                <c:pt idx="6545">
                  <c:v>80.669213704707929</c:v>
                </c:pt>
                <c:pt idx="6546">
                  <c:v>80.681538082326853</c:v>
                </c:pt>
                <c:pt idx="6547">
                  <c:v>80.693862459945777</c:v>
                </c:pt>
                <c:pt idx="6548">
                  <c:v>80.706186837564715</c:v>
                </c:pt>
                <c:pt idx="6549">
                  <c:v>80.718511215183639</c:v>
                </c:pt>
                <c:pt idx="6550">
                  <c:v>80.730835592802578</c:v>
                </c:pt>
                <c:pt idx="6551">
                  <c:v>80.743159970421502</c:v>
                </c:pt>
                <c:pt idx="6552">
                  <c:v>80.75548434804044</c:v>
                </c:pt>
                <c:pt idx="6553">
                  <c:v>80.767808725659364</c:v>
                </c:pt>
                <c:pt idx="6554">
                  <c:v>80.780133103278288</c:v>
                </c:pt>
                <c:pt idx="6555">
                  <c:v>80.792457480897227</c:v>
                </c:pt>
                <c:pt idx="6556">
                  <c:v>80.804781858516151</c:v>
                </c:pt>
                <c:pt idx="6557">
                  <c:v>80.817106236135089</c:v>
                </c:pt>
                <c:pt idx="6558">
                  <c:v>80.829430613754013</c:v>
                </c:pt>
                <c:pt idx="6559">
                  <c:v>80.841754991372952</c:v>
                </c:pt>
                <c:pt idx="6560">
                  <c:v>80.854079368991876</c:v>
                </c:pt>
                <c:pt idx="6561">
                  <c:v>80.8664037466108</c:v>
                </c:pt>
                <c:pt idx="6562">
                  <c:v>80.878728124229738</c:v>
                </c:pt>
                <c:pt idx="6563">
                  <c:v>80.891052501848662</c:v>
                </c:pt>
                <c:pt idx="6564">
                  <c:v>80.903376879467601</c:v>
                </c:pt>
                <c:pt idx="6565">
                  <c:v>80.915701257086525</c:v>
                </c:pt>
                <c:pt idx="6566">
                  <c:v>80.928025634705463</c:v>
                </c:pt>
                <c:pt idx="6567">
                  <c:v>80.940350012324387</c:v>
                </c:pt>
                <c:pt idx="6568">
                  <c:v>80.952674389943311</c:v>
                </c:pt>
                <c:pt idx="6569">
                  <c:v>80.96499876756225</c:v>
                </c:pt>
                <c:pt idx="6570">
                  <c:v>80.977323145181174</c:v>
                </c:pt>
                <c:pt idx="6571">
                  <c:v>80.989647522800112</c:v>
                </c:pt>
                <c:pt idx="6572">
                  <c:v>81.001971900419036</c:v>
                </c:pt>
                <c:pt idx="6573">
                  <c:v>81.014296278037975</c:v>
                </c:pt>
                <c:pt idx="6574">
                  <c:v>81.026620655656899</c:v>
                </c:pt>
                <c:pt idx="6575">
                  <c:v>81.038945033275823</c:v>
                </c:pt>
                <c:pt idx="6576">
                  <c:v>81.051269410894761</c:v>
                </c:pt>
                <c:pt idx="6577">
                  <c:v>81.063593788513685</c:v>
                </c:pt>
                <c:pt idx="6578">
                  <c:v>81.075918166132624</c:v>
                </c:pt>
                <c:pt idx="6579">
                  <c:v>81.088242543751548</c:v>
                </c:pt>
                <c:pt idx="6580">
                  <c:v>81.100566921370486</c:v>
                </c:pt>
                <c:pt idx="6581">
                  <c:v>81.11289129898941</c:v>
                </c:pt>
                <c:pt idx="6582">
                  <c:v>81.125215676608335</c:v>
                </c:pt>
                <c:pt idx="6583">
                  <c:v>81.137540054227273</c:v>
                </c:pt>
                <c:pt idx="6584">
                  <c:v>81.149864431846197</c:v>
                </c:pt>
                <c:pt idx="6585">
                  <c:v>81.162188809465135</c:v>
                </c:pt>
                <c:pt idx="6586">
                  <c:v>81.174513187084059</c:v>
                </c:pt>
                <c:pt idx="6587">
                  <c:v>81.186837564702998</c:v>
                </c:pt>
                <c:pt idx="6588">
                  <c:v>81.199161942321922</c:v>
                </c:pt>
                <c:pt idx="6589">
                  <c:v>81.211486319940846</c:v>
                </c:pt>
                <c:pt idx="6590">
                  <c:v>81.223810697559784</c:v>
                </c:pt>
                <c:pt idx="6591">
                  <c:v>81.236135075178709</c:v>
                </c:pt>
                <c:pt idx="6592">
                  <c:v>81.248459452797647</c:v>
                </c:pt>
                <c:pt idx="6593">
                  <c:v>81.260783830416571</c:v>
                </c:pt>
                <c:pt idx="6594">
                  <c:v>81.273108208035509</c:v>
                </c:pt>
                <c:pt idx="6595">
                  <c:v>81.285432585654434</c:v>
                </c:pt>
                <c:pt idx="6596">
                  <c:v>81.297756963273358</c:v>
                </c:pt>
                <c:pt idx="6597">
                  <c:v>81.310081340892296</c:v>
                </c:pt>
                <c:pt idx="6598">
                  <c:v>81.32240571851122</c:v>
                </c:pt>
                <c:pt idx="6599">
                  <c:v>81.334730096130158</c:v>
                </c:pt>
                <c:pt idx="6600">
                  <c:v>81.347054473749083</c:v>
                </c:pt>
                <c:pt idx="6601">
                  <c:v>81.359378851368021</c:v>
                </c:pt>
                <c:pt idx="6602">
                  <c:v>81.371703228986945</c:v>
                </c:pt>
                <c:pt idx="6603">
                  <c:v>81.384027606605869</c:v>
                </c:pt>
                <c:pt idx="6604">
                  <c:v>81.396351984224808</c:v>
                </c:pt>
                <c:pt idx="6605">
                  <c:v>81.408676361843732</c:v>
                </c:pt>
                <c:pt idx="6606">
                  <c:v>81.42100073946267</c:v>
                </c:pt>
                <c:pt idx="6607">
                  <c:v>81.433325117081594</c:v>
                </c:pt>
                <c:pt idx="6608">
                  <c:v>81.445649494700533</c:v>
                </c:pt>
                <c:pt idx="6609">
                  <c:v>81.457973872319457</c:v>
                </c:pt>
                <c:pt idx="6610">
                  <c:v>81.470298249938381</c:v>
                </c:pt>
                <c:pt idx="6611">
                  <c:v>81.482622627557319</c:v>
                </c:pt>
                <c:pt idx="6612">
                  <c:v>81.494947005176243</c:v>
                </c:pt>
                <c:pt idx="6613">
                  <c:v>81.507271382795182</c:v>
                </c:pt>
                <c:pt idx="6614">
                  <c:v>81.519595760414106</c:v>
                </c:pt>
                <c:pt idx="6615">
                  <c:v>81.531920138033044</c:v>
                </c:pt>
                <c:pt idx="6616">
                  <c:v>81.544244515651968</c:v>
                </c:pt>
                <c:pt idx="6617">
                  <c:v>81.556568893270892</c:v>
                </c:pt>
                <c:pt idx="6618">
                  <c:v>81.568893270889831</c:v>
                </c:pt>
                <c:pt idx="6619">
                  <c:v>81.581217648508755</c:v>
                </c:pt>
                <c:pt idx="6620">
                  <c:v>81.593542026127693</c:v>
                </c:pt>
                <c:pt idx="6621">
                  <c:v>81.605866403746617</c:v>
                </c:pt>
                <c:pt idx="6622">
                  <c:v>81.618190781365556</c:v>
                </c:pt>
                <c:pt idx="6623">
                  <c:v>81.63051515898448</c:v>
                </c:pt>
                <c:pt idx="6624">
                  <c:v>81.642839536603404</c:v>
                </c:pt>
                <c:pt idx="6625">
                  <c:v>81.655163914222342</c:v>
                </c:pt>
                <c:pt idx="6626">
                  <c:v>81.667488291841266</c:v>
                </c:pt>
                <c:pt idx="6627">
                  <c:v>81.679812669460205</c:v>
                </c:pt>
                <c:pt idx="6628">
                  <c:v>81.692137047079129</c:v>
                </c:pt>
                <c:pt idx="6629">
                  <c:v>81.704461424698067</c:v>
                </c:pt>
                <c:pt idx="6630">
                  <c:v>81.716785802316991</c:v>
                </c:pt>
                <c:pt idx="6631">
                  <c:v>81.729110179935915</c:v>
                </c:pt>
                <c:pt idx="6632">
                  <c:v>81.741434557554854</c:v>
                </c:pt>
                <c:pt idx="6633">
                  <c:v>81.753758935173778</c:v>
                </c:pt>
                <c:pt idx="6634">
                  <c:v>81.766083312792716</c:v>
                </c:pt>
                <c:pt idx="6635">
                  <c:v>81.77840769041164</c:v>
                </c:pt>
                <c:pt idx="6636">
                  <c:v>81.790732068030579</c:v>
                </c:pt>
                <c:pt idx="6637">
                  <c:v>81.803056445649503</c:v>
                </c:pt>
                <c:pt idx="6638">
                  <c:v>81.815380823268441</c:v>
                </c:pt>
                <c:pt idx="6639">
                  <c:v>81.827705200887365</c:v>
                </c:pt>
                <c:pt idx="6640">
                  <c:v>81.840029578506289</c:v>
                </c:pt>
                <c:pt idx="6641">
                  <c:v>81.852353956125228</c:v>
                </c:pt>
                <c:pt idx="6642">
                  <c:v>81.864678333744152</c:v>
                </c:pt>
                <c:pt idx="6643">
                  <c:v>81.87700271136309</c:v>
                </c:pt>
                <c:pt idx="6644">
                  <c:v>81.889327088982014</c:v>
                </c:pt>
                <c:pt idx="6645">
                  <c:v>81.901651466600953</c:v>
                </c:pt>
                <c:pt idx="6646">
                  <c:v>81.913975844219877</c:v>
                </c:pt>
                <c:pt idx="6647">
                  <c:v>81.926300221838801</c:v>
                </c:pt>
                <c:pt idx="6648">
                  <c:v>81.938624599457739</c:v>
                </c:pt>
                <c:pt idx="6649">
                  <c:v>81.950948977076663</c:v>
                </c:pt>
                <c:pt idx="6650">
                  <c:v>81.963273354695602</c:v>
                </c:pt>
                <c:pt idx="6651">
                  <c:v>81.975597732314526</c:v>
                </c:pt>
                <c:pt idx="6652">
                  <c:v>81.987922109933464</c:v>
                </c:pt>
                <c:pt idx="6653">
                  <c:v>82.000246487552388</c:v>
                </c:pt>
                <c:pt idx="6654">
                  <c:v>82.012570865171313</c:v>
                </c:pt>
                <c:pt idx="6655">
                  <c:v>82.024895242790251</c:v>
                </c:pt>
                <c:pt idx="6656">
                  <c:v>82.037219620409175</c:v>
                </c:pt>
                <c:pt idx="6657">
                  <c:v>82.049543998028113</c:v>
                </c:pt>
                <c:pt idx="6658">
                  <c:v>82.061868375647038</c:v>
                </c:pt>
                <c:pt idx="6659">
                  <c:v>82.074192753265976</c:v>
                </c:pt>
                <c:pt idx="6660">
                  <c:v>82.0865171308849</c:v>
                </c:pt>
                <c:pt idx="6661">
                  <c:v>82.098841508503824</c:v>
                </c:pt>
                <c:pt idx="6662">
                  <c:v>82.111165886122762</c:v>
                </c:pt>
                <c:pt idx="6663">
                  <c:v>82.123490263741687</c:v>
                </c:pt>
                <c:pt idx="6664">
                  <c:v>82.135814641360625</c:v>
                </c:pt>
                <c:pt idx="6665">
                  <c:v>82.148139018979549</c:v>
                </c:pt>
                <c:pt idx="6666">
                  <c:v>82.160463396598487</c:v>
                </c:pt>
                <c:pt idx="6667">
                  <c:v>82.172787774217412</c:v>
                </c:pt>
                <c:pt idx="6668">
                  <c:v>82.185112151836336</c:v>
                </c:pt>
                <c:pt idx="6669">
                  <c:v>82.197436529455274</c:v>
                </c:pt>
                <c:pt idx="6670">
                  <c:v>82.209760907074198</c:v>
                </c:pt>
                <c:pt idx="6671">
                  <c:v>82.222085284693136</c:v>
                </c:pt>
                <c:pt idx="6672">
                  <c:v>82.234409662312061</c:v>
                </c:pt>
                <c:pt idx="6673">
                  <c:v>82.246734039930999</c:v>
                </c:pt>
                <c:pt idx="6674">
                  <c:v>82.259058417549923</c:v>
                </c:pt>
                <c:pt idx="6675">
                  <c:v>82.271382795168847</c:v>
                </c:pt>
                <c:pt idx="6676">
                  <c:v>82.283707172787786</c:v>
                </c:pt>
                <c:pt idx="6677">
                  <c:v>82.29603155040671</c:v>
                </c:pt>
                <c:pt idx="6678">
                  <c:v>82.308355928025648</c:v>
                </c:pt>
                <c:pt idx="6679">
                  <c:v>82.320680305644572</c:v>
                </c:pt>
                <c:pt idx="6680">
                  <c:v>82.333004683263511</c:v>
                </c:pt>
                <c:pt idx="6681">
                  <c:v>82.345329060882435</c:v>
                </c:pt>
                <c:pt idx="6682">
                  <c:v>82.357653438501359</c:v>
                </c:pt>
                <c:pt idx="6683">
                  <c:v>82.369977816120297</c:v>
                </c:pt>
                <c:pt idx="6684">
                  <c:v>82.382302193739221</c:v>
                </c:pt>
                <c:pt idx="6685">
                  <c:v>82.39462657135816</c:v>
                </c:pt>
                <c:pt idx="6686">
                  <c:v>82.406950948977084</c:v>
                </c:pt>
                <c:pt idx="6687">
                  <c:v>82.419275326596022</c:v>
                </c:pt>
                <c:pt idx="6688">
                  <c:v>82.431599704214946</c:v>
                </c:pt>
                <c:pt idx="6689">
                  <c:v>82.44392408183387</c:v>
                </c:pt>
                <c:pt idx="6690">
                  <c:v>82.456248459452809</c:v>
                </c:pt>
                <c:pt idx="6691">
                  <c:v>82.468572837071733</c:v>
                </c:pt>
                <c:pt idx="6692">
                  <c:v>82.480897214690671</c:v>
                </c:pt>
                <c:pt idx="6693">
                  <c:v>82.493221592309595</c:v>
                </c:pt>
                <c:pt idx="6694">
                  <c:v>82.505545969928534</c:v>
                </c:pt>
                <c:pt idx="6695">
                  <c:v>82.517870347547458</c:v>
                </c:pt>
                <c:pt idx="6696">
                  <c:v>82.530194725166382</c:v>
                </c:pt>
                <c:pt idx="6697">
                  <c:v>82.54251910278532</c:v>
                </c:pt>
                <c:pt idx="6698">
                  <c:v>82.554843480404244</c:v>
                </c:pt>
                <c:pt idx="6699">
                  <c:v>82.567167858023183</c:v>
                </c:pt>
                <c:pt idx="6700">
                  <c:v>82.579492235642107</c:v>
                </c:pt>
                <c:pt idx="6701">
                  <c:v>82.591816613261045</c:v>
                </c:pt>
                <c:pt idx="6702">
                  <c:v>82.604140990879969</c:v>
                </c:pt>
                <c:pt idx="6703">
                  <c:v>82.616465368498893</c:v>
                </c:pt>
                <c:pt idx="6704">
                  <c:v>82.628789746117832</c:v>
                </c:pt>
                <c:pt idx="6705">
                  <c:v>82.641114123736756</c:v>
                </c:pt>
                <c:pt idx="6706">
                  <c:v>82.653438501355694</c:v>
                </c:pt>
                <c:pt idx="6707">
                  <c:v>82.665762878974618</c:v>
                </c:pt>
                <c:pt idx="6708">
                  <c:v>82.678087256593557</c:v>
                </c:pt>
                <c:pt idx="6709">
                  <c:v>82.690411634212481</c:v>
                </c:pt>
                <c:pt idx="6710">
                  <c:v>82.702736011831405</c:v>
                </c:pt>
                <c:pt idx="6711">
                  <c:v>82.715060389450343</c:v>
                </c:pt>
                <c:pt idx="6712">
                  <c:v>82.727384767069267</c:v>
                </c:pt>
                <c:pt idx="6713">
                  <c:v>82.739709144688206</c:v>
                </c:pt>
                <c:pt idx="6714">
                  <c:v>82.75203352230713</c:v>
                </c:pt>
                <c:pt idx="6715">
                  <c:v>82.764357899926068</c:v>
                </c:pt>
                <c:pt idx="6716">
                  <c:v>82.776682277544992</c:v>
                </c:pt>
                <c:pt idx="6717">
                  <c:v>82.789006655163917</c:v>
                </c:pt>
                <c:pt idx="6718">
                  <c:v>82.801331032782855</c:v>
                </c:pt>
                <c:pt idx="6719">
                  <c:v>82.813655410401779</c:v>
                </c:pt>
                <c:pt idx="6720">
                  <c:v>82.825979788020717</c:v>
                </c:pt>
                <c:pt idx="6721">
                  <c:v>82.838304165639641</c:v>
                </c:pt>
                <c:pt idx="6722">
                  <c:v>82.85062854325858</c:v>
                </c:pt>
                <c:pt idx="6723">
                  <c:v>82.862952920877504</c:v>
                </c:pt>
                <c:pt idx="6724">
                  <c:v>82.875277298496442</c:v>
                </c:pt>
                <c:pt idx="6725">
                  <c:v>82.887601676115366</c:v>
                </c:pt>
                <c:pt idx="6726">
                  <c:v>82.899926053734291</c:v>
                </c:pt>
                <c:pt idx="6727">
                  <c:v>82.912250431353229</c:v>
                </c:pt>
                <c:pt idx="6728">
                  <c:v>82.924574808972153</c:v>
                </c:pt>
                <c:pt idx="6729">
                  <c:v>82.936899186591091</c:v>
                </c:pt>
                <c:pt idx="6730">
                  <c:v>82.949223564210016</c:v>
                </c:pt>
                <c:pt idx="6731">
                  <c:v>82.961547941828954</c:v>
                </c:pt>
                <c:pt idx="6732">
                  <c:v>82.973872319447878</c:v>
                </c:pt>
                <c:pt idx="6733">
                  <c:v>82.986196697066802</c:v>
                </c:pt>
                <c:pt idx="6734">
                  <c:v>82.99852107468574</c:v>
                </c:pt>
                <c:pt idx="6735">
                  <c:v>83.010845452304665</c:v>
                </c:pt>
                <c:pt idx="6736">
                  <c:v>83.023169829923603</c:v>
                </c:pt>
                <c:pt idx="6737">
                  <c:v>83.035494207542527</c:v>
                </c:pt>
                <c:pt idx="6738">
                  <c:v>83.047818585161465</c:v>
                </c:pt>
                <c:pt idx="6739">
                  <c:v>83.06014296278039</c:v>
                </c:pt>
                <c:pt idx="6740">
                  <c:v>83.072467340399314</c:v>
                </c:pt>
                <c:pt idx="6741">
                  <c:v>83.084791718018252</c:v>
                </c:pt>
                <c:pt idx="6742">
                  <c:v>83.097116095637176</c:v>
                </c:pt>
                <c:pt idx="6743">
                  <c:v>83.109440473256115</c:v>
                </c:pt>
                <c:pt idx="6744">
                  <c:v>83.121764850875039</c:v>
                </c:pt>
                <c:pt idx="6745">
                  <c:v>83.134089228493977</c:v>
                </c:pt>
                <c:pt idx="6746">
                  <c:v>83.146413606112901</c:v>
                </c:pt>
                <c:pt idx="6747">
                  <c:v>83.158737983731825</c:v>
                </c:pt>
                <c:pt idx="6748">
                  <c:v>83.171062361350764</c:v>
                </c:pt>
                <c:pt idx="6749">
                  <c:v>83.183386738969688</c:v>
                </c:pt>
                <c:pt idx="6750">
                  <c:v>83.195711116588626</c:v>
                </c:pt>
                <c:pt idx="6751">
                  <c:v>83.20803549420755</c:v>
                </c:pt>
                <c:pt idx="6752">
                  <c:v>83.220359871826489</c:v>
                </c:pt>
                <c:pt idx="6753">
                  <c:v>83.232684249445413</c:v>
                </c:pt>
                <c:pt idx="6754">
                  <c:v>83.245008627064337</c:v>
                </c:pt>
                <c:pt idx="6755">
                  <c:v>83.257333004683275</c:v>
                </c:pt>
                <c:pt idx="6756">
                  <c:v>83.269657382302199</c:v>
                </c:pt>
                <c:pt idx="6757">
                  <c:v>83.281981759921138</c:v>
                </c:pt>
                <c:pt idx="6758">
                  <c:v>83.294306137540062</c:v>
                </c:pt>
                <c:pt idx="6759">
                  <c:v>83.306630515159</c:v>
                </c:pt>
                <c:pt idx="6760">
                  <c:v>83.318954892777924</c:v>
                </c:pt>
                <c:pt idx="6761">
                  <c:v>83.331279270396848</c:v>
                </c:pt>
                <c:pt idx="6762">
                  <c:v>83.343603648015787</c:v>
                </c:pt>
                <c:pt idx="6763">
                  <c:v>83.355928025634711</c:v>
                </c:pt>
                <c:pt idx="6764">
                  <c:v>83.368252403253649</c:v>
                </c:pt>
                <c:pt idx="6765">
                  <c:v>83.380576780872573</c:v>
                </c:pt>
                <c:pt idx="6766">
                  <c:v>83.392901158491512</c:v>
                </c:pt>
                <c:pt idx="6767">
                  <c:v>83.405225536110436</c:v>
                </c:pt>
                <c:pt idx="6768">
                  <c:v>83.41754991372936</c:v>
                </c:pt>
                <c:pt idx="6769">
                  <c:v>83.429874291348298</c:v>
                </c:pt>
                <c:pt idx="6770">
                  <c:v>83.442198668967222</c:v>
                </c:pt>
                <c:pt idx="6771">
                  <c:v>83.454523046586161</c:v>
                </c:pt>
                <c:pt idx="6772">
                  <c:v>83.466847424205085</c:v>
                </c:pt>
                <c:pt idx="6773">
                  <c:v>83.479171801824023</c:v>
                </c:pt>
                <c:pt idx="6774">
                  <c:v>83.491496179442947</c:v>
                </c:pt>
                <c:pt idx="6775">
                  <c:v>83.503820557061871</c:v>
                </c:pt>
                <c:pt idx="6776">
                  <c:v>83.51614493468081</c:v>
                </c:pt>
                <c:pt idx="6777">
                  <c:v>83.528469312299734</c:v>
                </c:pt>
                <c:pt idx="6778">
                  <c:v>83.540793689918672</c:v>
                </c:pt>
                <c:pt idx="6779">
                  <c:v>83.553118067537596</c:v>
                </c:pt>
                <c:pt idx="6780">
                  <c:v>83.565442445156535</c:v>
                </c:pt>
                <c:pt idx="6781">
                  <c:v>83.577766822775459</c:v>
                </c:pt>
                <c:pt idx="6782">
                  <c:v>83.590091200394383</c:v>
                </c:pt>
                <c:pt idx="6783">
                  <c:v>83.602415578013321</c:v>
                </c:pt>
                <c:pt idx="6784">
                  <c:v>83.614739955632245</c:v>
                </c:pt>
                <c:pt idx="6785">
                  <c:v>83.627064333251184</c:v>
                </c:pt>
                <c:pt idx="6786">
                  <c:v>83.639388710870108</c:v>
                </c:pt>
                <c:pt idx="6787">
                  <c:v>83.651713088489046</c:v>
                </c:pt>
                <c:pt idx="6788">
                  <c:v>83.66403746610797</c:v>
                </c:pt>
                <c:pt idx="6789">
                  <c:v>83.676361843726895</c:v>
                </c:pt>
                <c:pt idx="6790">
                  <c:v>83.688686221345833</c:v>
                </c:pt>
                <c:pt idx="6791">
                  <c:v>83.701010598964757</c:v>
                </c:pt>
                <c:pt idx="6792">
                  <c:v>83.713334976583695</c:v>
                </c:pt>
                <c:pt idx="6793">
                  <c:v>83.72565935420262</c:v>
                </c:pt>
                <c:pt idx="6794">
                  <c:v>83.737983731821558</c:v>
                </c:pt>
                <c:pt idx="6795">
                  <c:v>83.750308109440482</c:v>
                </c:pt>
                <c:pt idx="6796">
                  <c:v>83.762632487059406</c:v>
                </c:pt>
                <c:pt idx="6797">
                  <c:v>83.774956864678344</c:v>
                </c:pt>
                <c:pt idx="6798">
                  <c:v>83.787281242297269</c:v>
                </c:pt>
                <c:pt idx="6799">
                  <c:v>83.799605619916207</c:v>
                </c:pt>
                <c:pt idx="6800">
                  <c:v>83.811929997535131</c:v>
                </c:pt>
                <c:pt idx="6801">
                  <c:v>83.824254375154069</c:v>
                </c:pt>
                <c:pt idx="6802">
                  <c:v>83.836578752772994</c:v>
                </c:pt>
                <c:pt idx="6803">
                  <c:v>83.848903130391918</c:v>
                </c:pt>
                <c:pt idx="6804">
                  <c:v>83.861227508010856</c:v>
                </c:pt>
                <c:pt idx="6805">
                  <c:v>83.87355188562978</c:v>
                </c:pt>
                <c:pt idx="6806">
                  <c:v>83.885876263248718</c:v>
                </c:pt>
                <c:pt idx="6807">
                  <c:v>83.898200640867643</c:v>
                </c:pt>
                <c:pt idx="6808">
                  <c:v>83.910525018486581</c:v>
                </c:pt>
                <c:pt idx="6809">
                  <c:v>83.922849396105505</c:v>
                </c:pt>
                <c:pt idx="6810">
                  <c:v>83.935173773724429</c:v>
                </c:pt>
                <c:pt idx="6811">
                  <c:v>83.947498151343368</c:v>
                </c:pt>
                <c:pt idx="6812">
                  <c:v>83.959822528962292</c:v>
                </c:pt>
                <c:pt idx="6813">
                  <c:v>83.97214690658123</c:v>
                </c:pt>
                <c:pt idx="6814">
                  <c:v>83.984471284200154</c:v>
                </c:pt>
                <c:pt idx="6815">
                  <c:v>83.996795661819093</c:v>
                </c:pt>
                <c:pt idx="6816">
                  <c:v>84.009120039438017</c:v>
                </c:pt>
                <c:pt idx="6817">
                  <c:v>84.021444417056955</c:v>
                </c:pt>
                <c:pt idx="6818">
                  <c:v>84.033768794675879</c:v>
                </c:pt>
                <c:pt idx="6819">
                  <c:v>84.046093172294803</c:v>
                </c:pt>
                <c:pt idx="6820">
                  <c:v>84.058417549913742</c:v>
                </c:pt>
                <c:pt idx="6821">
                  <c:v>84.070741927532666</c:v>
                </c:pt>
                <c:pt idx="6822">
                  <c:v>84.083066305151604</c:v>
                </c:pt>
                <c:pt idx="6823">
                  <c:v>84.095390682770528</c:v>
                </c:pt>
                <c:pt idx="6824">
                  <c:v>84.107715060389467</c:v>
                </c:pt>
                <c:pt idx="6825">
                  <c:v>84.120039438008391</c:v>
                </c:pt>
                <c:pt idx="6826">
                  <c:v>84.132363815627315</c:v>
                </c:pt>
                <c:pt idx="6827">
                  <c:v>84.144688193246253</c:v>
                </c:pt>
                <c:pt idx="6828">
                  <c:v>84.157012570865177</c:v>
                </c:pt>
                <c:pt idx="6829">
                  <c:v>84.169336948484116</c:v>
                </c:pt>
                <c:pt idx="6830">
                  <c:v>84.18166132610304</c:v>
                </c:pt>
                <c:pt idx="6831">
                  <c:v>84.193985703721978</c:v>
                </c:pt>
                <c:pt idx="6832">
                  <c:v>84.206310081340902</c:v>
                </c:pt>
                <c:pt idx="6833">
                  <c:v>84.218634458959826</c:v>
                </c:pt>
                <c:pt idx="6834">
                  <c:v>84.230958836578765</c:v>
                </c:pt>
                <c:pt idx="6835">
                  <c:v>84.243283214197689</c:v>
                </c:pt>
                <c:pt idx="6836">
                  <c:v>84.255607591816627</c:v>
                </c:pt>
                <c:pt idx="6837">
                  <c:v>84.267931969435551</c:v>
                </c:pt>
                <c:pt idx="6838">
                  <c:v>84.28025634705449</c:v>
                </c:pt>
                <c:pt idx="6839">
                  <c:v>84.292580724673414</c:v>
                </c:pt>
                <c:pt idx="6840">
                  <c:v>84.304905102292338</c:v>
                </c:pt>
                <c:pt idx="6841">
                  <c:v>84.317229479911276</c:v>
                </c:pt>
                <c:pt idx="6842">
                  <c:v>84.3295538575302</c:v>
                </c:pt>
                <c:pt idx="6843">
                  <c:v>84.341878235149139</c:v>
                </c:pt>
                <c:pt idx="6844">
                  <c:v>84.354202612768063</c:v>
                </c:pt>
                <c:pt idx="6845">
                  <c:v>84.366526990387001</c:v>
                </c:pt>
                <c:pt idx="6846">
                  <c:v>84.378851368005925</c:v>
                </c:pt>
                <c:pt idx="6847">
                  <c:v>84.391175745624849</c:v>
                </c:pt>
                <c:pt idx="6848">
                  <c:v>84.403500123243788</c:v>
                </c:pt>
                <c:pt idx="6849">
                  <c:v>84.415824500862712</c:v>
                </c:pt>
                <c:pt idx="6850">
                  <c:v>84.42814887848165</c:v>
                </c:pt>
                <c:pt idx="6851">
                  <c:v>84.440473256100574</c:v>
                </c:pt>
                <c:pt idx="6852">
                  <c:v>84.452797633719513</c:v>
                </c:pt>
                <c:pt idx="6853">
                  <c:v>84.465122011338437</c:v>
                </c:pt>
                <c:pt idx="6854">
                  <c:v>84.477446388957361</c:v>
                </c:pt>
                <c:pt idx="6855">
                  <c:v>84.489770766576299</c:v>
                </c:pt>
                <c:pt idx="6856">
                  <c:v>84.502095144195223</c:v>
                </c:pt>
                <c:pt idx="6857">
                  <c:v>84.514419521814162</c:v>
                </c:pt>
                <c:pt idx="6858">
                  <c:v>84.526743899433086</c:v>
                </c:pt>
                <c:pt idx="6859">
                  <c:v>84.539068277052024</c:v>
                </c:pt>
                <c:pt idx="6860">
                  <c:v>84.551392654670948</c:v>
                </c:pt>
                <c:pt idx="6861">
                  <c:v>84.563717032289873</c:v>
                </c:pt>
                <c:pt idx="6862">
                  <c:v>84.576041409908811</c:v>
                </c:pt>
                <c:pt idx="6863">
                  <c:v>84.588365787527735</c:v>
                </c:pt>
                <c:pt idx="6864">
                  <c:v>84.600690165146673</c:v>
                </c:pt>
                <c:pt idx="6865">
                  <c:v>84.613014542765598</c:v>
                </c:pt>
                <c:pt idx="6866">
                  <c:v>84.625338920384536</c:v>
                </c:pt>
                <c:pt idx="6867">
                  <c:v>84.63766329800346</c:v>
                </c:pt>
                <c:pt idx="6868">
                  <c:v>84.649987675622384</c:v>
                </c:pt>
                <c:pt idx="6869">
                  <c:v>84.662312053241322</c:v>
                </c:pt>
                <c:pt idx="6870">
                  <c:v>84.674636430860247</c:v>
                </c:pt>
                <c:pt idx="6871">
                  <c:v>84.686960808479185</c:v>
                </c:pt>
                <c:pt idx="6872">
                  <c:v>84.699285186098109</c:v>
                </c:pt>
                <c:pt idx="6873">
                  <c:v>84.711609563717047</c:v>
                </c:pt>
                <c:pt idx="6874">
                  <c:v>84.723933941335972</c:v>
                </c:pt>
                <c:pt idx="6875">
                  <c:v>84.736258318954896</c:v>
                </c:pt>
                <c:pt idx="6876">
                  <c:v>84.748582696573834</c:v>
                </c:pt>
                <c:pt idx="6877">
                  <c:v>84.760907074192758</c:v>
                </c:pt>
                <c:pt idx="6878">
                  <c:v>84.773231451811697</c:v>
                </c:pt>
                <c:pt idx="6879">
                  <c:v>84.785555829430621</c:v>
                </c:pt>
                <c:pt idx="6880">
                  <c:v>84.797880207049559</c:v>
                </c:pt>
                <c:pt idx="6881">
                  <c:v>84.810204584668483</c:v>
                </c:pt>
                <c:pt idx="6882">
                  <c:v>84.822528962287407</c:v>
                </c:pt>
                <c:pt idx="6883">
                  <c:v>84.834853339906346</c:v>
                </c:pt>
                <c:pt idx="6884">
                  <c:v>84.84717771752527</c:v>
                </c:pt>
                <c:pt idx="6885">
                  <c:v>84.859502095144208</c:v>
                </c:pt>
                <c:pt idx="6886">
                  <c:v>84.871826472763132</c:v>
                </c:pt>
                <c:pt idx="6887">
                  <c:v>84.884150850382071</c:v>
                </c:pt>
                <c:pt idx="6888">
                  <c:v>84.896475228000995</c:v>
                </c:pt>
                <c:pt idx="6889">
                  <c:v>84.908799605619919</c:v>
                </c:pt>
                <c:pt idx="6890">
                  <c:v>84.921123983238857</c:v>
                </c:pt>
                <c:pt idx="6891">
                  <c:v>84.933448360857781</c:v>
                </c:pt>
                <c:pt idx="6892">
                  <c:v>84.94577273847672</c:v>
                </c:pt>
                <c:pt idx="6893">
                  <c:v>84.958097116095644</c:v>
                </c:pt>
                <c:pt idx="6894">
                  <c:v>84.970421493714582</c:v>
                </c:pt>
                <c:pt idx="6895">
                  <c:v>84.982745871333506</c:v>
                </c:pt>
                <c:pt idx="6896">
                  <c:v>84.99507024895243</c:v>
                </c:pt>
                <c:pt idx="6897">
                  <c:v>85.007394626571369</c:v>
                </c:pt>
                <c:pt idx="6898">
                  <c:v>85.019719004190293</c:v>
                </c:pt>
                <c:pt idx="6899">
                  <c:v>85.032043381809231</c:v>
                </c:pt>
                <c:pt idx="6900">
                  <c:v>85.044367759428155</c:v>
                </c:pt>
                <c:pt idx="6901">
                  <c:v>85.056692137047094</c:v>
                </c:pt>
                <c:pt idx="6902">
                  <c:v>85.069016514666018</c:v>
                </c:pt>
                <c:pt idx="6903">
                  <c:v>85.081340892284956</c:v>
                </c:pt>
                <c:pt idx="6904">
                  <c:v>85.09366526990388</c:v>
                </c:pt>
                <c:pt idx="6905">
                  <c:v>85.105989647522804</c:v>
                </c:pt>
                <c:pt idx="6906">
                  <c:v>85.118314025141743</c:v>
                </c:pt>
                <c:pt idx="6907">
                  <c:v>85.130638402760667</c:v>
                </c:pt>
                <c:pt idx="6908">
                  <c:v>85.142962780379605</c:v>
                </c:pt>
                <c:pt idx="6909">
                  <c:v>85.155287157998529</c:v>
                </c:pt>
                <c:pt idx="6910">
                  <c:v>85.167611535617468</c:v>
                </c:pt>
                <c:pt idx="6911">
                  <c:v>85.179935913236392</c:v>
                </c:pt>
                <c:pt idx="6912">
                  <c:v>85.192260290855316</c:v>
                </c:pt>
                <c:pt idx="6913">
                  <c:v>85.204584668474254</c:v>
                </c:pt>
                <c:pt idx="6914">
                  <c:v>85.216909046093178</c:v>
                </c:pt>
                <c:pt idx="6915">
                  <c:v>85.229233423712117</c:v>
                </c:pt>
                <c:pt idx="6916">
                  <c:v>85.241557801331041</c:v>
                </c:pt>
                <c:pt idx="6917">
                  <c:v>85.253882178949979</c:v>
                </c:pt>
                <c:pt idx="6918">
                  <c:v>85.266206556568903</c:v>
                </c:pt>
                <c:pt idx="6919">
                  <c:v>85.278530934187827</c:v>
                </c:pt>
                <c:pt idx="6920">
                  <c:v>85.290855311806766</c:v>
                </c:pt>
                <c:pt idx="6921">
                  <c:v>85.30317968942569</c:v>
                </c:pt>
                <c:pt idx="6922">
                  <c:v>85.315504067044628</c:v>
                </c:pt>
                <c:pt idx="6923">
                  <c:v>85.327828444663552</c:v>
                </c:pt>
                <c:pt idx="6924">
                  <c:v>85.340152822282491</c:v>
                </c:pt>
                <c:pt idx="6925">
                  <c:v>85.352477199901415</c:v>
                </c:pt>
                <c:pt idx="6926">
                  <c:v>85.364801577520339</c:v>
                </c:pt>
                <c:pt idx="6927">
                  <c:v>85.377125955139277</c:v>
                </c:pt>
                <c:pt idx="6928">
                  <c:v>85.389450332758202</c:v>
                </c:pt>
                <c:pt idx="6929">
                  <c:v>85.40177471037714</c:v>
                </c:pt>
                <c:pt idx="6930">
                  <c:v>85.414099087996064</c:v>
                </c:pt>
                <c:pt idx="6931">
                  <c:v>85.426423465615002</c:v>
                </c:pt>
                <c:pt idx="6932">
                  <c:v>85.438747843233926</c:v>
                </c:pt>
                <c:pt idx="6933">
                  <c:v>85.451072220852851</c:v>
                </c:pt>
                <c:pt idx="6934">
                  <c:v>85.463396598471789</c:v>
                </c:pt>
                <c:pt idx="6935">
                  <c:v>85.475720976090713</c:v>
                </c:pt>
                <c:pt idx="6936">
                  <c:v>85.488045353709651</c:v>
                </c:pt>
                <c:pt idx="6937">
                  <c:v>85.500369731328576</c:v>
                </c:pt>
                <c:pt idx="6938">
                  <c:v>85.512694108947514</c:v>
                </c:pt>
                <c:pt idx="6939">
                  <c:v>85.525018486566438</c:v>
                </c:pt>
                <c:pt idx="6940">
                  <c:v>85.537342864185362</c:v>
                </c:pt>
                <c:pt idx="6941">
                  <c:v>85.5496672418043</c:v>
                </c:pt>
                <c:pt idx="6942">
                  <c:v>85.561991619423225</c:v>
                </c:pt>
                <c:pt idx="6943">
                  <c:v>85.574315997042163</c:v>
                </c:pt>
                <c:pt idx="6944">
                  <c:v>85.586640374661087</c:v>
                </c:pt>
                <c:pt idx="6945">
                  <c:v>85.598964752280025</c:v>
                </c:pt>
                <c:pt idx="6946">
                  <c:v>85.61128912989895</c:v>
                </c:pt>
                <c:pt idx="6947">
                  <c:v>85.623613507517874</c:v>
                </c:pt>
                <c:pt idx="6948">
                  <c:v>85.635937885136812</c:v>
                </c:pt>
                <c:pt idx="6949">
                  <c:v>85.648262262755736</c:v>
                </c:pt>
                <c:pt idx="6950">
                  <c:v>85.660586640374675</c:v>
                </c:pt>
                <c:pt idx="6951">
                  <c:v>85.672911017993599</c:v>
                </c:pt>
                <c:pt idx="6952">
                  <c:v>85.685235395612537</c:v>
                </c:pt>
                <c:pt idx="6953">
                  <c:v>85.697559773231461</c:v>
                </c:pt>
                <c:pt idx="6954">
                  <c:v>85.709884150850385</c:v>
                </c:pt>
                <c:pt idx="6955">
                  <c:v>85.722208528469324</c:v>
                </c:pt>
                <c:pt idx="6956">
                  <c:v>85.734532906088248</c:v>
                </c:pt>
                <c:pt idx="6957">
                  <c:v>85.746857283707186</c:v>
                </c:pt>
                <c:pt idx="6958">
                  <c:v>85.75918166132611</c:v>
                </c:pt>
                <c:pt idx="6959">
                  <c:v>85.771506038945049</c:v>
                </c:pt>
                <c:pt idx="6960">
                  <c:v>85.783830416563973</c:v>
                </c:pt>
                <c:pt idx="6961">
                  <c:v>85.796154794182897</c:v>
                </c:pt>
                <c:pt idx="6962">
                  <c:v>85.808479171801835</c:v>
                </c:pt>
                <c:pt idx="6963">
                  <c:v>85.820803549420759</c:v>
                </c:pt>
                <c:pt idx="6964">
                  <c:v>85.833127927039698</c:v>
                </c:pt>
                <c:pt idx="6965">
                  <c:v>85.845452304658622</c:v>
                </c:pt>
                <c:pt idx="6966">
                  <c:v>85.85777668227756</c:v>
                </c:pt>
                <c:pt idx="6967">
                  <c:v>85.870101059896484</c:v>
                </c:pt>
                <c:pt idx="6968">
                  <c:v>85.882425437515408</c:v>
                </c:pt>
                <c:pt idx="6969">
                  <c:v>85.894749815134347</c:v>
                </c:pt>
                <c:pt idx="6970">
                  <c:v>85.907074192753271</c:v>
                </c:pt>
                <c:pt idx="6971">
                  <c:v>85.919398570372209</c:v>
                </c:pt>
                <c:pt idx="6972">
                  <c:v>85.931722947991133</c:v>
                </c:pt>
                <c:pt idx="6973">
                  <c:v>85.944047325610072</c:v>
                </c:pt>
                <c:pt idx="6974">
                  <c:v>85.956371703228996</c:v>
                </c:pt>
                <c:pt idx="6975">
                  <c:v>85.96869608084792</c:v>
                </c:pt>
                <c:pt idx="6976">
                  <c:v>85.981020458466858</c:v>
                </c:pt>
                <c:pt idx="6977">
                  <c:v>85.993344836085782</c:v>
                </c:pt>
                <c:pt idx="6978">
                  <c:v>86.005669213704721</c:v>
                </c:pt>
                <c:pt idx="6979">
                  <c:v>86.017993591323645</c:v>
                </c:pt>
                <c:pt idx="6980">
                  <c:v>86.030317968942583</c:v>
                </c:pt>
                <c:pt idx="6981">
                  <c:v>86.042642346561507</c:v>
                </c:pt>
                <c:pt idx="6982">
                  <c:v>86.054966724180431</c:v>
                </c:pt>
                <c:pt idx="6983">
                  <c:v>86.06729110179937</c:v>
                </c:pt>
                <c:pt idx="6984">
                  <c:v>86.079615479418294</c:v>
                </c:pt>
                <c:pt idx="6985">
                  <c:v>86.091939857037232</c:v>
                </c:pt>
                <c:pt idx="6986">
                  <c:v>86.104264234656156</c:v>
                </c:pt>
                <c:pt idx="6987">
                  <c:v>86.116588612275095</c:v>
                </c:pt>
                <c:pt idx="6988">
                  <c:v>86.128912989894019</c:v>
                </c:pt>
                <c:pt idx="6989">
                  <c:v>86.141237367512943</c:v>
                </c:pt>
                <c:pt idx="6990">
                  <c:v>86.153561745131881</c:v>
                </c:pt>
                <c:pt idx="6991">
                  <c:v>86.165886122750805</c:v>
                </c:pt>
                <c:pt idx="6992">
                  <c:v>86.178210500369744</c:v>
                </c:pt>
                <c:pt idx="6993">
                  <c:v>86.190534877988668</c:v>
                </c:pt>
                <c:pt idx="6994">
                  <c:v>86.202859255607606</c:v>
                </c:pt>
                <c:pt idx="6995">
                  <c:v>86.21518363322653</c:v>
                </c:pt>
                <c:pt idx="6996">
                  <c:v>86.227508010845469</c:v>
                </c:pt>
                <c:pt idx="6997">
                  <c:v>86.239832388464393</c:v>
                </c:pt>
                <c:pt idx="6998">
                  <c:v>86.252156766083317</c:v>
                </c:pt>
                <c:pt idx="6999">
                  <c:v>86.264481143702255</c:v>
                </c:pt>
                <c:pt idx="7000">
                  <c:v>86.27680552132118</c:v>
                </c:pt>
                <c:pt idx="7001">
                  <c:v>86.289129898940118</c:v>
                </c:pt>
                <c:pt idx="7002">
                  <c:v>86.301454276559042</c:v>
                </c:pt>
                <c:pt idx="7003">
                  <c:v>86.31377865417798</c:v>
                </c:pt>
                <c:pt idx="7004">
                  <c:v>86.326103031796904</c:v>
                </c:pt>
                <c:pt idx="7005">
                  <c:v>86.338427409415829</c:v>
                </c:pt>
                <c:pt idx="7006">
                  <c:v>86.350751787034767</c:v>
                </c:pt>
                <c:pt idx="7007">
                  <c:v>86.363076164653691</c:v>
                </c:pt>
                <c:pt idx="7008">
                  <c:v>86.375400542272629</c:v>
                </c:pt>
                <c:pt idx="7009">
                  <c:v>86.387724919891554</c:v>
                </c:pt>
                <c:pt idx="7010">
                  <c:v>86.400049297510492</c:v>
                </c:pt>
                <c:pt idx="7011">
                  <c:v>86.412373675129416</c:v>
                </c:pt>
                <c:pt idx="7012">
                  <c:v>86.42469805274834</c:v>
                </c:pt>
                <c:pt idx="7013">
                  <c:v>86.437022430367279</c:v>
                </c:pt>
                <c:pt idx="7014">
                  <c:v>86.449346807986203</c:v>
                </c:pt>
                <c:pt idx="7015">
                  <c:v>86.461671185605141</c:v>
                </c:pt>
                <c:pt idx="7016">
                  <c:v>86.473995563224065</c:v>
                </c:pt>
                <c:pt idx="7017">
                  <c:v>86.486319940843003</c:v>
                </c:pt>
                <c:pt idx="7018">
                  <c:v>86.498644318461928</c:v>
                </c:pt>
                <c:pt idx="7019">
                  <c:v>86.510968696080852</c:v>
                </c:pt>
                <c:pt idx="7020">
                  <c:v>86.52329307369979</c:v>
                </c:pt>
                <c:pt idx="7021">
                  <c:v>86.535617451318714</c:v>
                </c:pt>
                <c:pt idx="7022">
                  <c:v>86.547941828937653</c:v>
                </c:pt>
                <c:pt idx="7023">
                  <c:v>86.560266206556577</c:v>
                </c:pt>
                <c:pt idx="7024">
                  <c:v>86.572590584175515</c:v>
                </c:pt>
                <c:pt idx="7025">
                  <c:v>86.584914961794439</c:v>
                </c:pt>
                <c:pt idx="7026">
                  <c:v>86.597239339413363</c:v>
                </c:pt>
                <c:pt idx="7027">
                  <c:v>86.609563717032302</c:v>
                </c:pt>
                <c:pt idx="7028">
                  <c:v>86.621888094651226</c:v>
                </c:pt>
                <c:pt idx="7029">
                  <c:v>86.634212472270164</c:v>
                </c:pt>
                <c:pt idx="7030">
                  <c:v>86.646536849889088</c:v>
                </c:pt>
                <c:pt idx="7031">
                  <c:v>86.658861227508027</c:v>
                </c:pt>
                <c:pt idx="7032">
                  <c:v>86.671185605126951</c:v>
                </c:pt>
                <c:pt idx="7033">
                  <c:v>86.683509982745875</c:v>
                </c:pt>
                <c:pt idx="7034">
                  <c:v>86.695834360364813</c:v>
                </c:pt>
                <c:pt idx="7035">
                  <c:v>86.708158737983737</c:v>
                </c:pt>
                <c:pt idx="7036">
                  <c:v>86.720483115602676</c:v>
                </c:pt>
                <c:pt idx="7037">
                  <c:v>86.7328074932216</c:v>
                </c:pt>
                <c:pt idx="7038">
                  <c:v>86.745131870840538</c:v>
                </c:pt>
                <c:pt idx="7039">
                  <c:v>86.757456248459462</c:v>
                </c:pt>
                <c:pt idx="7040">
                  <c:v>86.769780626078386</c:v>
                </c:pt>
                <c:pt idx="7041">
                  <c:v>86.782105003697325</c:v>
                </c:pt>
                <c:pt idx="7042">
                  <c:v>86.794429381316249</c:v>
                </c:pt>
                <c:pt idx="7043">
                  <c:v>86.806753758935187</c:v>
                </c:pt>
                <c:pt idx="7044">
                  <c:v>86.819078136554111</c:v>
                </c:pt>
                <c:pt idx="7045">
                  <c:v>86.83140251417305</c:v>
                </c:pt>
                <c:pt idx="7046">
                  <c:v>86.843726891791974</c:v>
                </c:pt>
                <c:pt idx="7047">
                  <c:v>86.856051269410898</c:v>
                </c:pt>
                <c:pt idx="7048">
                  <c:v>86.868375647029836</c:v>
                </c:pt>
                <c:pt idx="7049">
                  <c:v>86.88070002464876</c:v>
                </c:pt>
                <c:pt idx="7050">
                  <c:v>86.893024402267699</c:v>
                </c:pt>
                <c:pt idx="7051">
                  <c:v>86.905348779886623</c:v>
                </c:pt>
                <c:pt idx="7052">
                  <c:v>86.917673157505561</c:v>
                </c:pt>
                <c:pt idx="7053">
                  <c:v>86.929997535124485</c:v>
                </c:pt>
                <c:pt idx="7054">
                  <c:v>86.942321912743409</c:v>
                </c:pt>
                <c:pt idx="7055">
                  <c:v>86.954646290362348</c:v>
                </c:pt>
                <c:pt idx="7056">
                  <c:v>86.966970667981272</c:v>
                </c:pt>
                <c:pt idx="7057">
                  <c:v>86.97929504560021</c:v>
                </c:pt>
                <c:pt idx="7058">
                  <c:v>86.991619423219134</c:v>
                </c:pt>
                <c:pt idx="7059">
                  <c:v>87.003943800838073</c:v>
                </c:pt>
                <c:pt idx="7060">
                  <c:v>87.016268178456997</c:v>
                </c:pt>
                <c:pt idx="7061">
                  <c:v>87.028592556075921</c:v>
                </c:pt>
                <c:pt idx="7062">
                  <c:v>87.040916933694859</c:v>
                </c:pt>
                <c:pt idx="7063">
                  <c:v>87.053241311313784</c:v>
                </c:pt>
                <c:pt idx="7064">
                  <c:v>87.065565688932722</c:v>
                </c:pt>
                <c:pt idx="7065">
                  <c:v>87.077890066551646</c:v>
                </c:pt>
                <c:pt idx="7066">
                  <c:v>87.090214444170584</c:v>
                </c:pt>
                <c:pt idx="7067">
                  <c:v>87.102538821789508</c:v>
                </c:pt>
                <c:pt idx="7068">
                  <c:v>87.114863199408433</c:v>
                </c:pt>
                <c:pt idx="7069">
                  <c:v>87.127187577027371</c:v>
                </c:pt>
                <c:pt idx="7070">
                  <c:v>87.139511954646295</c:v>
                </c:pt>
                <c:pt idx="7071">
                  <c:v>87.151836332265233</c:v>
                </c:pt>
                <c:pt idx="7072">
                  <c:v>87.164160709884158</c:v>
                </c:pt>
                <c:pt idx="7073">
                  <c:v>87.176485087503096</c:v>
                </c:pt>
                <c:pt idx="7074">
                  <c:v>87.18880946512202</c:v>
                </c:pt>
                <c:pt idx="7075">
                  <c:v>87.201133842740944</c:v>
                </c:pt>
                <c:pt idx="7076">
                  <c:v>87.213458220359882</c:v>
                </c:pt>
                <c:pt idx="7077">
                  <c:v>87.225782597978807</c:v>
                </c:pt>
                <c:pt idx="7078">
                  <c:v>87.238106975597745</c:v>
                </c:pt>
                <c:pt idx="7079">
                  <c:v>87.250431353216669</c:v>
                </c:pt>
                <c:pt idx="7080">
                  <c:v>87.262755730835607</c:v>
                </c:pt>
                <c:pt idx="7081">
                  <c:v>87.275080108454532</c:v>
                </c:pt>
                <c:pt idx="7082">
                  <c:v>87.28740448607347</c:v>
                </c:pt>
                <c:pt idx="7083">
                  <c:v>87.299728863692394</c:v>
                </c:pt>
                <c:pt idx="7084">
                  <c:v>87.312053241311318</c:v>
                </c:pt>
                <c:pt idx="7085">
                  <c:v>87.324377618930257</c:v>
                </c:pt>
                <c:pt idx="7086">
                  <c:v>87.336701996549181</c:v>
                </c:pt>
                <c:pt idx="7087">
                  <c:v>87.349026374168119</c:v>
                </c:pt>
                <c:pt idx="7088">
                  <c:v>87.361350751787043</c:v>
                </c:pt>
                <c:pt idx="7089">
                  <c:v>87.373675129405981</c:v>
                </c:pt>
                <c:pt idx="7090">
                  <c:v>87.385999507024906</c:v>
                </c:pt>
                <c:pt idx="7091">
                  <c:v>87.39832388464383</c:v>
                </c:pt>
                <c:pt idx="7092">
                  <c:v>87.410648262262768</c:v>
                </c:pt>
                <c:pt idx="7093">
                  <c:v>87.422972639881692</c:v>
                </c:pt>
                <c:pt idx="7094">
                  <c:v>87.435297017500631</c:v>
                </c:pt>
                <c:pt idx="7095">
                  <c:v>87.447621395119555</c:v>
                </c:pt>
                <c:pt idx="7096">
                  <c:v>87.459945772738493</c:v>
                </c:pt>
                <c:pt idx="7097">
                  <c:v>87.472270150357417</c:v>
                </c:pt>
                <c:pt idx="7098">
                  <c:v>87.484594527976341</c:v>
                </c:pt>
                <c:pt idx="7099">
                  <c:v>87.49691890559528</c:v>
                </c:pt>
                <c:pt idx="7100">
                  <c:v>87.509243283214204</c:v>
                </c:pt>
                <c:pt idx="7101">
                  <c:v>87.521567660833142</c:v>
                </c:pt>
                <c:pt idx="7102">
                  <c:v>87.533892038452066</c:v>
                </c:pt>
                <c:pt idx="7103">
                  <c:v>87.546216416071005</c:v>
                </c:pt>
                <c:pt idx="7104">
                  <c:v>87.558540793689929</c:v>
                </c:pt>
                <c:pt idx="7105">
                  <c:v>87.570865171308853</c:v>
                </c:pt>
                <c:pt idx="7106">
                  <c:v>87.583189548927791</c:v>
                </c:pt>
                <c:pt idx="7107">
                  <c:v>87.595513926546715</c:v>
                </c:pt>
                <c:pt idx="7108">
                  <c:v>87.607838304165654</c:v>
                </c:pt>
                <c:pt idx="7109">
                  <c:v>87.620162681784578</c:v>
                </c:pt>
                <c:pt idx="7110">
                  <c:v>87.632487059403516</c:v>
                </c:pt>
                <c:pt idx="7111">
                  <c:v>87.64481143702244</c:v>
                </c:pt>
                <c:pt idx="7112">
                  <c:v>87.657135814641364</c:v>
                </c:pt>
                <c:pt idx="7113">
                  <c:v>87.669460192260303</c:v>
                </c:pt>
                <c:pt idx="7114">
                  <c:v>87.681784569879227</c:v>
                </c:pt>
                <c:pt idx="7115">
                  <c:v>87.694108947498165</c:v>
                </c:pt>
                <c:pt idx="7116">
                  <c:v>87.706433325117089</c:v>
                </c:pt>
                <c:pt idx="7117">
                  <c:v>87.718757702736028</c:v>
                </c:pt>
                <c:pt idx="7118">
                  <c:v>87.731082080354952</c:v>
                </c:pt>
                <c:pt idx="7119">
                  <c:v>87.743406457973876</c:v>
                </c:pt>
                <c:pt idx="7120">
                  <c:v>87.755730835592814</c:v>
                </c:pt>
                <c:pt idx="7121">
                  <c:v>87.768055213211738</c:v>
                </c:pt>
                <c:pt idx="7122">
                  <c:v>87.780379590830677</c:v>
                </c:pt>
                <c:pt idx="7123">
                  <c:v>87.792703968449601</c:v>
                </c:pt>
                <c:pt idx="7124">
                  <c:v>87.805028346068539</c:v>
                </c:pt>
                <c:pt idx="7125">
                  <c:v>87.817352723687463</c:v>
                </c:pt>
                <c:pt idx="7126">
                  <c:v>87.829677101306387</c:v>
                </c:pt>
                <c:pt idx="7127">
                  <c:v>87.842001478925326</c:v>
                </c:pt>
                <c:pt idx="7128">
                  <c:v>87.85432585654425</c:v>
                </c:pt>
                <c:pt idx="7129">
                  <c:v>87.866650234163188</c:v>
                </c:pt>
                <c:pt idx="7130">
                  <c:v>87.878974611782112</c:v>
                </c:pt>
                <c:pt idx="7131">
                  <c:v>87.891298989401051</c:v>
                </c:pt>
                <c:pt idx="7132">
                  <c:v>87.903623367019975</c:v>
                </c:pt>
                <c:pt idx="7133">
                  <c:v>87.915947744638899</c:v>
                </c:pt>
                <c:pt idx="7134">
                  <c:v>87.928272122257837</c:v>
                </c:pt>
                <c:pt idx="7135">
                  <c:v>87.940596499876762</c:v>
                </c:pt>
                <c:pt idx="7136">
                  <c:v>87.9529208774957</c:v>
                </c:pt>
                <c:pt idx="7137">
                  <c:v>87.965245255114624</c:v>
                </c:pt>
                <c:pt idx="7138">
                  <c:v>87.977569632733562</c:v>
                </c:pt>
                <c:pt idx="7139">
                  <c:v>87.989894010352486</c:v>
                </c:pt>
                <c:pt idx="7140">
                  <c:v>88.002218387971411</c:v>
                </c:pt>
                <c:pt idx="7141">
                  <c:v>88.014542765590349</c:v>
                </c:pt>
                <c:pt idx="7142">
                  <c:v>88.026867143209273</c:v>
                </c:pt>
                <c:pt idx="7143">
                  <c:v>88.039191520828211</c:v>
                </c:pt>
                <c:pt idx="7144">
                  <c:v>88.051515898447136</c:v>
                </c:pt>
                <c:pt idx="7145">
                  <c:v>88.063840276066074</c:v>
                </c:pt>
                <c:pt idx="7146">
                  <c:v>88.076164653684998</c:v>
                </c:pt>
                <c:pt idx="7147">
                  <c:v>88.088489031303922</c:v>
                </c:pt>
                <c:pt idx="7148">
                  <c:v>88.100813408922861</c:v>
                </c:pt>
                <c:pt idx="7149">
                  <c:v>88.113137786541785</c:v>
                </c:pt>
                <c:pt idx="7150">
                  <c:v>88.125462164160723</c:v>
                </c:pt>
                <c:pt idx="7151">
                  <c:v>88.137786541779647</c:v>
                </c:pt>
                <c:pt idx="7152">
                  <c:v>88.150110919398585</c:v>
                </c:pt>
                <c:pt idx="7153">
                  <c:v>88.16243529701751</c:v>
                </c:pt>
                <c:pt idx="7154">
                  <c:v>88.174759674636434</c:v>
                </c:pt>
                <c:pt idx="7155">
                  <c:v>88.187084052255372</c:v>
                </c:pt>
                <c:pt idx="7156">
                  <c:v>88.199408429874296</c:v>
                </c:pt>
                <c:pt idx="7157">
                  <c:v>88.211732807493235</c:v>
                </c:pt>
                <c:pt idx="7158">
                  <c:v>88.224057185112159</c:v>
                </c:pt>
                <c:pt idx="7159">
                  <c:v>88.236381562731097</c:v>
                </c:pt>
                <c:pt idx="7160">
                  <c:v>88.248705940350021</c:v>
                </c:pt>
                <c:pt idx="7161">
                  <c:v>88.261030317968945</c:v>
                </c:pt>
                <c:pt idx="7162">
                  <c:v>88.273354695587884</c:v>
                </c:pt>
                <c:pt idx="7163">
                  <c:v>88.285679073206808</c:v>
                </c:pt>
                <c:pt idx="7164">
                  <c:v>88.298003450825746</c:v>
                </c:pt>
                <c:pt idx="7165">
                  <c:v>88.31032782844467</c:v>
                </c:pt>
                <c:pt idx="7166">
                  <c:v>88.322652206063609</c:v>
                </c:pt>
                <c:pt idx="7167">
                  <c:v>88.334976583682533</c:v>
                </c:pt>
                <c:pt idx="7168">
                  <c:v>88.347300961301471</c:v>
                </c:pt>
                <c:pt idx="7169">
                  <c:v>88.359625338920395</c:v>
                </c:pt>
                <c:pt idx="7170">
                  <c:v>88.371949716539319</c:v>
                </c:pt>
                <c:pt idx="7171">
                  <c:v>88.384274094158258</c:v>
                </c:pt>
                <c:pt idx="7172">
                  <c:v>88.396598471777182</c:v>
                </c:pt>
                <c:pt idx="7173">
                  <c:v>88.40892284939612</c:v>
                </c:pt>
                <c:pt idx="7174">
                  <c:v>88.421247227015044</c:v>
                </c:pt>
                <c:pt idx="7175">
                  <c:v>88.433571604633983</c:v>
                </c:pt>
                <c:pt idx="7176">
                  <c:v>88.445895982252907</c:v>
                </c:pt>
                <c:pt idx="7177">
                  <c:v>88.458220359871831</c:v>
                </c:pt>
                <c:pt idx="7178">
                  <c:v>88.470544737490769</c:v>
                </c:pt>
                <c:pt idx="7179">
                  <c:v>88.482869115109693</c:v>
                </c:pt>
                <c:pt idx="7180">
                  <c:v>88.495193492728632</c:v>
                </c:pt>
                <c:pt idx="7181">
                  <c:v>88.507517870347556</c:v>
                </c:pt>
                <c:pt idx="7182">
                  <c:v>88.519842247966494</c:v>
                </c:pt>
                <c:pt idx="7183">
                  <c:v>88.532166625585418</c:v>
                </c:pt>
                <c:pt idx="7184">
                  <c:v>88.544491003204342</c:v>
                </c:pt>
                <c:pt idx="7185">
                  <c:v>88.556815380823281</c:v>
                </c:pt>
                <c:pt idx="7186">
                  <c:v>88.569139758442205</c:v>
                </c:pt>
                <c:pt idx="7187">
                  <c:v>88.581464136061143</c:v>
                </c:pt>
                <c:pt idx="7188">
                  <c:v>88.593788513680067</c:v>
                </c:pt>
                <c:pt idx="7189">
                  <c:v>88.606112891299006</c:v>
                </c:pt>
                <c:pt idx="7190">
                  <c:v>88.61843726891793</c:v>
                </c:pt>
                <c:pt idx="7191">
                  <c:v>88.630761646536854</c:v>
                </c:pt>
                <c:pt idx="7192">
                  <c:v>88.643086024155792</c:v>
                </c:pt>
                <c:pt idx="7193">
                  <c:v>88.655410401774716</c:v>
                </c:pt>
                <c:pt idx="7194">
                  <c:v>88.667734779393655</c:v>
                </c:pt>
                <c:pt idx="7195">
                  <c:v>88.680059157012579</c:v>
                </c:pt>
                <c:pt idx="7196">
                  <c:v>88.692383534631517</c:v>
                </c:pt>
                <c:pt idx="7197">
                  <c:v>88.704707912250441</c:v>
                </c:pt>
                <c:pt idx="7198">
                  <c:v>88.717032289869366</c:v>
                </c:pt>
                <c:pt idx="7199">
                  <c:v>88.729356667488304</c:v>
                </c:pt>
                <c:pt idx="7200">
                  <c:v>88.741681045107228</c:v>
                </c:pt>
                <c:pt idx="7201">
                  <c:v>88.754005422726166</c:v>
                </c:pt>
                <c:pt idx="7202">
                  <c:v>88.76632980034509</c:v>
                </c:pt>
                <c:pt idx="7203">
                  <c:v>88.778654177964029</c:v>
                </c:pt>
                <c:pt idx="7204">
                  <c:v>88.790978555582953</c:v>
                </c:pt>
                <c:pt idx="7205">
                  <c:v>88.803302933201877</c:v>
                </c:pt>
                <c:pt idx="7206">
                  <c:v>88.815627310820815</c:v>
                </c:pt>
                <c:pt idx="7207">
                  <c:v>88.82795168843974</c:v>
                </c:pt>
                <c:pt idx="7208">
                  <c:v>88.840276066058678</c:v>
                </c:pt>
                <c:pt idx="7209">
                  <c:v>88.852600443677602</c:v>
                </c:pt>
                <c:pt idx="7210">
                  <c:v>88.86492482129654</c:v>
                </c:pt>
                <c:pt idx="7211">
                  <c:v>88.877249198915464</c:v>
                </c:pt>
                <c:pt idx="7212">
                  <c:v>88.889573576534389</c:v>
                </c:pt>
                <c:pt idx="7213">
                  <c:v>88.901897954153327</c:v>
                </c:pt>
                <c:pt idx="7214">
                  <c:v>88.914222331772251</c:v>
                </c:pt>
                <c:pt idx="7215">
                  <c:v>88.926546709391189</c:v>
                </c:pt>
                <c:pt idx="7216">
                  <c:v>88.938871087010114</c:v>
                </c:pt>
                <c:pt idx="7217">
                  <c:v>88.951195464629052</c:v>
                </c:pt>
                <c:pt idx="7218">
                  <c:v>88.963519842247976</c:v>
                </c:pt>
                <c:pt idx="7219">
                  <c:v>88.9758442198669</c:v>
                </c:pt>
                <c:pt idx="7220">
                  <c:v>88.988168597485839</c:v>
                </c:pt>
                <c:pt idx="7221">
                  <c:v>89.000492975104763</c:v>
                </c:pt>
                <c:pt idx="7222">
                  <c:v>89.012817352723701</c:v>
                </c:pt>
                <c:pt idx="7223">
                  <c:v>89.025141730342625</c:v>
                </c:pt>
                <c:pt idx="7224">
                  <c:v>89.037466107961563</c:v>
                </c:pt>
                <c:pt idx="7225">
                  <c:v>89.049790485580488</c:v>
                </c:pt>
                <c:pt idx="7226">
                  <c:v>89.062114863199412</c:v>
                </c:pt>
                <c:pt idx="7227">
                  <c:v>89.07443924081835</c:v>
                </c:pt>
                <c:pt idx="7228">
                  <c:v>89.086763618437274</c:v>
                </c:pt>
                <c:pt idx="7229">
                  <c:v>89.099087996056213</c:v>
                </c:pt>
                <c:pt idx="7230">
                  <c:v>89.111412373675137</c:v>
                </c:pt>
                <c:pt idx="7231">
                  <c:v>89.123736751294075</c:v>
                </c:pt>
                <c:pt idx="7232">
                  <c:v>89.136061128912999</c:v>
                </c:pt>
                <c:pt idx="7233">
                  <c:v>89.148385506531923</c:v>
                </c:pt>
                <c:pt idx="7234">
                  <c:v>89.160709884150862</c:v>
                </c:pt>
                <c:pt idx="7235">
                  <c:v>89.173034261769786</c:v>
                </c:pt>
                <c:pt idx="7236">
                  <c:v>89.185358639388724</c:v>
                </c:pt>
                <c:pt idx="7237">
                  <c:v>89.197683017007648</c:v>
                </c:pt>
                <c:pt idx="7238">
                  <c:v>89.210007394626587</c:v>
                </c:pt>
                <c:pt idx="7239">
                  <c:v>89.222331772245511</c:v>
                </c:pt>
                <c:pt idx="7240">
                  <c:v>89.234656149864435</c:v>
                </c:pt>
                <c:pt idx="7241">
                  <c:v>89.246980527483373</c:v>
                </c:pt>
                <c:pt idx="7242">
                  <c:v>89.259304905102297</c:v>
                </c:pt>
                <c:pt idx="7243">
                  <c:v>89.271629282721236</c:v>
                </c:pt>
                <c:pt idx="7244">
                  <c:v>89.28395366034016</c:v>
                </c:pt>
                <c:pt idx="7245">
                  <c:v>89.296278037959098</c:v>
                </c:pt>
                <c:pt idx="7246">
                  <c:v>89.308602415578022</c:v>
                </c:pt>
                <c:pt idx="7247">
                  <c:v>89.320926793196946</c:v>
                </c:pt>
                <c:pt idx="7248">
                  <c:v>89.333251170815885</c:v>
                </c:pt>
                <c:pt idx="7249">
                  <c:v>89.345575548434809</c:v>
                </c:pt>
                <c:pt idx="7250">
                  <c:v>89.357899926053747</c:v>
                </c:pt>
                <c:pt idx="7251">
                  <c:v>89.370224303672671</c:v>
                </c:pt>
                <c:pt idx="7252">
                  <c:v>89.38254868129161</c:v>
                </c:pt>
                <c:pt idx="7253">
                  <c:v>89.394873058910534</c:v>
                </c:pt>
                <c:pt idx="7254">
                  <c:v>89.407197436529458</c:v>
                </c:pt>
                <c:pt idx="7255">
                  <c:v>89.419521814148396</c:v>
                </c:pt>
                <c:pt idx="7256">
                  <c:v>89.43184619176732</c:v>
                </c:pt>
                <c:pt idx="7257">
                  <c:v>89.444170569386259</c:v>
                </c:pt>
                <c:pt idx="7258">
                  <c:v>89.456494947005183</c:v>
                </c:pt>
                <c:pt idx="7259">
                  <c:v>89.468819324624121</c:v>
                </c:pt>
                <c:pt idx="7260">
                  <c:v>89.481143702243045</c:v>
                </c:pt>
                <c:pt idx="7261">
                  <c:v>89.493468079861984</c:v>
                </c:pt>
                <c:pt idx="7262">
                  <c:v>89.505792457480908</c:v>
                </c:pt>
                <c:pt idx="7263">
                  <c:v>89.518116835099832</c:v>
                </c:pt>
                <c:pt idx="7264">
                  <c:v>89.53044121271877</c:v>
                </c:pt>
                <c:pt idx="7265">
                  <c:v>89.542765590337694</c:v>
                </c:pt>
                <c:pt idx="7266">
                  <c:v>89.555089967956633</c:v>
                </c:pt>
                <c:pt idx="7267">
                  <c:v>89.567414345575557</c:v>
                </c:pt>
                <c:pt idx="7268">
                  <c:v>89.579738723194495</c:v>
                </c:pt>
                <c:pt idx="7269">
                  <c:v>89.592063100813419</c:v>
                </c:pt>
                <c:pt idx="7270">
                  <c:v>89.604387478432344</c:v>
                </c:pt>
                <c:pt idx="7271">
                  <c:v>89.616711856051282</c:v>
                </c:pt>
                <c:pt idx="7272">
                  <c:v>89.629036233670206</c:v>
                </c:pt>
                <c:pt idx="7273">
                  <c:v>89.641360611289144</c:v>
                </c:pt>
                <c:pt idx="7274">
                  <c:v>89.653684988908068</c:v>
                </c:pt>
                <c:pt idx="7275">
                  <c:v>89.666009366527007</c:v>
                </c:pt>
                <c:pt idx="7276">
                  <c:v>89.678333744145931</c:v>
                </c:pt>
                <c:pt idx="7277">
                  <c:v>89.690658121764855</c:v>
                </c:pt>
                <c:pt idx="7278">
                  <c:v>89.702982499383793</c:v>
                </c:pt>
                <c:pt idx="7279">
                  <c:v>89.715306877002718</c:v>
                </c:pt>
                <c:pt idx="7280">
                  <c:v>89.727631254621656</c:v>
                </c:pt>
                <c:pt idx="7281">
                  <c:v>89.73995563224058</c:v>
                </c:pt>
                <c:pt idx="7282">
                  <c:v>89.752280009859518</c:v>
                </c:pt>
                <c:pt idx="7283">
                  <c:v>89.764604387478443</c:v>
                </c:pt>
                <c:pt idx="7284">
                  <c:v>89.776928765097367</c:v>
                </c:pt>
                <c:pt idx="7285">
                  <c:v>89.789253142716305</c:v>
                </c:pt>
                <c:pt idx="7286">
                  <c:v>89.801577520335229</c:v>
                </c:pt>
                <c:pt idx="7287">
                  <c:v>89.813901897954167</c:v>
                </c:pt>
                <c:pt idx="7288">
                  <c:v>89.826226275573092</c:v>
                </c:pt>
                <c:pt idx="7289">
                  <c:v>89.83855065319203</c:v>
                </c:pt>
                <c:pt idx="7290">
                  <c:v>89.850875030810954</c:v>
                </c:pt>
                <c:pt idx="7291">
                  <c:v>89.863199408429878</c:v>
                </c:pt>
                <c:pt idx="7292">
                  <c:v>89.875523786048817</c:v>
                </c:pt>
                <c:pt idx="7293">
                  <c:v>89.887848163667741</c:v>
                </c:pt>
                <c:pt idx="7294">
                  <c:v>89.900172541286679</c:v>
                </c:pt>
                <c:pt idx="7295">
                  <c:v>89.912496918905603</c:v>
                </c:pt>
                <c:pt idx="7296">
                  <c:v>89.924821296524541</c:v>
                </c:pt>
                <c:pt idx="7297">
                  <c:v>89.937145674143466</c:v>
                </c:pt>
                <c:pt idx="7298">
                  <c:v>89.94947005176239</c:v>
                </c:pt>
                <c:pt idx="7299">
                  <c:v>89.961794429381328</c:v>
                </c:pt>
                <c:pt idx="7300">
                  <c:v>89.974118807000252</c:v>
                </c:pt>
                <c:pt idx="7301">
                  <c:v>89.986443184619191</c:v>
                </c:pt>
                <c:pt idx="7302">
                  <c:v>89.998767562238115</c:v>
                </c:pt>
                <c:pt idx="7303">
                  <c:v>90.011091939857053</c:v>
                </c:pt>
                <c:pt idx="7304">
                  <c:v>90.023416317475977</c:v>
                </c:pt>
                <c:pt idx="7305">
                  <c:v>90.035740695094901</c:v>
                </c:pt>
                <c:pt idx="7306">
                  <c:v>90.04806507271384</c:v>
                </c:pt>
                <c:pt idx="7307">
                  <c:v>90.060389450332764</c:v>
                </c:pt>
                <c:pt idx="7308">
                  <c:v>90.072713827951702</c:v>
                </c:pt>
                <c:pt idx="7309">
                  <c:v>90.085038205570626</c:v>
                </c:pt>
                <c:pt idx="7310">
                  <c:v>90.097362583189565</c:v>
                </c:pt>
                <c:pt idx="7311">
                  <c:v>90.109686960808489</c:v>
                </c:pt>
                <c:pt idx="7312">
                  <c:v>90.122011338427413</c:v>
                </c:pt>
                <c:pt idx="7313">
                  <c:v>90.134335716046351</c:v>
                </c:pt>
                <c:pt idx="7314">
                  <c:v>90.146660093665275</c:v>
                </c:pt>
                <c:pt idx="7315">
                  <c:v>90.158984471284214</c:v>
                </c:pt>
                <c:pt idx="7316">
                  <c:v>90.171308848903138</c:v>
                </c:pt>
                <c:pt idx="7317">
                  <c:v>90.183633226522076</c:v>
                </c:pt>
                <c:pt idx="7318">
                  <c:v>90.195957604141</c:v>
                </c:pt>
                <c:pt idx="7319">
                  <c:v>90.208281981759924</c:v>
                </c:pt>
                <c:pt idx="7320">
                  <c:v>90.220606359378863</c:v>
                </c:pt>
                <c:pt idx="7321">
                  <c:v>90.232930736997787</c:v>
                </c:pt>
                <c:pt idx="7322">
                  <c:v>90.245255114616725</c:v>
                </c:pt>
                <c:pt idx="7323">
                  <c:v>90.257579492235649</c:v>
                </c:pt>
                <c:pt idx="7324">
                  <c:v>90.269903869854588</c:v>
                </c:pt>
                <c:pt idx="7325">
                  <c:v>90.282228247473512</c:v>
                </c:pt>
                <c:pt idx="7326">
                  <c:v>90.294552625092436</c:v>
                </c:pt>
                <c:pt idx="7327">
                  <c:v>90.306877002711374</c:v>
                </c:pt>
                <c:pt idx="7328">
                  <c:v>90.319201380330298</c:v>
                </c:pt>
                <c:pt idx="7329">
                  <c:v>90.331525757949237</c:v>
                </c:pt>
                <c:pt idx="7330">
                  <c:v>90.343850135568161</c:v>
                </c:pt>
                <c:pt idx="7331">
                  <c:v>90.356174513187099</c:v>
                </c:pt>
                <c:pt idx="7332">
                  <c:v>90.368498890806023</c:v>
                </c:pt>
                <c:pt idx="7333">
                  <c:v>90.380823268424948</c:v>
                </c:pt>
                <c:pt idx="7334">
                  <c:v>90.393147646043886</c:v>
                </c:pt>
                <c:pt idx="7335">
                  <c:v>90.40547202366281</c:v>
                </c:pt>
                <c:pt idx="7336">
                  <c:v>90.417796401281748</c:v>
                </c:pt>
                <c:pt idx="7337">
                  <c:v>90.430120778900672</c:v>
                </c:pt>
                <c:pt idx="7338">
                  <c:v>90.442445156519611</c:v>
                </c:pt>
                <c:pt idx="7339">
                  <c:v>90.454769534138535</c:v>
                </c:pt>
                <c:pt idx="7340">
                  <c:v>90.467093911757459</c:v>
                </c:pt>
                <c:pt idx="7341">
                  <c:v>90.479418289376397</c:v>
                </c:pt>
                <c:pt idx="7342">
                  <c:v>90.491742666995322</c:v>
                </c:pt>
                <c:pt idx="7343">
                  <c:v>90.50406704461426</c:v>
                </c:pt>
                <c:pt idx="7344">
                  <c:v>90.516391422233184</c:v>
                </c:pt>
                <c:pt idx="7345">
                  <c:v>90.528715799852122</c:v>
                </c:pt>
                <c:pt idx="7346">
                  <c:v>90.541040177471046</c:v>
                </c:pt>
                <c:pt idx="7347">
                  <c:v>90.553364555089985</c:v>
                </c:pt>
                <c:pt idx="7348">
                  <c:v>90.565688932708909</c:v>
                </c:pt>
                <c:pt idx="7349">
                  <c:v>90.578013310327833</c:v>
                </c:pt>
                <c:pt idx="7350">
                  <c:v>90.590337687946771</c:v>
                </c:pt>
                <c:pt idx="7351">
                  <c:v>90.602662065565696</c:v>
                </c:pt>
                <c:pt idx="7352">
                  <c:v>90.614986443184634</c:v>
                </c:pt>
                <c:pt idx="7353">
                  <c:v>90.627310820803558</c:v>
                </c:pt>
                <c:pt idx="7354">
                  <c:v>90.639635198422496</c:v>
                </c:pt>
                <c:pt idx="7355">
                  <c:v>90.651959576041421</c:v>
                </c:pt>
                <c:pt idx="7356">
                  <c:v>90.664283953660345</c:v>
                </c:pt>
                <c:pt idx="7357">
                  <c:v>90.676608331279283</c:v>
                </c:pt>
                <c:pt idx="7358">
                  <c:v>90.688932708898207</c:v>
                </c:pt>
                <c:pt idx="7359">
                  <c:v>90.701257086517145</c:v>
                </c:pt>
                <c:pt idx="7360">
                  <c:v>90.71358146413607</c:v>
                </c:pt>
                <c:pt idx="7361">
                  <c:v>90.725905841755008</c:v>
                </c:pt>
                <c:pt idx="7362">
                  <c:v>90.738230219373932</c:v>
                </c:pt>
                <c:pt idx="7363">
                  <c:v>90.750554596992856</c:v>
                </c:pt>
                <c:pt idx="7364">
                  <c:v>90.762878974611795</c:v>
                </c:pt>
                <c:pt idx="7365">
                  <c:v>90.775203352230719</c:v>
                </c:pt>
                <c:pt idx="7366">
                  <c:v>90.787527729849657</c:v>
                </c:pt>
                <c:pt idx="7367">
                  <c:v>90.799852107468581</c:v>
                </c:pt>
                <c:pt idx="7368">
                  <c:v>90.812176485087519</c:v>
                </c:pt>
                <c:pt idx="7369">
                  <c:v>90.824500862706444</c:v>
                </c:pt>
                <c:pt idx="7370">
                  <c:v>90.836825240325368</c:v>
                </c:pt>
                <c:pt idx="7371">
                  <c:v>90.849149617944306</c:v>
                </c:pt>
                <c:pt idx="7372">
                  <c:v>90.86147399556323</c:v>
                </c:pt>
                <c:pt idx="7373">
                  <c:v>90.873798373182169</c:v>
                </c:pt>
                <c:pt idx="7374">
                  <c:v>90.886122750801093</c:v>
                </c:pt>
                <c:pt idx="7375">
                  <c:v>90.898447128420031</c:v>
                </c:pt>
                <c:pt idx="7376">
                  <c:v>90.910771506038955</c:v>
                </c:pt>
                <c:pt idx="7377">
                  <c:v>90.923095883657879</c:v>
                </c:pt>
                <c:pt idx="7378">
                  <c:v>90.935420261276818</c:v>
                </c:pt>
                <c:pt idx="7379">
                  <c:v>90.947744638895742</c:v>
                </c:pt>
                <c:pt idx="7380">
                  <c:v>90.96006901651468</c:v>
                </c:pt>
                <c:pt idx="7381">
                  <c:v>90.972393394133604</c:v>
                </c:pt>
                <c:pt idx="7382">
                  <c:v>90.984717771752543</c:v>
                </c:pt>
                <c:pt idx="7383">
                  <c:v>90.997042149371467</c:v>
                </c:pt>
                <c:pt idx="7384">
                  <c:v>91.009366526990391</c:v>
                </c:pt>
                <c:pt idx="7385">
                  <c:v>91.021690904609329</c:v>
                </c:pt>
                <c:pt idx="7386">
                  <c:v>91.034015282228253</c:v>
                </c:pt>
                <c:pt idx="7387">
                  <c:v>91.046339659847192</c:v>
                </c:pt>
                <c:pt idx="7388">
                  <c:v>91.058664037466116</c:v>
                </c:pt>
                <c:pt idx="7389">
                  <c:v>91.070988415085054</c:v>
                </c:pt>
                <c:pt idx="7390">
                  <c:v>91.083312792703978</c:v>
                </c:pt>
                <c:pt idx="7391">
                  <c:v>91.095637170322902</c:v>
                </c:pt>
                <c:pt idx="7392">
                  <c:v>91.107961547941841</c:v>
                </c:pt>
                <c:pt idx="7393">
                  <c:v>91.120285925560765</c:v>
                </c:pt>
                <c:pt idx="7394">
                  <c:v>91.132610303179703</c:v>
                </c:pt>
                <c:pt idx="7395">
                  <c:v>91.144934680798627</c:v>
                </c:pt>
                <c:pt idx="7396">
                  <c:v>91.157259058417566</c:v>
                </c:pt>
                <c:pt idx="7397">
                  <c:v>91.16958343603649</c:v>
                </c:pt>
                <c:pt idx="7398">
                  <c:v>91.181907813655414</c:v>
                </c:pt>
                <c:pt idx="7399">
                  <c:v>91.194232191274352</c:v>
                </c:pt>
                <c:pt idx="7400">
                  <c:v>91.206556568893276</c:v>
                </c:pt>
                <c:pt idx="7401">
                  <c:v>91.218880946512215</c:v>
                </c:pt>
                <c:pt idx="7402">
                  <c:v>91.231205324131139</c:v>
                </c:pt>
                <c:pt idx="7403">
                  <c:v>91.243529701750077</c:v>
                </c:pt>
                <c:pt idx="7404">
                  <c:v>91.255854079369001</c:v>
                </c:pt>
                <c:pt idx="7405">
                  <c:v>91.268178456987926</c:v>
                </c:pt>
                <c:pt idx="7406">
                  <c:v>91.280502834606864</c:v>
                </c:pt>
                <c:pt idx="7407">
                  <c:v>91.292827212225788</c:v>
                </c:pt>
                <c:pt idx="7408">
                  <c:v>91.305151589844726</c:v>
                </c:pt>
                <c:pt idx="7409">
                  <c:v>91.31747596746365</c:v>
                </c:pt>
                <c:pt idx="7410">
                  <c:v>91.329800345082589</c:v>
                </c:pt>
                <c:pt idx="7411">
                  <c:v>91.342124722701513</c:v>
                </c:pt>
                <c:pt idx="7412">
                  <c:v>91.354449100320437</c:v>
                </c:pt>
                <c:pt idx="7413">
                  <c:v>91.366773477939375</c:v>
                </c:pt>
                <c:pt idx="7414">
                  <c:v>91.3790978555583</c:v>
                </c:pt>
                <c:pt idx="7415">
                  <c:v>91.391422233177238</c:v>
                </c:pt>
                <c:pt idx="7416">
                  <c:v>91.403746610796162</c:v>
                </c:pt>
                <c:pt idx="7417">
                  <c:v>91.4160709884151</c:v>
                </c:pt>
                <c:pt idx="7418">
                  <c:v>91.428395366034025</c:v>
                </c:pt>
                <c:pt idx="7419">
                  <c:v>91.440719743652949</c:v>
                </c:pt>
                <c:pt idx="7420">
                  <c:v>91.453044121271887</c:v>
                </c:pt>
                <c:pt idx="7421">
                  <c:v>91.465368498890811</c:v>
                </c:pt>
                <c:pt idx="7422">
                  <c:v>91.477692876509749</c:v>
                </c:pt>
                <c:pt idx="7423">
                  <c:v>91.490017254128674</c:v>
                </c:pt>
                <c:pt idx="7424">
                  <c:v>91.502341631747612</c:v>
                </c:pt>
                <c:pt idx="7425">
                  <c:v>91.514666009366536</c:v>
                </c:pt>
                <c:pt idx="7426">
                  <c:v>91.52699038698546</c:v>
                </c:pt>
                <c:pt idx="7427">
                  <c:v>91.539314764604399</c:v>
                </c:pt>
                <c:pt idx="7428">
                  <c:v>91.551639142223323</c:v>
                </c:pt>
                <c:pt idx="7429">
                  <c:v>91.563963519842261</c:v>
                </c:pt>
                <c:pt idx="7430">
                  <c:v>91.576287897461185</c:v>
                </c:pt>
                <c:pt idx="7431">
                  <c:v>91.588612275080123</c:v>
                </c:pt>
                <c:pt idx="7432">
                  <c:v>91.600936652699048</c:v>
                </c:pt>
                <c:pt idx="7433">
                  <c:v>91.613261030317972</c:v>
                </c:pt>
                <c:pt idx="7434">
                  <c:v>91.62558540793691</c:v>
                </c:pt>
                <c:pt idx="7435">
                  <c:v>91.637909785555834</c:v>
                </c:pt>
                <c:pt idx="7436">
                  <c:v>91.650234163174773</c:v>
                </c:pt>
                <c:pt idx="7437">
                  <c:v>91.662558540793697</c:v>
                </c:pt>
                <c:pt idx="7438">
                  <c:v>91.674882918412635</c:v>
                </c:pt>
                <c:pt idx="7439">
                  <c:v>91.687207296031559</c:v>
                </c:pt>
                <c:pt idx="7440">
                  <c:v>91.699531673650498</c:v>
                </c:pt>
                <c:pt idx="7441">
                  <c:v>91.711856051269422</c:v>
                </c:pt>
                <c:pt idx="7442">
                  <c:v>91.724180428888346</c:v>
                </c:pt>
                <c:pt idx="7443">
                  <c:v>91.736504806507284</c:v>
                </c:pt>
                <c:pt idx="7444">
                  <c:v>91.748829184126208</c:v>
                </c:pt>
                <c:pt idx="7445">
                  <c:v>91.761153561745147</c:v>
                </c:pt>
                <c:pt idx="7446">
                  <c:v>91.773477939364071</c:v>
                </c:pt>
                <c:pt idx="7447">
                  <c:v>91.785802316983009</c:v>
                </c:pt>
                <c:pt idx="7448">
                  <c:v>91.798126694601933</c:v>
                </c:pt>
                <c:pt idx="7449">
                  <c:v>91.810451072220857</c:v>
                </c:pt>
                <c:pt idx="7450">
                  <c:v>91.822775449839796</c:v>
                </c:pt>
                <c:pt idx="7451">
                  <c:v>91.83509982745872</c:v>
                </c:pt>
                <c:pt idx="7452">
                  <c:v>91.847424205077658</c:v>
                </c:pt>
                <c:pt idx="7453">
                  <c:v>91.859748582696582</c:v>
                </c:pt>
                <c:pt idx="7454">
                  <c:v>91.872072960315521</c:v>
                </c:pt>
                <c:pt idx="7455">
                  <c:v>91.884397337934445</c:v>
                </c:pt>
                <c:pt idx="7456">
                  <c:v>91.896721715553369</c:v>
                </c:pt>
                <c:pt idx="7457">
                  <c:v>91.909046093172307</c:v>
                </c:pt>
                <c:pt idx="7458">
                  <c:v>91.921370470791231</c:v>
                </c:pt>
                <c:pt idx="7459">
                  <c:v>91.93369484841017</c:v>
                </c:pt>
                <c:pt idx="7460">
                  <c:v>91.946019226029094</c:v>
                </c:pt>
                <c:pt idx="7461">
                  <c:v>91.958343603648032</c:v>
                </c:pt>
                <c:pt idx="7462">
                  <c:v>91.970667981266956</c:v>
                </c:pt>
                <c:pt idx="7463">
                  <c:v>91.98299235888588</c:v>
                </c:pt>
                <c:pt idx="7464">
                  <c:v>91.995316736504819</c:v>
                </c:pt>
                <c:pt idx="7465">
                  <c:v>92.007641114123743</c:v>
                </c:pt>
                <c:pt idx="7466">
                  <c:v>92.019965491742681</c:v>
                </c:pt>
                <c:pt idx="7467">
                  <c:v>92.032289869361605</c:v>
                </c:pt>
                <c:pt idx="7468">
                  <c:v>92.044614246980544</c:v>
                </c:pt>
                <c:pt idx="7469">
                  <c:v>92.056938624599468</c:v>
                </c:pt>
                <c:pt idx="7470">
                  <c:v>92.069263002218392</c:v>
                </c:pt>
                <c:pt idx="7471">
                  <c:v>92.08158737983733</c:v>
                </c:pt>
                <c:pt idx="7472">
                  <c:v>92.093911757456254</c:v>
                </c:pt>
                <c:pt idx="7473">
                  <c:v>92.106236135075193</c:v>
                </c:pt>
                <c:pt idx="7474">
                  <c:v>92.118560512694117</c:v>
                </c:pt>
                <c:pt idx="7475">
                  <c:v>92.130884890313055</c:v>
                </c:pt>
                <c:pt idx="7476">
                  <c:v>92.143209267931979</c:v>
                </c:pt>
                <c:pt idx="7477">
                  <c:v>92.155533645550904</c:v>
                </c:pt>
                <c:pt idx="7478">
                  <c:v>92.167858023169842</c:v>
                </c:pt>
                <c:pt idx="7479">
                  <c:v>92.180182400788766</c:v>
                </c:pt>
                <c:pt idx="7480">
                  <c:v>92.192506778407704</c:v>
                </c:pt>
                <c:pt idx="7481">
                  <c:v>92.204831156026628</c:v>
                </c:pt>
                <c:pt idx="7482">
                  <c:v>92.217155533645567</c:v>
                </c:pt>
                <c:pt idx="7483">
                  <c:v>92.229479911264491</c:v>
                </c:pt>
                <c:pt idx="7484">
                  <c:v>92.241804288883415</c:v>
                </c:pt>
                <c:pt idx="7485">
                  <c:v>92.254128666502353</c:v>
                </c:pt>
                <c:pt idx="7486">
                  <c:v>92.266453044121278</c:v>
                </c:pt>
                <c:pt idx="7487">
                  <c:v>92.278777421740216</c:v>
                </c:pt>
                <c:pt idx="7488">
                  <c:v>92.29110179935914</c:v>
                </c:pt>
                <c:pt idx="7489">
                  <c:v>92.303426176978078</c:v>
                </c:pt>
                <c:pt idx="7490">
                  <c:v>92.315750554597003</c:v>
                </c:pt>
                <c:pt idx="7491">
                  <c:v>92.328074932215927</c:v>
                </c:pt>
                <c:pt idx="7492">
                  <c:v>92.340399309834865</c:v>
                </c:pt>
                <c:pt idx="7493">
                  <c:v>92.352723687453789</c:v>
                </c:pt>
                <c:pt idx="7494">
                  <c:v>92.365048065072727</c:v>
                </c:pt>
                <c:pt idx="7495">
                  <c:v>92.377372442691652</c:v>
                </c:pt>
                <c:pt idx="7496">
                  <c:v>92.38969682031059</c:v>
                </c:pt>
                <c:pt idx="7497">
                  <c:v>92.402021197929514</c:v>
                </c:pt>
                <c:pt idx="7498">
                  <c:v>92.414345575548438</c:v>
                </c:pt>
                <c:pt idx="7499">
                  <c:v>92.426669953167377</c:v>
                </c:pt>
                <c:pt idx="7500">
                  <c:v>92.438994330786301</c:v>
                </c:pt>
                <c:pt idx="7501">
                  <c:v>92.451318708405239</c:v>
                </c:pt>
                <c:pt idx="7502">
                  <c:v>92.463643086024163</c:v>
                </c:pt>
                <c:pt idx="7503">
                  <c:v>92.475967463643101</c:v>
                </c:pt>
                <c:pt idx="7504">
                  <c:v>92.488291841262026</c:v>
                </c:pt>
                <c:pt idx="7505">
                  <c:v>92.50061621888095</c:v>
                </c:pt>
                <c:pt idx="7506">
                  <c:v>92.512940596499888</c:v>
                </c:pt>
                <c:pt idx="7507">
                  <c:v>92.525264974118812</c:v>
                </c:pt>
                <c:pt idx="7508">
                  <c:v>92.537589351737751</c:v>
                </c:pt>
                <c:pt idx="7509">
                  <c:v>92.549913729356675</c:v>
                </c:pt>
                <c:pt idx="7510">
                  <c:v>92.562238106975613</c:v>
                </c:pt>
                <c:pt idx="7511">
                  <c:v>92.574562484594537</c:v>
                </c:pt>
                <c:pt idx="7512">
                  <c:v>92.586886862213461</c:v>
                </c:pt>
                <c:pt idx="7513">
                  <c:v>92.5992112398324</c:v>
                </c:pt>
                <c:pt idx="7514">
                  <c:v>92.611535617451324</c:v>
                </c:pt>
                <c:pt idx="7515">
                  <c:v>92.623859995070262</c:v>
                </c:pt>
                <c:pt idx="7516">
                  <c:v>92.636184372689186</c:v>
                </c:pt>
                <c:pt idx="7517">
                  <c:v>92.648508750308125</c:v>
                </c:pt>
                <c:pt idx="7518">
                  <c:v>92.660833127927049</c:v>
                </c:pt>
                <c:pt idx="7519">
                  <c:v>92.673157505545973</c:v>
                </c:pt>
                <c:pt idx="7520">
                  <c:v>92.685481883164911</c:v>
                </c:pt>
                <c:pt idx="7521">
                  <c:v>92.697806260783835</c:v>
                </c:pt>
                <c:pt idx="7522">
                  <c:v>92.710130638402774</c:v>
                </c:pt>
                <c:pt idx="7523">
                  <c:v>92.722455016021698</c:v>
                </c:pt>
                <c:pt idx="7524">
                  <c:v>92.734779393640636</c:v>
                </c:pt>
                <c:pt idx="7525">
                  <c:v>92.74710377125956</c:v>
                </c:pt>
                <c:pt idx="7526">
                  <c:v>92.759428148878499</c:v>
                </c:pt>
                <c:pt idx="7527">
                  <c:v>92.771752526497423</c:v>
                </c:pt>
                <c:pt idx="7528">
                  <c:v>92.784076904116347</c:v>
                </c:pt>
                <c:pt idx="7529">
                  <c:v>92.796401281735285</c:v>
                </c:pt>
                <c:pt idx="7530">
                  <c:v>92.808725659354209</c:v>
                </c:pt>
                <c:pt idx="7531">
                  <c:v>92.821050036973148</c:v>
                </c:pt>
                <c:pt idx="7532">
                  <c:v>92.833374414592072</c:v>
                </c:pt>
                <c:pt idx="7533">
                  <c:v>92.84569879221101</c:v>
                </c:pt>
                <c:pt idx="7534">
                  <c:v>92.858023169829934</c:v>
                </c:pt>
                <c:pt idx="7535">
                  <c:v>92.870347547448858</c:v>
                </c:pt>
                <c:pt idx="7536">
                  <c:v>92.882671925067797</c:v>
                </c:pt>
                <c:pt idx="7537">
                  <c:v>92.894996302686721</c:v>
                </c:pt>
                <c:pt idx="7538">
                  <c:v>92.907320680305659</c:v>
                </c:pt>
                <c:pt idx="7539">
                  <c:v>92.919645057924583</c:v>
                </c:pt>
                <c:pt idx="7540">
                  <c:v>92.931969435543522</c:v>
                </c:pt>
                <c:pt idx="7541">
                  <c:v>92.944293813162446</c:v>
                </c:pt>
                <c:pt idx="7542">
                  <c:v>92.95661819078137</c:v>
                </c:pt>
                <c:pt idx="7543">
                  <c:v>92.968942568400308</c:v>
                </c:pt>
                <c:pt idx="7544">
                  <c:v>92.981266946019232</c:v>
                </c:pt>
                <c:pt idx="7545">
                  <c:v>92.993591323638171</c:v>
                </c:pt>
                <c:pt idx="7546">
                  <c:v>93.005915701257095</c:v>
                </c:pt>
                <c:pt idx="7547">
                  <c:v>93.018240078876033</c:v>
                </c:pt>
                <c:pt idx="7548">
                  <c:v>93.030564456494957</c:v>
                </c:pt>
                <c:pt idx="7549">
                  <c:v>93.042888834113882</c:v>
                </c:pt>
                <c:pt idx="7550">
                  <c:v>93.05521321173282</c:v>
                </c:pt>
                <c:pt idx="7551">
                  <c:v>93.067537589351744</c:v>
                </c:pt>
                <c:pt idx="7552">
                  <c:v>93.079861966970682</c:v>
                </c:pt>
                <c:pt idx="7553">
                  <c:v>93.092186344589607</c:v>
                </c:pt>
                <c:pt idx="7554">
                  <c:v>93.104510722208545</c:v>
                </c:pt>
                <c:pt idx="7555">
                  <c:v>93.116835099827469</c:v>
                </c:pt>
                <c:pt idx="7556">
                  <c:v>93.129159477446393</c:v>
                </c:pt>
                <c:pt idx="7557">
                  <c:v>93.141483855065331</c:v>
                </c:pt>
                <c:pt idx="7558">
                  <c:v>93.153808232684256</c:v>
                </c:pt>
                <c:pt idx="7559">
                  <c:v>93.166132610303194</c:v>
                </c:pt>
                <c:pt idx="7560">
                  <c:v>93.178456987922118</c:v>
                </c:pt>
                <c:pt idx="7561">
                  <c:v>93.190781365541056</c:v>
                </c:pt>
                <c:pt idx="7562">
                  <c:v>93.203105743159981</c:v>
                </c:pt>
                <c:pt idx="7563">
                  <c:v>93.215430120778905</c:v>
                </c:pt>
                <c:pt idx="7564">
                  <c:v>93.227754498397843</c:v>
                </c:pt>
                <c:pt idx="7565">
                  <c:v>93.240078876016767</c:v>
                </c:pt>
                <c:pt idx="7566">
                  <c:v>93.252403253635705</c:v>
                </c:pt>
                <c:pt idx="7567">
                  <c:v>93.26472763125463</c:v>
                </c:pt>
                <c:pt idx="7568">
                  <c:v>93.277052008873568</c:v>
                </c:pt>
                <c:pt idx="7569">
                  <c:v>93.289376386492492</c:v>
                </c:pt>
                <c:pt idx="7570">
                  <c:v>93.301700764111416</c:v>
                </c:pt>
                <c:pt idx="7571">
                  <c:v>93.314025141730355</c:v>
                </c:pt>
                <c:pt idx="7572">
                  <c:v>93.326349519349279</c:v>
                </c:pt>
                <c:pt idx="7573">
                  <c:v>93.338673896968217</c:v>
                </c:pt>
                <c:pt idx="7574">
                  <c:v>93.350998274587141</c:v>
                </c:pt>
                <c:pt idx="7575">
                  <c:v>93.36332265220608</c:v>
                </c:pt>
                <c:pt idx="7576">
                  <c:v>93.375647029825004</c:v>
                </c:pt>
                <c:pt idx="7577">
                  <c:v>93.387971407443928</c:v>
                </c:pt>
                <c:pt idx="7578">
                  <c:v>93.400295785062866</c:v>
                </c:pt>
                <c:pt idx="7579">
                  <c:v>93.41262016268179</c:v>
                </c:pt>
                <c:pt idx="7580">
                  <c:v>93.424944540300729</c:v>
                </c:pt>
                <c:pt idx="7581">
                  <c:v>93.437268917919653</c:v>
                </c:pt>
                <c:pt idx="7582">
                  <c:v>93.449593295538591</c:v>
                </c:pt>
                <c:pt idx="7583">
                  <c:v>93.461917673157515</c:v>
                </c:pt>
                <c:pt idx="7584">
                  <c:v>93.474242050776439</c:v>
                </c:pt>
                <c:pt idx="7585">
                  <c:v>93.486566428395378</c:v>
                </c:pt>
                <c:pt idx="7586">
                  <c:v>93.498890806014302</c:v>
                </c:pt>
                <c:pt idx="7587">
                  <c:v>93.51121518363324</c:v>
                </c:pt>
                <c:pt idx="7588">
                  <c:v>93.523539561252164</c:v>
                </c:pt>
                <c:pt idx="7589">
                  <c:v>93.535863938871103</c:v>
                </c:pt>
                <c:pt idx="7590">
                  <c:v>93.548188316490027</c:v>
                </c:pt>
                <c:pt idx="7591">
                  <c:v>93.560512694108951</c:v>
                </c:pt>
                <c:pt idx="7592">
                  <c:v>93.572837071727889</c:v>
                </c:pt>
                <c:pt idx="7593">
                  <c:v>93.585161449346813</c:v>
                </c:pt>
                <c:pt idx="7594">
                  <c:v>93.597485826965752</c:v>
                </c:pt>
                <c:pt idx="7595">
                  <c:v>93.609810204584676</c:v>
                </c:pt>
                <c:pt idx="7596">
                  <c:v>93.622134582203614</c:v>
                </c:pt>
                <c:pt idx="7597">
                  <c:v>93.634458959822538</c:v>
                </c:pt>
                <c:pt idx="7598">
                  <c:v>93.646783337441462</c:v>
                </c:pt>
                <c:pt idx="7599">
                  <c:v>93.659107715060401</c:v>
                </c:pt>
                <c:pt idx="7600">
                  <c:v>93.671432092679325</c:v>
                </c:pt>
                <c:pt idx="7601">
                  <c:v>93.683756470298263</c:v>
                </c:pt>
                <c:pt idx="7602">
                  <c:v>93.696080847917187</c:v>
                </c:pt>
                <c:pt idx="7603">
                  <c:v>93.708405225536126</c:v>
                </c:pt>
                <c:pt idx="7604">
                  <c:v>93.72072960315505</c:v>
                </c:pt>
                <c:pt idx="7605">
                  <c:v>93.733053980773974</c:v>
                </c:pt>
                <c:pt idx="7606">
                  <c:v>93.745378358392912</c:v>
                </c:pt>
                <c:pt idx="7607">
                  <c:v>93.757702736011836</c:v>
                </c:pt>
                <c:pt idx="7608">
                  <c:v>93.770027113630775</c:v>
                </c:pt>
                <c:pt idx="7609">
                  <c:v>93.782351491249699</c:v>
                </c:pt>
                <c:pt idx="7610">
                  <c:v>93.794675868868637</c:v>
                </c:pt>
                <c:pt idx="7611">
                  <c:v>93.807000246487561</c:v>
                </c:pt>
                <c:pt idx="7612">
                  <c:v>93.819324624106486</c:v>
                </c:pt>
                <c:pt idx="7613">
                  <c:v>93.831649001725424</c:v>
                </c:pt>
                <c:pt idx="7614">
                  <c:v>93.843973379344348</c:v>
                </c:pt>
                <c:pt idx="7615">
                  <c:v>93.856297756963286</c:v>
                </c:pt>
                <c:pt idx="7616">
                  <c:v>93.86862213458221</c:v>
                </c:pt>
                <c:pt idx="7617">
                  <c:v>93.880946512201149</c:v>
                </c:pt>
                <c:pt idx="7618">
                  <c:v>93.893270889820073</c:v>
                </c:pt>
                <c:pt idx="7619">
                  <c:v>93.905595267439011</c:v>
                </c:pt>
                <c:pt idx="7620">
                  <c:v>93.917919645057935</c:v>
                </c:pt>
                <c:pt idx="7621">
                  <c:v>93.93024402267686</c:v>
                </c:pt>
                <c:pt idx="7622">
                  <c:v>93.942568400295798</c:v>
                </c:pt>
                <c:pt idx="7623">
                  <c:v>93.954892777914722</c:v>
                </c:pt>
                <c:pt idx="7624">
                  <c:v>93.96721715553366</c:v>
                </c:pt>
                <c:pt idx="7625">
                  <c:v>93.979541533152585</c:v>
                </c:pt>
                <c:pt idx="7626">
                  <c:v>93.991865910771523</c:v>
                </c:pt>
                <c:pt idx="7627">
                  <c:v>94.004190288390447</c:v>
                </c:pt>
                <c:pt idx="7628">
                  <c:v>94.016514666009371</c:v>
                </c:pt>
                <c:pt idx="7629">
                  <c:v>94.028839043628309</c:v>
                </c:pt>
                <c:pt idx="7630">
                  <c:v>94.041163421247234</c:v>
                </c:pt>
                <c:pt idx="7631">
                  <c:v>94.053487798866172</c:v>
                </c:pt>
                <c:pt idx="7632">
                  <c:v>94.065812176485096</c:v>
                </c:pt>
                <c:pt idx="7633">
                  <c:v>94.078136554104034</c:v>
                </c:pt>
                <c:pt idx="7634">
                  <c:v>94.090460931722959</c:v>
                </c:pt>
                <c:pt idx="7635">
                  <c:v>94.102785309341883</c:v>
                </c:pt>
                <c:pt idx="7636">
                  <c:v>94.115109686960821</c:v>
                </c:pt>
                <c:pt idx="7637">
                  <c:v>94.127434064579745</c:v>
                </c:pt>
                <c:pt idx="7638">
                  <c:v>94.139758442198683</c:v>
                </c:pt>
                <c:pt idx="7639">
                  <c:v>94.152082819817608</c:v>
                </c:pt>
                <c:pt idx="7640">
                  <c:v>94.164407197436546</c:v>
                </c:pt>
                <c:pt idx="7641">
                  <c:v>94.17673157505547</c:v>
                </c:pt>
                <c:pt idx="7642">
                  <c:v>94.189055952674394</c:v>
                </c:pt>
                <c:pt idx="7643">
                  <c:v>94.201380330293333</c:v>
                </c:pt>
                <c:pt idx="7644">
                  <c:v>94.213704707912257</c:v>
                </c:pt>
                <c:pt idx="7645">
                  <c:v>94.226029085531195</c:v>
                </c:pt>
                <c:pt idx="7646">
                  <c:v>94.238353463150119</c:v>
                </c:pt>
                <c:pt idx="7647">
                  <c:v>94.250677840769058</c:v>
                </c:pt>
                <c:pt idx="7648">
                  <c:v>94.263002218387982</c:v>
                </c:pt>
                <c:pt idx="7649">
                  <c:v>94.275326596006906</c:v>
                </c:pt>
                <c:pt idx="7650">
                  <c:v>94.287650973625844</c:v>
                </c:pt>
                <c:pt idx="7651">
                  <c:v>94.299975351244768</c:v>
                </c:pt>
                <c:pt idx="7652">
                  <c:v>94.312299728863707</c:v>
                </c:pt>
                <c:pt idx="7653">
                  <c:v>94.324624106482631</c:v>
                </c:pt>
                <c:pt idx="7654">
                  <c:v>94.336948484101569</c:v>
                </c:pt>
                <c:pt idx="7655">
                  <c:v>94.349272861720493</c:v>
                </c:pt>
                <c:pt idx="7656">
                  <c:v>94.361597239339417</c:v>
                </c:pt>
                <c:pt idx="7657">
                  <c:v>94.373921616958356</c:v>
                </c:pt>
                <c:pt idx="7658">
                  <c:v>94.38624599457728</c:v>
                </c:pt>
                <c:pt idx="7659">
                  <c:v>94.398570372196218</c:v>
                </c:pt>
                <c:pt idx="7660">
                  <c:v>94.410894749815142</c:v>
                </c:pt>
                <c:pt idx="7661">
                  <c:v>94.423219127434081</c:v>
                </c:pt>
                <c:pt idx="7662">
                  <c:v>94.435543505053005</c:v>
                </c:pt>
                <c:pt idx="7663">
                  <c:v>94.447867882671929</c:v>
                </c:pt>
                <c:pt idx="7664">
                  <c:v>94.460192260290867</c:v>
                </c:pt>
                <c:pt idx="7665">
                  <c:v>94.472516637909791</c:v>
                </c:pt>
                <c:pt idx="7666">
                  <c:v>94.48484101552873</c:v>
                </c:pt>
                <c:pt idx="7667">
                  <c:v>94.497165393147654</c:v>
                </c:pt>
                <c:pt idx="7668">
                  <c:v>94.509489770766592</c:v>
                </c:pt>
                <c:pt idx="7669">
                  <c:v>94.521814148385516</c:v>
                </c:pt>
                <c:pt idx="7670">
                  <c:v>94.53413852600444</c:v>
                </c:pt>
                <c:pt idx="7671">
                  <c:v>94.546462903623379</c:v>
                </c:pt>
                <c:pt idx="7672">
                  <c:v>94.558787281242303</c:v>
                </c:pt>
                <c:pt idx="7673">
                  <c:v>94.571111658861241</c:v>
                </c:pt>
                <c:pt idx="7674">
                  <c:v>94.583436036480165</c:v>
                </c:pt>
                <c:pt idx="7675">
                  <c:v>94.595760414099104</c:v>
                </c:pt>
                <c:pt idx="7676">
                  <c:v>94.608084791718028</c:v>
                </c:pt>
                <c:pt idx="7677">
                  <c:v>94.620409169336952</c:v>
                </c:pt>
                <c:pt idx="7678">
                  <c:v>94.63273354695589</c:v>
                </c:pt>
                <c:pt idx="7679">
                  <c:v>94.645057924574814</c:v>
                </c:pt>
                <c:pt idx="7680">
                  <c:v>94.657382302193753</c:v>
                </c:pt>
                <c:pt idx="7681">
                  <c:v>94.669706679812677</c:v>
                </c:pt>
                <c:pt idx="7682">
                  <c:v>94.682031057431615</c:v>
                </c:pt>
                <c:pt idx="7683">
                  <c:v>94.694355435050539</c:v>
                </c:pt>
                <c:pt idx="7684">
                  <c:v>94.706679812669464</c:v>
                </c:pt>
                <c:pt idx="7685">
                  <c:v>94.719004190288402</c:v>
                </c:pt>
                <c:pt idx="7686">
                  <c:v>94.731328567907326</c:v>
                </c:pt>
                <c:pt idx="7687">
                  <c:v>94.743652945526264</c:v>
                </c:pt>
                <c:pt idx="7688">
                  <c:v>94.755977323145189</c:v>
                </c:pt>
                <c:pt idx="7689">
                  <c:v>94.768301700764127</c:v>
                </c:pt>
                <c:pt idx="7690">
                  <c:v>94.780626078383051</c:v>
                </c:pt>
                <c:pt idx="7691">
                  <c:v>94.792950456001975</c:v>
                </c:pt>
                <c:pt idx="7692">
                  <c:v>94.805274833620913</c:v>
                </c:pt>
                <c:pt idx="7693">
                  <c:v>94.817599211239838</c:v>
                </c:pt>
                <c:pt idx="7694">
                  <c:v>94.829923588858776</c:v>
                </c:pt>
                <c:pt idx="7695">
                  <c:v>94.8422479664777</c:v>
                </c:pt>
                <c:pt idx="7696">
                  <c:v>94.854572344096638</c:v>
                </c:pt>
                <c:pt idx="7697">
                  <c:v>94.866896721715563</c:v>
                </c:pt>
                <c:pt idx="7698">
                  <c:v>94.879221099334487</c:v>
                </c:pt>
                <c:pt idx="7699">
                  <c:v>94.891545476953425</c:v>
                </c:pt>
                <c:pt idx="7700">
                  <c:v>94.903869854572349</c:v>
                </c:pt>
                <c:pt idx="7701">
                  <c:v>94.916194232191287</c:v>
                </c:pt>
                <c:pt idx="7702">
                  <c:v>94.928518609810212</c:v>
                </c:pt>
                <c:pt idx="7703">
                  <c:v>94.94084298742915</c:v>
                </c:pt>
                <c:pt idx="7704">
                  <c:v>94.953167365048074</c:v>
                </c:pt>
                <c:pt idx="7705">
                  <c:v>94.965491742667012</c:v>
                </c:pt>
                <c:pt idx="7706">
                  <c:v>94.977816120285937</c:v>
                </c:pt>
                <c:pt idx="7707">
                  <c:v>94.990140497904861</c:v>
                </c:pt>
                <c:pt idx="7708">
                  <c:v>95.002464875523799</c:v>
                </c:pt>
                <c:pt idx="7709">
                  <c:v>95.014789253142723</c:v>
                </c:pt>
                <c:pt idx="7710">
                  <c:v>95.027113630761662</c:v>
                </c:pt>
                <c:pt idx="7711">
                  <c:v>95.039438008380586</c:v>
                </c:pt>
                <c:pt idx="7712">
                  <c:v>95.051762385999524</c:v>
                </c:pt>
                <c:pt idx="7713">
                  <c:v>95.064086763618448</c:v>
                </c:pt>
                <c:pt idx="7714">
                  <c:v>95.076411141237372</c:v>
                </c:pt>
                <c:pt idx="7715">
                  <c:v>95.088735518856311</c:v>
                </c:pt>
                <c:pt idx="7716">
                  <c:v>95.101059896475235</c:v>
                </c:pt>
                <c:pt idx="7717">
                  <c:v>95.113384274094173</c:v>
                </c:pt>
                <c:pt idx="7718">
                  <c:v>95.125708651713097</c:v>
                </c:pt>
                <c:pt idx="7719">
                  <c:v>95.138033029332036</c:v>
                </c:pt>
                <c:pt idx="7720">
                  <c:v>95.15035740695096</c:v>
                </c:pt>
                <c:pt idx="7721">
                  <c:v>95.162681784569884</c:v>
                </c:pt>
                <c:pt idx="7722">
                  <c:v>95.175006162188822</c:v>
                </c:pt>
                <c:pt idx="7723">
                  <c:v>95.187330539807746</c:v>
                </c:pt>
                <c:pt idx="7724">
                  <c:v>95.199654917426685</c:v>
                </c:pt>
                <c:pt idx="7725">
                  <c:v>95.211979295045609</c:v>
                </c:pt>
                <c:pt idx="7726">
                  <c:v>95.224303672664547</c:v>
                </c:pt>
                <c:pt idx="7727">
                  <c:v>95.236628050283471</c:v>
                </c:pt>
                <c:pt idx="7728">
                  <c:v>95.248952427902395</c:v>
                </c:pt>
                <c:pt idx="7729">
                  <c:v>95.261276805521334</c:v>
                </c:pt>
                <c:pt idx="7730">
                  <c:v>95.273601183140258</c:v>
                </c:pt>
                <c:pt idx="7731">
                  <c:v>95.285925560759196</c:v>
                </c:pt>
                <c:pt idx="7732">
                  <c:v>95.29824993837812</c:v>
                </c:pt>
                <c:pt idx="7733">
                  <c:v>95.310574315997059</c:v>
                </c:pt>
                <c:pt idx="7734">
                  <c:v>95.322898693615983</c:v>
                </c:pt>
                <c:pt idx="7735">
                  <c:v>95.335223071234907</c:v>
                </c:pt>
                <c:pt idx="7736">
                  <c:v>95.347547448853845</c:v>
                </c:pt>
                <c:pt idx="7737">
                  <c:v>95.359871826472769</c:v>
                </c:pt>
                <c:pt idx="7738">
                  <c:v>95.372196204091708</c:v>
                </c:pt>
                <c:pt idx="7739">
                  <c:v>95.384520581710632</c:v>
                </c:pt>
                <c:pt idx="7740">
                  <c:v>95.39684495932957</c:v>
                </c:pt>
                <c:pt idx="7741">
                  <c:v>95.409169336948494</c:v>
                </c:pt>
                <c:pt idx="7742">
                  <c:v>95.421493714567418</c:v>
                </c:pt>
                <c:pt idx="7743">
                  <c:v>95.433818092186357</c:v>
                </c:pt>
                <c:pt idx="7744">
                  <c:v>95.446142469805281</c:v>
                </c:pt>
                <c:pt idx="7745">
                  <c:v>95.458466847424219</c:v>
                </c:pt>
                <c:pt idx="7746">
                  <c:v>95.470791225043143</c:v>
                </c:pt>
                <c:pt idx="7747">
                  <c:v>95.483115602662082</c:v>
                </c:pt>
                <c:pt idx="7748">
                  <c:v>95.495439980281006</c:v>
                </c:pt>
                <c:pt idx="7749">
                  <c:v>95.50776435789993</c:v>
                </c:pt>
                <c:pt idx="7750">
                  <c:v>95.520088735518868</c:v>
                </c:pt>
                <c:pt idx="7751">
                  <c:v>95.532413113137792</c:v>
                </c:pt>
                <c:pt idx="7752">
                  <c:v>95.544737490756731</c:v>
                </c:pt>
                <c:pt idx="7753">
                  <c:v>95.557061868375655</c:v>
                </c:pt>
                <c:pt idx="7754">
                  <c:v>95.569386245994593</c:v>
                </c:pt>
                <c:pt idx="7755">
                  <c:v>95.581710623613517</c:v>
                </c:pt>
                <c:pt idx="7756">
                  <c:v>95.594035001232442</c:v>
                </c:pt>
                <c:pt idx="7757">
                  <c:v>95.60635937885138</c:v>
                </c:pt>
                <c:pt idx="7758">
                  <c:v>95.618683756470304</c:v>
                </c:pt>
                <c:pt idx="7759">
                  <c:v>95.631008134089242</c:v>
                </c:pt>
                <c:pt idx="7760">
                  <c:v>95.643332511708167</c:v>
                </c:pt>
                <c:pt idx="7761">
                  <c:v>95.655656889327105</c:v>
                </c:pt>
                <c:pt idx="7762">
                  <c:v>95.667981266946029</c:v>
                </c:pt>
                <c:pt idx="7763">
                  <c:v>95.680305644564953</c:v>
                </c:pt>
                <c:pt idx="7764">
                  <c:v>95.692630022183891</c:v>
                </c:pt>
                <c:pt idx="7765">
                  <c:v>95.704954399802816</c:v>
                </c:pt>
                <c:pt idx="7766">
                  <c:v>95.717278777421754</c:v>
                </c:pt>
                <c:pt idx="7767">
                  <c:v>95.729603155040678</c:v>
                </c:pt>
                <c:pt idx="7768">
                  <c:v>95.741927532659616</c:v>
                </c:pt>
                <c:pt idx="7769">
                  <c:v>95.754251910278541</c:v>
                </c:pt>
                <c:pt idx="7770">
                  <c:v>95.766576287897465</c:v>
                </c:pt>
                <c:pt idx="7771">
                  <c:v>95.778900665516403</c:v>
                </c:pt>
                <c:pt idx="7772">
                  <c:v>95.791225043135327</c:v>
                </c:pt>
                <c:pt idx="7773">
                  <c:v>95.803549420754265</c:v>
                </c:pt>
                <c:pt idx="7774">
                  <c:v>95.81587379837319</c:v>
                </c:pt>
                <c:pt idx="7775">
                  <c:v>95.828198175992128</c:v>
                </c:pt>
                <c:pt idx="7776">
                  <c:v>95.840522553611052</c:v>
                </c:pt>
                <c:pt idx="7777">
                  <c:v>95.852846931229976</c:v>
                </c:pt>
                <c:pt idx="7778">
                  <c:v>95.865171308848915</c:v>
                </c:pt>
                <c:pt idx="7779">
                  <c:v>95.877495686467839</c:v>
                </c:pt>
                <c:pt idx="7780">
                  <c:v>95.889820064086777</c:v>
                </c:pt>
                <c:pt idx="7781">
                  <c:v>95.902144441705701</c:v>
                </c:pt>
                <c:pt idx="7782">
                  <c:v>95.91446881932464</c:v>
                </c:pt>
                <c:pt idx="7783">
                  <c:v>95.926793196943564</c:v>
                </c:pt>
                <c:pt idx="7784">
                  <c:v>95.939117574562488</c:v>
                </c:pt>
                <c:pt idx="7785">
                  <c:v>95.951441952181426</c:v>
                </c:pt>
                <c:pt idx="7786">
                  <c:v>95.96376632980035</c:v>
                </c:pt>
                <c:pt idx="7787">
                  <c:v>95.976090707419289</c:v>
                </c:pt>
                <c:pt idx="7788">
                  <c:v>95.988415085038213</c:v>
                </c:pt>
                <c:pt idx="7789">
                  <c:v>96.000739462657151</c:v>
                </c:pt>
                <c:pt idx="7790">
                  <c:v>96.013063840276075</c:v>
                </c:pt>
                <c:pt idx="7791">
                  <c:v>96.025388217894999</c:v>
                </c:pt>
                <c:pt idx="7792">
                  <c:v>96.037712595513938</c:v>
                </c:pt>
                <c:pt idx="7793">
                  <c:v>96.050036973132862</c:v>
                </c:pt>
                <c:pt idx="7794">
                  <c:v>96.0623613507518</c:v>
                </c:pt>
                <c:pt idx="7795">
                  <c:v>96.074685728370724</c:v>
                </c:pt>
                <c:pt idx="7796">
                  <c:v>96.087010105989663</c:v>
                </c:pt>
                <c:pt idx="7797">
                  <c:v>96.099334483608587</c:v>
                </c:pt>
                <c:pt idx="7798">
                  <c:v>96.111658861227525</c:v>
                </c:pt>
                <c:pt idx="7799">
                  <c:v>96.123983238846449</c:v>
                </c:pt>
                <c:pt idx="7800">
                  <c:v>96.136307616465373</c:v>
                </c:pt>
                <c:pt idx="7801">
                  <c:v>96.148631994084312</c:v>
                </c:pt>
                <c:pt idx="7802">
                  <c:v>96.160956371703236</c:v>
                </c:pt>
                <c:pt idx="7803">
                  <c:v>96.173280749322174</c:v>
                </c:pt>
                <c:pt idx="7804">
                  <c:v>96.185605126941098</c:v>
                </c:pt>
                <c:pt idx="7805">
                  <c:v>96.197929504560037</c:v>
                </c:pt>
                <c:pt idx="7806">
                  <c:v>96.210253882178961</c:v>
                </c:pt>
                <c:pt idx="7807">
                  <c:v>96.222578259797885</c:v>
                </c:pt>
                <c:pt idx="7808">
                  <c:v>96.234902637416823</c:v>
                </c:pt>
                <c:pt idx="7809">
                  <c:v>96.247227015035747</c:v>
                </c:pt>
                <c:pt idx="7810">
                  <c:v>96.259551392654686</c:v>
                </c:pt>
                <c:pt idx="7811">
                  <c:v>96.27187577027361</c:v>
                </c:pt>
                <c:pt idx="7812">
                  <c:v>96.284200147892548</c:v>
                </c:pt>
                <c:pt idx="7813">
                  <c:v>96.296524525511472</c:v>
                </c:pt>
                <c:pt idx="7814">
                  <c:v>96.308848903130396</c:v>
                </c:pt>
                <c:pt idx="7815">
                  <c:v>96.321173280749335</c:v>
                </c:pt>
                <c:pt idx="7816">
                  <c:v>96.333497658368259</c:v>
                </c:pt>
                <c:pt idx="7817">
                  <c:v>96.345822035987197</c:v>
                </c:pt>
                <c:pt idx="7818">
                  <c:v>96.358146413606121</c:v>
                </c:pt>
                <c:pt idx="7819">
                  <c:v>96.37047079122506</c:v>
                </c:pt>
                <c:pt idx="7820">
                  <c:v>96.382795168843984</c:v>
                </c:pt>
                <c:pt idx="7821">
                  <c:v>96.395119546462908</c:v>
                </c:pt>
                <c:pt idx="7822">
                  <c:v>96.407443924081846</c:v>
                </c:pt>
                <c:pt idx="7823">
                  <c:v>96.419768301700771</c:v>
                </c:pt>
                <c:pt idx="7824">
                  <c:v>96.432092679319709</c:v>
                </c:pt>
                <c:pt idx="7825">
                  <c:v>96.444417056938633</c:v>
                </c:pt>
                <c:pt idx="7826">
                  <c:v>96.456741434557571</c:v>
                </c:pt>
                <c:pt idx="7827">
                  <c:v>96.469065812176495</c:v>
                </c:pt>
                <c:pt idx="7828">
                  <c:v>96.48139018979542</c:v>
                </c:pt>
                <c:pt idx="7829">
                  <c:v>96.493714567414358</c:v>
                </c:pt>
                <c:pt idx="7830">
                  <c:v>96.506038945033282</c:v>
                </c:pt>
                <c:pt idx="7831">
                  <c:v>96.51836332265222</c:v>
                </c:pt>
                <c:pt idx="7832">
                  <c:v>96.530687700271145</c:v>
                </c:pt>
                <c:pt idx="7833">
                  <c:v>96.543012077890083</c:v>
                </c:pt>
                <c:pt idx="7834">
                  <c:v>96.555336455509007</c:v>
                </c:pt>
                <c:pt idx="7835">
                  <c:v>96.567660833127931</c:v>
                </c:pt>
                <c:pt idx="7836">
                  <c:v>96.579985210746869</c:v>
                </c:pt>
                <c:pt idx="7837">
                  <c:v>96.592309588365794</c:v>
                </c:pt>
                <c:pt idx="7838">
                  <c:v>96.604633965984732</c:v>
                </c:pt>
                <c:pt idx="7839">
                  <c:v>96.616958343603656</c:v>
                </c:pt>
                <c:pt idx="7840">
                  <c:v>96.629282721222594</c:v>
                </c:pt>
                <c:pt idx="7841">
                  <c:v>96.641607098841519</c:v>
                </c:pt>
                <c:pt idx="7842">
                  <c:v>96.653931476460443</c:v>
                </c:pt>
                <c:pt idx="7843">
                  <c:v>96.666255854079381</c:v>
                </c:pt>
                <c:pt idx="7844">
                  <c:v>96.678580231698305</c:v>
                </c:pt>
                <c:pt idx="7845">
                  <c:v>96.690904609317244</c:v>
                </c:pt>
                <c:pt idx="7846">
                  <c:v>96.703228986936168</c:v>
                </c:pt>
                <c:pt idx="7847">
                  <c:v>96.715553364555106</c:v>
                </c:pt>
                <c:pt idx="7848">
                  <c:v>96.72787774217403</c:v>
                </c:pt>
                <c:pt idx="7849">
                  <c:v>96.740202119792954</c:v>
                </c:pt>
                <c:pt idx="7850">
                  <c:v>96.752526497411893</c:v>
                </c:pt>
                <c:pt idx="7851">
                  <c:v>96.764850875030817</c:v>
                </c:pt>
                <c:pt idx="7852">
                  <c:v>96.777175252649755</c:v>
                </c:pt>
                <c:pt idx="7853">
                  <c:v>96.789499630268679</c:v>
                </c:pt>
                <c:pt idx="7854">
                  <c:v>96.801824007887618</c:v>
                </c:pt>
                <c:pt idx="7855">
                  <c:v>96.814148385506542</c:v>
                </c:pt>
                <c:pt idx="7856">
                  <c:v>96.826472763125466</c:v>
                </c:pt>
                <c:pt idx="7857">
                  <c:v>96.838797140744404</c:v>
                </c:pt>
                <c:pt idx="7858">
                  <c:v>96.851121518363328</c:v>
                </c:pt>
                <c:pt idx="7859">
                  <c:v>96.863445895982267</c:v>
                </c:pt>
                <c:pt idx="7860">
                  <c:v>96.875770273601191</c:v>
                </c:pt>
                <c:pt idx="7861">
                  <c:v>96.888094651220129</c:v>
                </c:pt>
                <c:pt idx="7862">
                  <c:v>96.900419028839053</c:v>
                </c:pt>
                <c:pt idx="7863">
                  <c:v>96.912743406457977</c:v>
                </c:pt>
                <c:pt idx="7864">
                  <c:v>96.925067784076916</c:v>
                </c:pt>
                <c:pt idx="7865">
                  <c:v>96.93739216169584</c:v>
                </c:pt>
                <c:pt idx="7866">
                  <c:v>96.949716539314778</c:v>
                </c:pt>
                <c:pt idx="7867">
                  <c:v>96.962040916933702</c:v>
                </c:pt>
                <c:pt idx="7868">
                  <c:v>96.974365294552641</c:v>
                </c:pt>
                <c:pt idx="7869">
                  <c:v>96.986689672171565</c:v>
                </c:pt>
                <c:pt idx="7870">
                  <c:v>96.999014049790489</c:v>
                </c:pt>
                <c:pt idx="7871">
                  <c:v>97.011338427409427</c:v>
                </c:pt>
                <c:pt idx="7872">
                  <c:v>97.023662805028351</c:v>
                </c:pt>
                <c:pt idx="7873">
                  <c:v>97.03598718264729</c:v>
                </c:pt>
                <c:pt idx="7874">
                  <c:v>97.048311560266214</c:v>
                </c:pt>
                <c:pt idx="7875">
                  <c:v>97.060635937885152</c:v>
                </c:pt>
                <c:pt idx="7876">
                  <c:v>97.072960315504076</c:v>
                </c:pt>
                <c:pt idx="7877">
                  <c:v>97.085284693123</c:v>
                </c:pt>
                <c:pt idx="7878">
                  <c:v>97.097609070741939</c:v>
                </c:pt>
                <c:pt idx="7879">
                  <c:v>97.109933448360863</c:v>
                </c:pt>
                <c:pt idx="7880">
                  <c:v>97.122257825979801</c:v>
                </c:pt>
                <c:pt idx="7881">
                  <c:v>97.134582203598725</c:v>
                </c:pt>
                <c:pt idx="7882">
                  <c:v>97.146906581217664</c:v>
                </c:pt>
                <c:pt idx="7883">
                  <c:v>97.159230958836588</c:v>
                </c:pt>
                <c:pt idx="7884">
                  <c:v>97.171555336455526</c:v>
                </c:pt>
                <c:pt idx="7885">
                  <c:v>97.18387971407445</c:v>
                </c:pt>
                <c:pt idx="7886">
                  <c:v>97.196204091693374</c:v>
                </c:pt>
                <c:pt idx="7887">
                  <c:v>97.208528469312313</c:v>
                </c:pt>
                <c:pt idx="7888">
                  <c:v>97.220852846931237</c:v>
                </c:pt>
                <c:pt idx="7889">
                  <c:v>97.233177224550175</c:v>
                </c:pt>
                <c:pt idx="7890">
                  <c:v>97.245501602169099</c:v>
                </c:pt>
                <c:pt idx="7891">
                  <c:v>97.257825979788038</c:v>
                </c:pt>
                <c:pt idx="7892">
                  <c:v>97.270150357406962</c:v>
                </c:pt>
                <c:pt idx="7893">
                  <c:v>97.282474735025886</c:v>
                </c:pt>
                <c:pt idx="7894">
                  <c:v>97.294799112644824</c:v>
                </c:pt>
                <c:pt idx="7895">
                  <c:v>97.307123490263749</c:v>
                </c:pt>
                <c:pt idx="7896">
                  <c:v>97.319447867882687</c:v>
                </c:pt>
                <c:pt idx="7897">
                  <c:v>97.331772245501611</c:v>
                </c:pt>
                <c:pt idx="7898">
                  <c:v>97.344096623120549</c:v>
                </c:pt>
                <c:pt idx="7899">
                  <c:v>97.356421000739473</c:v>
                </c:pt>
                <c:pt idx="7900">
                  <c:v>97.368745378358398</c:v>
                </c:pt>
                <c:pt idx="7901">
                  <c:v>97.381069755977336</c:v>
                </c:pt>
                <c:pt idx="7902">
                  <c:v>97.39339413359626</c:v>
                </c:pt>
                <c:pt idx="7903">
                  <c:v>97.405718511215198</c:v>
                </c:pt>
                <c:pt idx="7904">
                  <c:v>97.418042888834123</c:v>
                </c:pt>
                <c:pt idx="7905">
                  <c:v>97.430367266453061</c:v>
                </c:pt>
                <c:pt idx="7906">
                  <c:v>97.442691644071985</c:v>
                </c:pt>
                <c:pt idx="7907">
                  <c:v>97.455016021690909</c:v>
                </c:pt>
                <c:pt idx="7908">
                  <c:v>97.467340399309847</c:v>
                </c:pt>
                <c:pt idx="7909">
                  <c:v>97.479664776928772</c:v>
                </c:pt>
                <c:pt idx="7910">
                  <c:v>97.49198915454771</c:v>
                </c:pt>
                <c:pt idx="7911">
                  <c:v>97.504313532166634</c:v>
                </c:pt>
                <c:pt idx="7912">
                  <c:v>97.516637909785572</c:v>
                </c:pt>
                <c:pt idx="7913">
                  <c:v>97.528962287404497</c:v>
                </c:pt>
                <c:pt idx="7914">
                  <c:v>97.541286665023421</c:v>
                </c:pt>
                <c:pt idx="7915">
                  <c:v>97.553611042642359</c:v>
                </c:pt>
                <c:pt idx="7916">
                  <c:v>97.565935420261283</c:v>
                </c:pt>
                <c:pt idx="7917">
                  <c:v>97.578259797880222</c:v>
                </c:pt>
                <c:pt idx="7918">
                  <c:v>97.590584175499146</c:v>
                </c:pt>
                <c:pt idx="7919">
                  <c:v>97.602908553118084</c:v>
                </c:pt>
                <c:pt idx="7920">
                  <c:v>97.615232930737008</c:v>
                </c:pt>
                <c:pt idx="7921">
                  <c:v>97.627557308355932</c:v>
                </c:pt>
                <c:pt idx="7922">
                  <c:v>97.639881685974871</c:v>
                </c:pt>
                <c:pt idx="7923">
                  <c:v>97.652206063593795</c:v>
                </c:pt>
                <c:pt idx="7924">
                  <c:v>97.664530441212733</c:v>
                </c:pt>
                <c:pt idx="7925">
                  <c:v>97.676854818831657</c:v>
                </c:pt>
                <c:pt idx="7926">
                  <c:v>97.689179196450596</c:v>
                </c:pt>
                <c:pt idx="7927">
                  <c:v>97.70150357406952</c:v>
                </c:pt>
                <c:pt idx="7928">
                  <c:v>97.713827951688444</c:v>
                </c:pt>
                <c:pt idx="7929">
                  <c:v>97.726152329307382</c:v>
                </c:pt>
                <c:pt idx="7930">
                  <c:v>97.738476706926306</c:v>
                </c:pt>
                <c:pt idx="7931">
                  <c:v>97.750801084545245</c:v>
                </c:pt>
                <c:pt idx="7932">
                  <c:v>97.763125462164169</c:v>
                </c:pt>
                <c:pt idx="7933">
                  <c:v>97.775449839783107</c:v>
                </c:pt>
                <c:pt idx="7934">
                  <c:v>97.787774217402031</c:v>
                </c:pt>
                <c:pt idx="7935">
                  <c:v>97.800098595020955</c:v>
                </c:pt>
                <c:pt idx="7936">
                  <c:v>97.812422972639894</c:v>
                </c:pt>
                <c:pt idx="7937">
                  <c:v>97.824747350258818</c:v>
                </c:pt>
                <c:pt idx="7938">
                  <c:v>97.837071727877756</c:v>
                </c:pt>
                <c:pt idx="7939">
                  <c:v>97.84939610549668</c:v>
                </c:pt>
                <c:pt idx="7940">
                  <c:v>97.861720483115619</c:v>
                </c:pt>
                <c:pt idx="7941">
                  <c:v>97.874044860734543</c:v>
                </c:pt>
                <c:pt idx="7942">
                  <c:v>97.886369238353467</c:v>
                </c:pt>
                <c:pt idx="7943">
                  <c:v>97.898693615972405</c:v>
                </c:pt>
                <c:pt idx="7944">
                  <c:v>97.911017993591329</c:v>
                </c:pt>
                <c:pt idx="7945">
                  <c:v>97.923342371210268</c:v>
                </c:pt>
                <c:pt idx="7946">
                  <c:v>97.935666748829192</c:v>
                </c:pt>
                <c:pt idx="7947">
                  <c:v>97.94799112644813</c:v>
                </c:pt>
                <c:pt idx="7948">
                  <c:v>97.960315504067054</c:v>
                </c:pt>
                <c:pt idx="7949">
                  <c:v>97.972639881685978</c:v>
                </c:pt>
                <c:pt idx="7950">
                  <c:v>97.984964259304917</c:v>
                </c:pt>
                <c:pt idx="7951">
                  <c:v>97.997288636923841</c:v>
                </c:pt>
                <c:pt idx="7952">
                  <c:v>98.009613014542779</c:v>
                </c:pt>
                <c:pt idx="7953">
                  <c:v>98.021937392161703</c:v>
                </c:pt>
                <c:pt idx="7954">
                  <c:v>98.034261769780642</c:v>
                </c:pt>
                <c:pt idx="7955">
                  <c:v>98.046586147399566</c:v>
                </c:pt>
                <c:pt idx="7956">
                  <c:v>98.05891052501849</c:v>
                </c:pt>
                <c:pt idx="7957">
                  <c:v>98.071234902637428</c:v>
                </c:pt>
                <c:pt idx="7958">
                  <c:v>98.083559280256353</c:v>
                </c:pt>
                <c:pt idx="7959">
                  <c:v>98.095883657875291</c:v>
                </c:pt>
                <c:pt idx="7960">
                  <c:v>98.108208035494215</c:v>
                </c:pt>
                <c:pt idx="7961">
                  <c:v>98.120532413113153</c:v>
                </c:pt>
                <c:pt idx="7962">
                  <c:v>98.132856790732077</c:v>
                </c:pt>
                <c:pt idx="7963">
                  <c:v>98.145181168351002</c:v>
                </c:pt>
                <c:pt idx="7964">
                  <c:v>98.15750554596994</c:v>
                </c:pt>
                <c:pt idx="7965">
                  <c:v>98.169829923588864</c:v>
                </c:pt>
                <c:pt idx="7966">
                  <c:v>98.182154301207802</c:v>
                </c:pt>
                <c:pt idx="7967">
                  <c:v>98.194478678826727</c:v>
                </c:pt>
                <c:pt idx="7968">
                  <c:v>98.206803056445665</c:v>
                </c:pt>
                <c:pt idx="7969">
                  <c:v>98.219127434064589</c:v>
                </c:pt>
                <c:pt idx="7970">
                  <c:v>98.231451811683527</c:v>
                </c:pt>
                <c:pt idx="7971">
                  <c:v>98.243776189302451</c:v>
                </c:pt>
                <c:pt idx="7972">
                  <c:v>98.256100566921376</c:v>
                </c:pt>
                <c:pt idx="7973">
                  <c:v>98.268424944540314</c:v>
                </c:pt>
                <c:pt idx="7974">
                  <c:v>98.280749322159238</c:v>
                </c:pt>
                <c:pt idx="7975">
                  <c:v>98.293073699778176</c:v>
                </c:pt>
                <c:pt idx="7976">
                  <c:v>98.305398077397101</c:v>
                </c:pt>
                <c:pt idx="7977">
                  <c:v>98.317722455016039</c:v>
                </c:pt>
                <c:pt idx="7978">
                  <c:v>98.330046832634963</c:v>
                </c:pt>
                <c:pt idx="7979">
                  <c:v>98.342371210253887</c:v>
                </c:pt>
                <c:pt idx="7980">
                  <c:v>98.354695587872826</c:v>
                </c:pt>
                <c:pt idx="7981">
                  <c:v>98.36701996549175</c:v>
                </c:pt>
                <c:pt idx="7982">
                  <c:v>98.379344343110688</c:v>
                </c:pt>
                <c:pt idx="7983">
                  <c:v>98.391668720729612</c:v>
                </c:pt>
                <c:pt idx="7984">
                  <c:v>98.40399309834855</c:v>
                </c:pt>
                <c:pt idx="7985">
                  <c:v>98.416317475967475</c:v>
                </c:pt>
                <c:pt idx="7986">
                  <c:v>98.428641853586399</c:v>
                </c:pt>
                <c:pt idx="7987">
                  <c:v>98.440966231205337</c:v>
                </c:pt>
                <c:pt idx="7988">
                  <c:v>98.453290608824261</c:v>
                </c:pt>
                <c:pt idx="7989">
                  <c:v>98.4656149864432</c:v>
                </c:pt>
                <c:pt idx="7990">
                  <c:v>98.477939364062124</c:v>
                </c:pt>
                <c:pt idx="7991">
                  <c:v>98.490263741681062</c:v>
                </c:pt>
                <c:pt idx="7992">
                  <c:v>98.502588119299986</c:v>
                </c:pt>
                <c:pt idx="7993">
                  <c:v>98.51491249691891</c:v>
                </c:pt>
                <c:pt idx="7994">
                  <c:v>98.527236874537849</c:v>
                </c:pt>
                <c:pt idx="7995">
                  <c:v>98.539561252156773</c:v>
                </c:pt>
                <c:pt idx="7996">
                  <c:v>98.551885629775711</c:v>
                </c:pt>
                <c:pt idx="7997">
                  <c:v>98.564210007394635</c:v>
                </c:pt>
                <c:pt idx="7998">
                  <c:v>98.576534385013574</c:v>
                </c:pt>
                <c:pt idx="7999">
                  <c:v>98.588858762632498</c:v>
                </c:pt>
                <c:pt idx="8000">
                  <c:v>98.601183140251422</c:v>
                </c:pt>
                <c:pt idx="8001">
                  <c:v>98.61350751787036</c:v>
                </c:pt>
                <c:pt idx="8002">
                  <c:v>98.625831895489284</c:v>
                </c:pt>
                <c:pt idx="8003">
                  <c:v>98.638156273108223</c:v>
                </c:pt>
                <c:pt idx="8004">
                  <c:v>98.650480650727147</c:v>
                </c:pt>
                <c:pt idx="8005">
                  <c:v>98.662805028346085</c:v>
                </c:pt>
                <c:pt idx="8006">
                  <c:v>98.675129405965009</c:v>
                </c:pt>
                <c:pt idx="8007">
                  <c:v>98.687453783583933</c:v>
                </c:pt>
                <c:pt idx="8008">
                  <c:v>98.699778161202872</c:v>
                </c:pt>
                <c:pt idx="8009">
                  <c:v>98.712102538821796</c:v>
                </c:pt>
                <c:pt idx="8010">
                  <c:v>98.724426916440734</c:v>
                </c:pt>
                <c:pt idx="8011">
                  <c:v>98.736751294059658</c:v>
                </c:pt>
                <c:pt idx="8012">
                  <c:v>98.749075671678597</c:v>
                </c:pt>
                <c:pt idx="8013">
                  <c:v>98.761400049297521</c:v>
                </c:pt>
                <c:pt idx="8014">
                  <c:v>98.773724426916445</c:v>
                </c:pt>
                <c:pt idx="8015">
                  <c:v>98.786048804535383</c:v>
                </c:pt>
                <c:pt idx="8016">
                  <c:v>98.798373182154307</c:v>
                </c:pt>
                <c:pt idx="8017">
                  <c:v>98.810697559773246</c:v>
                </c:pt>
                <c:pt idx="8018">
                  <c:v>98.82302193739217</c:v>
                </c:pt>
                <c:pt idx="8019">
                  <c:v>98.835346315011108</c:v>
                </c:pt>
                <c:pt idx="8020">
                  <c:v>98.847670692630032</c:v>
                </c:pt>
                <c:pt idx="8021">
                  <c:v>98.859995070248956</c:v>
                </c:pt>
                <c:pt idx="8022">
                  <c:v>98.872319447867895</c:v>
                </c:pt>
                <c:pt idx="8023">
                  <c:v>98.884643825486819</c:v>
                </c:pt>
                <c:pt idx="8024">
                  <c:v>98.896968203105757</c:v>
                </c:pt>
                <c:pt idx="8025">
                  <c:v>98.909292580724681</c:v>
                </c:pt>
                <c:pt idx="8026">
                  <c:v>98.92161695834362</c:v>
                </c:pt>
                <c:pt idx="8027">
                  <c:v>98.933941335962544</c:v>
                </c:pt>
                <c:pt idx="8028">
                  <c:v>98.946265713581468</c:v>
                </c:pt>
                <c:pt idx="8029">
                  <c:v>98.958590091200406</c:v>
                </c:pt>
                <c:pt idx="8030">
                  <c:v>98.970914468819331</c:v>
                </c:pt>
                <c:pt idx="8031">
                  <c:v>98.983238846438269</c:v>
                </c:pt>
                <c:pt idx="8032">
                  <c:v>98.995563224057193</c:v>
                </c:pt>
                <c:pt idx="8033">
                  <c:v>99.007887601676131</c:v>
                </c:pt>
                <c:pt idx="8034">
                  <c:v>99.020211979295055</c:v>
                </c:pt>
                <c:pt idx="8035">
                  <c:v>99.03253635691398</c:v>
                </c:pt>
                <c:pt idx="8036">
                  <c:v>99.044860734532918</c:v>
                </c:pt>
                <c:pt idx="8037">
                  <c:v>99.057185112151842</c:v>
                </c:pt>
                <c:pt idx="8038">
                  <c:v>99.06950948977078</c:v>
                </c:pt>
                <c:pt idx="8039">
                  <c:v>99.081833867389705</c:v>
                </c:pt>
                <c:pt idx="8040">
                  <c:v>99.094158245008643</c:v>
                </c:pt>
                <c:pt idx="8041">
                  <c:v>99.106482622627567</c:v>
                </c:pt>
                <c:pt idx="8042">
                  <c:v>99.118807000246491</c:v>
                </c:pt>
                <c:pt idx="8043">
                  <c:v>99.131131377865429</c:v>
                </c:pt>
                <c:pt idx="8044">
                  <c:v>99.143455755484354</c:v>
                </c:pt>
                <c:pt idx="8045">
                  <c:v>99.155780133103292</c:v>
                </c:pt>
                <c:pt idx="8046">
                  <c:v>99.168104510722216</c:v>
                </c:pt>
                <c:pt idx="8047">
                  <c:v>99.180428888341154</c:v>
                </c:pt>
                <c:pt idx="8048">
                  <c:v>99.192753265960079</c:v>
                </c:pt>
                <c:pt idx="8049">
                  <c:v>99.205077643579003</c:v>
                </c:pt>
                <c:pt idx="8050">
                  <c:v>99.217402021197941</c:v>
                </c:pt>
                <c:pt idx="8051">
                  <c:v>99.229726398816865</c:v>
                </c:pt>
                <c:pt idx="8052">
                  <c:v>99.242050776435804</c:v>
                </c:pt>
                <c:pt idx="8053">
                  <c:v>99.254375154054728</c:v>
                </c:pt>
                <c:pt idx="8054">
                  <c:v>99.266699531673666</c:v>
                </c:pt>
                <c:pt idx="8055">
                  <c:v>99.27902390929259</c:v>
                </c:pt>
                <c:pt idx="8056">
                  <c:v>99.291348286911514</c:v>
                </c:pt>
                <c:pt idx="8057">
                  <c:v>99.303672664530453</c:v>
                </c:pt>
                <c:pt idx="8058">
                  <c:v>99.315997042149377</c:v>
                </c:pt>
                <c:pt idx="8059">
                  <c:v>99.328321419768315</c:v>
                </c:pt>
                <c:pt idx="8060">
                  <c:v>99.340645797387239</c:v>
                </c:pt>
                <c:pt idx="8061">
                  <c:v>99.352970175006178</c:v>
                </c:pt>
                <c:pt idx="8062">
                  <c:v>99.365294552625102</c:v>
                </c:pt>
                <c:pt idx="8063">
                  <c:v>99.37761893024404</c:v>
                </c:pt>
                <c:pt idx="8064">
                  <c:v>99.389943307862964</c:v>
                </c:pt>
                <c:pt idx="8065">
                  <c:v>99.402267685481888</c:v>
                </c:pt>
                <c:pt idx="8066">
                  <c:v>99.414592063100827</c:v>
                </c:pt>
                <c:pt idx="8067">
                  <c:v>99.426916440719751</c:v>
                </c:pt>
                <c:pt idx="8068">
                  <c:v>99.439240818338689</c:v>
                </c:pt>
                <c:pt idx="8069">
                  <c:v>99.451565195957613</c:v>
                </c:pt>
                <c:pt idx="8070">
                  <c:v>99.463889573576552</c:v>
                </c:pt>
                <c:pt idx="8071">
                  <c:v>99.476213951195476</c:v>
                </c:pt>
                <c:pt idx="8072">
                  <c:v>99.4885383288144</c:v>
                </c:pt>
                <c:pt idx="8073">
                  <c:v>99.500862706433338</c:v>
                </c:pt>
                <c:pt idx="8074">
                  <c:v>99.513187084052262</c:v>
                </c:pt>
                <c:pt idx="8075">
                  <c:v>99.525511461671201</c:v>
                </c:pt>
                <c:pt idx="8076">
                  <c:v>99.537835839290125</c:v>
                </c:pt>
                <c:pt idx="8077">
                  <c:v>99.550160216909063</c:v>
                </c:pt>
                <c:pt idx="8078">
                  <c:v>99.562484594527987</c:v>
                </c:pt>
                <c:pt idx="8079">
                  <c:v>99.574808972146911</c:v>
                </c:pt>
                <c:pt idx="8080">
                  <c:v>99.58713334976585</c:v>
                </c:pt>
                <c:pt idx="8081">
                  <c:v>99.599457727384774</c:v>
                </c:pt>
                <c:pt idx="8082">
                  <c:v>99.611782105003712</c:v>
                </c:pt>
                <c:pt idx="8083">
                  <c:v>99.624106482622636</c:v>
                </c:pt>
                <c:pt idx="8084">
                  <c:v>99.636430860241575</c:v>
                </c:pt>
                <c:pt idx="8085">
                  <c:v>99.648755237860499</c:v>
                </c:pt>
                <c:pt idx="8086">
                  <c:v>99.661079615479423</c:v>
                </c:pt>
                <c:pt idx="8087">
                  <c:v>99.673403993098361</c:v>
                </c:pt>
                <c:pt idx="8088">
                  <c:v>99.685728370717285</c:v>
                </c:pt>
                <c:pt idx="8089">
                  <c:v>99.698052748336224</c:v>
                </c:pt>
                <c:pt idx="8090">
                  <c:v>99.710377125955148</c:v>
                </c:pt>
                <c:pt idx="8091">
                  <c:v>99.722701503574086</c:v>
                </c:pt>
                <c:pt idx="8092">
                  <c:v>99.73502588119301</c:v>
                </c:pt>
                <c:pt idx="8093">
                  <c:v>99.747350258811935</c:v>
                </c:pt>
                <c:pt idx="8094">
                  <c:v>99.759674636430873</c:v>
                </c:pt>
                <c:pt idx="8095">
                  <c:v>99.771999014049797</c:v>
                </c:pt>
                <c:pt idx="8096">
                  <c:v>99.784323391668735</c:v>
                </c:pt>
                <c:pt idx="8097">
                  <c:v>99.796647769287659</c:v>
                </c:pt>
                <c:pt idx="8098">
                  <c:v>99.808972146906598</c:v>
                </c:pt>
                <c:pt idx="8099">
                  <c:v>99.821296524525522</c:v>
                </c:pt>
                <c:pt idx="8100">
                  <c:v>99.833620902144446</c:v>
                </c:pt>
                <c:pt idx="8101">
                  <c:v>99.845945279763384</c:v>
                </c:pt>
                <c:pt idx="8102">
                  <c:v>99.858269657382309</c:v>
                </c:pt>
                <c:pt idx="8103">
                  <c:v>99.870594035001247</c:v>
                </c:pt>
                <c:pt idx="8104">
                  <c:v>99.882918412620171</c:v>
                </c:pt>
                <c:pt idx="8105">
                  <c:v>99.895242790239109</c:v>
                </c:pt>
                <c:pt idx="8106">
                  <c:v>99.907567167858033</c:v>
                </c:pt>
                <c:pt idx="8107">
                  <c:v>99.919891545476958</c:v>
                </c:pt>
                <c:pt idx="8108">
                  <c:v>99.932215923095896</c:v>
                </c:pt>
                <c:pt idx="8109">
                  <c:v>99.94454030071482</c:v>
                </c:pt>
                <c:pt idx="8110">
                  <c:v>99.956864678333758</c:v>
                </c:pt>
                <c:pt idx="8111">
                  <c:v>99.969189055952683</c:v>
                </c:pt>
                <c:pt idx="8112">
                  <c:v>99.981513433571621</c:v>
                </c:pt>
                <c:pt idx="8113">
                  <c:v>99.993837811190545</c:v>
                </c:pt>
              </c:numCache>
            </c:numRef>
          </c:xVal>
          <c:yVal>
            <c:numRef>
              <c:f>Sheet2!$B$30:$B$8143</c:f>
              <c:numCache>
                <c:formatCode>General</c:formatCode>
                <c:ptCount val="811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2000</c:v>
                </c:pt>
                <c:pt idx="234">
                  <c:v>2000</c:v>
                </c:pt>
                <c:pt idx="235">
                  <c:v>2000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2000</c:v>
                </c:pt>
                <c:pt idx="245">
                  <c:v>2000</c:v>
                </c:pt>
                <c:pt idx="246">
                  <c:v>2000</c:v>
                </c:pt>
                <c:pt idx="247">
                  <c:v>2000</c:v>
                </c:pt>
                <c:pt idx="248">
                  <c:v>2000</c:v>
                </c:pt>
                <c:pt idx="249">
                  <c:v>2000</c:v>
                </c:pt>
                <c:pt idx="250">
                  <c:v>2000</c:v>
                </c:pt>
                <c:pt idx="251">
                  <c:v>2000</c:v>
                </c:pt>
                <c:pt idx="252">
                  <c:v>2000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2000</c:v>
                </c:pt>
                <c:pt idx="285">
                  <c:v>2000</c:v>
                </c:pt>
                <c:pt idx="286">
                  <c:v>2000</c:v>
                </c:pt>
                <c:pt idx="287">
                  <c:v>2000</c:v>
                </c:pt>
                <c:pt idx="288">
                  <c:v>2000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2000</c:v>
                </c:pt>
                <c:pt idx="306">
                  <c:v>2000</c:v>
                </c:pt>
                <c:pt idx="307">
                  <c:v>2000</c:v>
                </c:pt>
                <c:pt idx="308">
                  <c:v>2000</c:v>
                </c:pt>
                <c:pt idx="309">
                  <c:v>2000</c:v>
                </c:pt>
                <c:pt idx="310">
                  <c:v>2000</c:v>
                </c:pt>
                <c:pt idx="311">
                  <c:v>2000</c:v>
                </c:pt>
                <c:pt idx="312">
                  <c:v>2000</c:v>
                </c:pt>
                <c:pt idx="313">
                  <c:v>2000</c:v>
                </c:pt>
                <c:pt idx="314">
                  <c:v>2000</c:v>
                </c:pt>
                <c:pt idx="315">
                  <c:v>2000</c:v>
                </c:pt>
                <c:pt idx="316">
                  <c:v>2000</c:v>
                </c:pt>
                <c:pt idx="317">
                  <c:v>2000</c:v>
                </c:pt>
                <c:pt idx="318">
                  <c:v>2000</c:v>
                </c:pt>
                <c:pt idx="319">
                  <c:v>2000</c:v>
                </c:pt>
                <c:pt idx="320">
                  <c:v>2000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2000</c:v>
                </c:pt>
                <c:pt idx="325">
                  <c:v>2000</c:v>
                </c:pt>
                <c:pt idx="326">
                  <c:v>2000</c:v>
                </c:pt>
                <c:pt idx="327">
                  <c:v>2000</c:v>
                </c:pt>
                <c:pt idx="328">
                  <c:v>2000</c:v>
                </c:pt>
                <c:pt idx="329">
                  <c:v>2000</c:v>
                </c:pt>
                <c:pt idx="330">
                  <c:v>2000</c:v>
                </c:pt>
                <c:pt idx="331">
                  <c:v>2000</c:v>
                </c:pt>
                <c:pt idx="332">
                  <c:v>2000</c:v>
                </c:pt>
                <c:pt idx="333">
                  <c:v>2000</c:v>
                </c:pt>
                <c:pt idx="334">
                  <c:v>2000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2000</c:v>
                </c:pt>
                <c:pt idx="348">
                  <c:v>2000</c:v>
                </c:pt>
                <c:pt idx="349">
                  <c:v>2000</c:v>
                </c:pt>
                <c:pt idx="350">
                  <c:v>2000</c:v>
                </c:pt>
                <c:pt idx="351">
                  <c:v>2000</c:v>
                </c:pt>
                <c:pt idx="352">
                  <c:v>2000</c:v>
                </c:pt>
                <c:pt idx="353">
                  <c:v>2000</c:v>
                </c:pt>
                <c:pt idx="354">
                  <c:v>2000</c:v>
                </c:pt>
                <c:pt idx="355">
                  <c:v>2000</c:v>
                </c:pt>
                <c:pt idx="356">
                  <c:v>2000</c:v>
                </c:pt>
                <c:pt idx="357">
                  <c:v>2000</c:v>
                </c:pt>
                <c:pt idx="358">
                  <c:v>2000</c:v>
                </c:pt>
                <c:pt idx="359">
                  <c:v>2000</c:v>
                </c:pt>
                <c:pt idx="360">
                  <c:v>2000</c:v>
                </c:pt>
                <c:pt idx="361">
                  <c:v>2028</c:v>
                </c:pt>
                <c:pt idx="362">
                  <c:v>2032</c:v>
                </c:pt>
                <c:pt idx="363">
                  <c:v>2033</c:v>
                </c:pt>
                <c:pt idx="364">
                  <c:v>2038</c:v>
                </c:pt>
                <c:pt idx="365">
                  <c:v>2042</c:v>
                </c:pt>
                <c:pt idx="366">
                  <c:v>2055</c:v>
                </c:pt>
                <c:pt idx="367">
                  <c:v>2060</c:v>
                </c:pt>
                <c:pt idx="368">
                  <c:v>2063</c:v>
                </c:pt>
                <c:pt idx="369">
                  <c:v>2063</c:v>
                </c:pt>
                <c:pt idx="370">
                  <c:v>2065</c:v>
                </c:pt>
                <c:pt idx="371">
                  <c:v>2066</c:v>
                </c:pt>
                <c:pt idx="372">
                  <c:v>2066</c:v>
                </c:pt>
                <c:pt idx="373">
                  <c:v>2066</c:v>
                </c:pt>
                <c:pt idx="374">
                  <c:v>2073</c:v>
                </c:pt>
                <c:pt idx="375">
                  <c:v>2078</c:v>
                </c:pt>
                <c:pt idx="376">
                  <c:v>2078</c:v>
                </c:pt>
                <c:pt idx="377">
                  <c:v>2081</c:v>
                </c:pt>
                <c:pt idx="378">
                  <c:v>2081</c:v>
                </c:pt>
                <c:pt idx="379">
                  <c:v>2084</c:v>
                </c:pt>
                <c:pt idx="380">
                  <c:v>2087</c:v>
                </c:pt>
                <c:pt idx="381">
                  <c:v>2091</c:v>
                </c:pt>
                <c:pt idx="382">
                  <c:v>2098</c:v>
                </c:pt>
                <c:pt idx="383">
                  <c:v>2103</c:v>
                </c:pt>
                <c:pt idx="384">
                  <c:v>2105</c:v>
                </c:pt>
                <c:pt idx="385">
                  <c:v>2110</c:v>
                </c:pt>
                <c:pt idx="386">
                  <c:v>2112</c:v>
                </c:pt>
                <c:pt idx="387">
                  <c:v>2115</c:v>
                </c:pt>
                <c:pt idx="388">
                  <c:v>2117</c:v>
                </c:pt>
                <c:pt idx="389">
                  <c:v>2122</c:v>
                </c:pt>
                <c:pt idx="390">
                  <c:v>2124</c:v>
                </c:pt>
                <c:pt idx="391">
                  <c:v>2135</c:v>
                </c:pt>
                <c:pt idx="392">
                  <c:v>2144</c:v>
                </c:pt>
                <c:pt idx="393">
                  <c:v>2144</c:v>
                </c:pt>
                <c:pt idx="394">
                  <c:v>2145</c:v>
                </c:pt>
                <c:pt idx="395">
                  <c:v>2149</c:v>
                </c:pt>
                <c:pt idx="396">
                  <c:v>2152</c:v>
                </c:pt>
                <c:pt idx="397">
                  <c:v>2158</c:v>
                </c:pt>
                <c:pt idx="398">
                  <c:v>2166</c:v>
                </c:pt>
                <c:pt idx="399">
                  <c:v>2168</c:v>
                </c:pt>
                <c:pt idx="400">
                  <c:v>2170</c:v>
                </c:pt>
                <c:pt idx="401">
                  <c:v>2172</c:v>
                </c:pt>
                <c:pt idx="402">
                  <c:v>2172</c:v>
                </c:pt>
                <c:pt idx="403">
                  <c:v>2178</c:v>
                </c:pt>
                <c:pt idx="404">
                  <c:v>2179</c:v>
                </c:pt>
                <c:pt idx="405">
                  <c:v>2181</c:v>
                </c:pt>
                <c:pt idx="406">
                  <c:v>2186</c:v>
                </c:pt>
                <c:pt idx="407">
                  <c:v>2187</c:v>
                </c:pt>
                <c:pt idx="408">
                  <c:v>2199</c:v>
                </c:pt>
                <c:pt idx="409">
                  <c:v>2200</c:v>
                </c:pt>
                <c:pt idx="410">
                  <c:v>2203</c:v>
                </c:pt>
                <c:pt idx="411">
                  <c:v>2207</c:v>
                </c:pt>
                <c:pt idx="412">
                  <c:v>2209</c:v>
                </c:pt>
                <c:pt idx="413">
                  <c:v>2213</c:v>
                </c:pt>
                <c:pt idx="414">
                  <c:v>2230</c:v>
                </c:pt>
                <c:pt idx="415">
                  <c:v>2232</c:v>
                </c:pt>
                <c:pt idx="416">
                  <c:v>2232</c:v>
                </c:pt>
                <c:pt idx="417">
                  <c:v>2234</c:v>
                </c:pt>
                <c:pt idx="418">
                  <c:v>2234</c:v>
                </c:pt>
                <c:pt idx="419">
                  <c:v>2239</c:v>
                </c:pt>
                <c:pt idx="420">
                  <c:v>2241</c:v>
                </c:pt>
                <c:pt idx="421">
                  <c:v>2247</c:v>
                </c:pt>
                <c:pt idx="422">
                  <c:v>2248</c:v>
                </c:pt>
                <c:pt idx="423">
                  <c:v>2251</c:v>
                </c:pt>
                <c:pt idx="424">
                  <c:v>2254</c:v>
                </c:pt>
                <c:pt idx="425">
                  <c:v>2263</c:v>
                </c:pt>
                <c:pt idx="426">
                  <c:v>2265</c:v>
                </c:pt>
                <c:pt idx="427">
                  <c:v>2266</c:v>
                </c:pt>
                <c:pt idx="428">
                  <c:v>2268</c:v>
                </c:pt>
                <c:pt idx="429">
                  <c:v>2269</c:v>
                </c:pt>
                <c:pt idx="430">
                  <c:v>2278</c:v>
                </c:pt>
                <c:pt idx="431">
                  <c:v>2282</c:v>
                </c:pt>
                <c:pt idx="432">
                  <c:v>2283</c:v>
                </c:pt>
                <c:pt idx="433">
                  <c:v>2286</c:v>
                </c:pt>
                <c:pt idx="434">
                  <c:v>2288</c:v>
                </c:pt>
                <c:pt idx="435">
                  <c:v>2304</c:v>
                </c:pt>
                <c:pt idx="436">
                  <c:v>2305</c:v>
                </c:pt>
                <c:pt idx="437">
                  <c:v>2311</c:v>
                </c:pt>
                <c:pt idx="438">
                  <c:v>2317</c:v>
                </c:pt>
                <c:pt idx="439">
                  <c:v>2323</c:v>
                </c:pt>
                <c:pt idx="440">
                  <c:v>2331</c:v>
                </c:pt>
                <c:pt idx="441">
                  <c:v>2337</c:v>
                </c:pt>
                <c:pt idx="442">
                  <c:v>2350</c:v>
                </c:pt>
                <c:pt idx="443">
                  <c:v>2356</c:v>
                </c:pt>
                <c:pt idx="444">
                  <c:v>2358</c:v>
                </c:pt>
                <c:pt idx="445">
                  <c:v>2377</c:v>
                </c:pt>
                <c:pt idx="446">
                  <c:v>2381</c:v>
                </c:pt>
                <c:pt idx="447">
                  <c:v>2382</c:v>
                </c:pt>
                <c:pt idx="448">
                  <c:v>2384</c:v>
                </c:pt>
                <c:pt idx="449">
                  <c:v>2384</c:v>
                </c:pt>
                <c:pt idx="450">
                  <c:v>2397</c:v>
                </c:pt>
                <c:pt idx="451">
                  <c:v>2397</c:v>
                </c:pt>
                <c:pt idx="452">
                  <c:v>2403</c:v>
                </c:pt>
                <c:pt idx="453">
                  <c:v>2410</c:v>
                </c:pt>
                <c:pt idx="454">
                  <c:v>2411</c:v>
                </c:pt>
                <c:pt idx="455">
                  <c:v>2413</c:v>
                </c:pt>
                <c:pt idx="456">
                  <c:v>2427</c:v>
                </c:pt>
                <c:pt idx="457">
                  <c:v>2430</c:v>
                </c:pt>
                <c:pt idx="458">
                  <c:v>2433</c:v>
                </c:pt>
                <c:pt idx="459">
                  <c:v>2433</c:v>
                </c:pt>
                <c:pt idx="460">
                  <c:v>2443</c:v>
                </c:pt>
                <c:pt idx="461">
                  <c:v>2449</c:v>
                </c:pt>
                <c:pt idx="462">
                  <c:v>2459</c:v>
                </c:pt>
                <c:pt idx="463">
                  <c:v>2462</c:v>
                </c:pt>
                <c:pt idx="464">
                  <c:v>2472</c:v>
                </c:pt>
                <c:pt idx="465">
                  <c:v>2488</c:v>
                </c:pt>
                <c:pt idx="466">
                  <c:v>2488</c:v>
                </c:pt>
                <c:pt idx="467">
                  <c:v>2497</c:v>
                </c:pt>
                <c:pt idx="468">
                  <c:v>2500</c:v>
                </c:pt>
                <c:pt idx="469">
                  <c:v>2506</c:v>
                </c:pt>
                <c:pt idx="470">
                  <c:v>2512</c:v>
                </c:pt>
                <c:pt idx="471">
                  <c:v>2540</c:v>
                </c:pt>
                <c:pt idx="472">
                  <c:v>2544</c:v>
                </c:pt>
                <c:pt idx="473">
                  <c:v>2547</c:v>
                </c:pt>
                <c:pt idx="474">
                  <c:v>2552</c:v>
                </c:pt>
                <c:pt idx="475">
                  <c:v>2553</c:v>
                </c:pt>
                <c:pt idx="476">
                  <c:v>2561</c:v>
                </c:pt>
                <c:pt idx="477">
                  <c:v>2575</c:v>
                </c:pt>
                <c:pt idx="478">
                  <c:v>2608</c:v>
                </c:pt>
                <c:pt idx="479">
                  <c:v>2631</c:v>
                </c:pt>
                <c:pt idx="480">
                  <c:v>2637</c:v>
                </c:pt>
                <c:pt idx="481">
                  <c:v>2648</c:v>
                </c:pt>
                <c:pt idx="482">
                  <c:v>2650</c:v>
                </c:pt>
                <c:pt idx="483">
                  <c:v>2655</c:v>
                </c:pt>
                <c:pt idx="484">
                  <c:v>2667</c:v>
                </c:pt>
                <c:pt idx="485">
                  <c:v>2683</c:v>
                </c:pt>
                <c:pt idx="486">
                  <c:v>2689</c:v>
                </c:pt>
                <c:pt idx="487">
                  <c:v>2692</c:v>
                </c:pt>
                <c:pt idx="488">
                  <c:v>2702</c:v>
                </c:pt>
                <c:pt idx="489">
                  <c:v>2702</c:v>
                </c:pt>
                <c:pt idx="490">
                  <c:v>2729</c:v>
                </c:pt>
                <c:pt idx="491">
                  <c:v>2749</c:v>
                </c:pt>
                <c:pt idx="492">
                  <c:v>2774</c:v>
                </c:pt>
                <c:pt idx="493">
                  <c:v>2799</c:v>
                </c:pt>
                <c:pt idx="494">
                  <c:v>2816</c:v>
                </c:pt>
                <c:pt idx="495">
                  <c:v>2823</c:v>
                </c:pt>
                <c:pt idx="496">
                  <c:v>2827</c:v>
                </c:pt>
                <c:pt idx="497">
                  <c:v>2837</c:v>
                </c:pt>
                <c:pt idx="498">
                  <c:v>2847</c:v>
                </c:pt>
                <c:pt idx="499">
                  <c:v>2853</c:v>
                </c:pt>
                <c:pt idx="500">
                  <c:v>2905</c:v>
                </c:pt>
                <c:pt idx="501">
                  <c:v>2912</c:v>
                </c:pt>
                <c:pt idx="502">
                  <c:v>2934</c:v>
                </c:pt>
                <c:pt idx="503">
                  <c:v>2937</c:v>
                </c:pt>
                <c:pt idx="504">
                  <c:v>2946</c:v>
                </c:pt>
                <c:pt idx="505">
                  <c:v>2960</c:v>
                </c:pt>
                <c:pt idx="506">
                  <c:v>3000</c:v>
                </c:pt>
                <c:pt idx="507">
                  <c:v>3011</c:v>
                </c:pt>
                <c:pt idx="508">
                  <c:v>3012</c:v>
                </c:pt>
                <c:pt idx="509">
                  <c:v>3032</c:v>
                </c:pt>
                <c:pt idx="510">
                  <c:v>3044</c:v>
                </c:pt>
                <c:pt idx="511">
                  <c:v>3047</c:v>
                </c:pt>
                <c:pt idx="512">
                  <c:v>3049</c:v>
                </c:pt>
                <c:pt idx="513">
                  <c:v>3065</c:v>
                </c:pt>
                <c:pt idx="514">
                  <c:v>3083</c:v>
                </c:pt>
                <c:pt idx="515">
                  <c:v>3086</c:v>
                </c:pt>
                <c:pt idx="516">
                  <c:v>3101</c:v>
                </c:pt>
                <c:pt idx="517">
                  <c:v>3107</c:v>
                </c:pt>
                <c:pt idx="518">
                  <c:v>3107</c:v>
                </c:pt>
                <c:pt idx="519">
                  <c:v>3108</c:v>
                </c:pt>
                <c:pt idx="520">
                  <c:v>3119</c:v>
                </c:pt>
                <c:pt idx="521">
                  <c:v>3130</c:v>
                </c:pt>
                <c:pt idx="522">
                  <c:v>3137</c:v>
                </c:pt>
                <c:pt idx="523">
                  <c:v>3176</c:v>
                </c:pt>
                <c:pt idx="524">
                  <c:v>3185</c:v>
                </c:pt>
                <c:pt idx="525">
                  <c:v>3190</c:v>
                </c:pt>
                <c:pt idx="526">
                  <c:v>3206</c:v>
                </c:pt>
                <c:pt idx="527">
                  <c:v>3206</c:v>
                </c:pt>
                <c:pt idx="528">
                  <c:v>3211</c:v>
                </c:pt>
                <c:pt idx="529">
                  <c:v>3211</c:v>
                </c:pt>
                <c:pt idx="530">
                  <c:v>3214</c:v>
                </c:pt>
                <c:pt idx="531">
                  <c:v>3219</c:v>
                </c:pt>
                <c:pt idx="532">
                  <c:v>3222</c:v>
                </c:pt>
                <c:pt idx="533">
                  <c:v>3245</c:v>
                </c:pt>
                <c:pt idx="534">
                  <c:v>3257</c:v>
                </c:pt>
                <c:pt idx="535">
                  <c:v>3289</c:v>
                </c:pt>
                <c:pt idx="536">
                  <c:v>3295</c:v>
                </c:pt>
                <c:pt idx="537">
                  <c:v>3355</c:v>
                </c:pt>
                <c:pt idx="538">
                  <c:v>3367</c:v>
                </c:pt>
                <c:pt idx="539">
                  <c:v>3381</c:v>
                </c:pt>
                <c:pt idx="540">
                  <c:v>3394</c:v>
                </c:pt>
                <c:pt idx="541">
                  <c:v>3407</c:v>
                </c:pt>
                <c:pt idx="542">
                  <c:v>3442</c:v>
                </c:pt>
                <c:pt idx="543">
                  <c:v>3510</c:v>
                </c:pt>
                <c:pt idx="544">
                  <c:v>3520</c:v>
                </c:pt>
                <c:pt idx="545">
                  <c:v>3542</c:v>
                </c:pt>
                <c:pt idx="546">
                  <c:v>3550</c:v>
                </c:pt>
                <c:pt idx="547">
                  <c:v>3552</c:v>
                </c:pt>
                <c:pt idx="548">
                  <c:v>3555</c:v>
                </c:pt>
                <c:pt idx="549">
                  <c:v>3578</c:v>
                </c:pt>
                <c:pt idx="550">
                  <c:v>3613</c:v>
                </c:pt>
                <c:pt idx="551">
                  <c:v>3622</c:v>
                </c:pt>
                <c:pt idx="552">
                  <c:v>3624</c:v>
                </c:pt>
                <c:pt idx="553">
                  <c:v>3652</c:v>
                </c:pt>
                <c:pt idx="554">
                  <c:v>3654</c:v>
                </c:pt>
                <c:pt idx="555">
                  <c:v>3665</c:v>
                </c:pt>
                <c:pt idx="556">
                  <c:v>3667</c:v>
                </c:pt>
                <c:pt idx="557">
                  <c:v>3701</c:v>
                </c:pt>
                <c:pt idx="558">
                  <c:v>3713</c:v>
                </c:pt>
                <c:pt idx="559">
                  <c:v>3732</c:v>
                </c:pt>
                <c:pt idx="560">
                  <c:v>3741</c:v>
                </c:pt>
                <c:pt idx="561">
                  <c:v>3814</c:v>
                </c:pt>
                <c:pt idx="562">
                  <c:v>3839</c:v>
                </c:pt>
                <c:pt idx="563">
                  <c:v>3843</c:v>
                </c:pt>
                <c:pt idx="564">
                  <c:v>3910</c:v>
                </c:pt>
                <c:pt idx="565">
                  <c:v>3941</c:v>
                </c:pt>
                <c:pt idx="566">
                  <c:v>3949</c:v>
                </c:pt>
                <c:pt idx="567">
                  <c:v>3965</c:v>
                </c:pt>
                <c:pt idx="568">
                  <c:v>3996</c:v>
                </c:pt>
                <c:pt idx="569">
                  <c:v>4024</c:v>
                </c:pt>
                <c:pt idx="570">
                  <c:v>4031</c:v>
                </c:pt>
                <c:pt idx="571">
                  <c:v>4059</c:v>
                </c:pt>
                <c:pt idx="572">
                  <c:v>4090</c:v>
                </c:pt>
                <c:pt idx="573">
                  <c:v>4107</c:v>
                </c:pt>
                <c:pt idx="574">
                  <c:v>4107</c:v>
                </c:pt>
                <c:pt idx="575">
                  <c:v>4155</c:v>
                </c:pt>
                <c:pt idx="576">
                  <c:v>4174</c:v>
                </c:pt>
                <c:pt idx="577">
                  <c:v>4182</c:v>
                </c:pt>
                <c:pt idx="578">
                  <c:v>4191</c:v>
                </c:pt>
                <c:pt idx="579">
                  <c:v>4207</c:v>
                </c:pt>
                <c:pt idx="580">
                  <c:v>4282</c:v>
                </c:pt>
                <c:pt idx="581">
                  <c:v>4299</c:v>
                </c:pt>
                <c:pt idx="582">
                  <c:v>4330</c:v>
                </c:pt>
                <c:pt idx="583">
                  <c:v>4404</c:v>
                </c:pt>
                <c:pt idx="584">
                  <c:v>4472</c:v>
                </c:pt>
                <c:pt idx="585">
                  <c:v>4556</c:v>
                </c:pt>
                <c:pt idx="586">
                  <c:v>4584</c:v>
                </c:pt>
                <c:pt idx="587">
                  <c:v>4623</c:v>
                </c:pt>
                <c:pt idx="588">
                  <c:v>4651</c:v>
                </c:pt>
                <c:pt idx="589">
                  <c:v>4661</c:v>
                </c:pt>
                <c:pt idx="590">
                  <c:v>4671</c:v>
                </c:pt>
                <c:pt idx="591">
                  <c:v>4677</c:v>
                </c:pt>
                <c:pt idx="592">
                  <c:v>4693</c:v>
                </c:pt>
                <c:pt idx="593">
                  <c:v>4697</c:v>
                </c:pt>
                <c:pt idx="594">
                  <c:v>4701</c:v>
                </c:pt>
                <c:pt idx="595">
                  <c:v>4723</c:v>
                </c:pt>
                <c:pt idx="596">
                  <c:v>4755</c:v>
                </c:pt>
                <c:pt idx="597">
                  <c:v>4784</c:v>
                </c:pt>
                <c:pt idx="598">
                  <c:v>4878</c:v>
                </c:pt>
                <c:pt idx="599">
                  <c:v>4976</c:v>
                </c:pt>
                <c:pt idx="600">
                  <c:v>5035</c:v>
                </c:pt>
                <c:pt idx="601">
                  <c:v>5140</c:v>
                </c:pt>
                <c:pt idx="602">
                  <c:v>5193</c:v>
                </c:pt>
                <c:pt idx="603">
                  <c:v>5306</c:v>
                </c:pt>
                <c:pt idx="604">
                  <c:v>5576</c:v>
                </c:pt>
                <c:pt idx="605">
                  <c:v>5650</c:v>
                </c:pt>
                <c:pt idx="606">
                  <c:v>5667</c:v>
                </c:pt>
                <c:pt idx="607">
                  <c:v>5680</c:v>
                </c:pt>
                <c:pt idx="608">
                  <c:v>5691</c:v>
                </c:pt>
                <c:pt idx="609">
                  <c:v>5739</c:v>
                </c:pt>
                <c:pt idx="610">
                  <c:v>5844</c:v>
                </c:pt>
                <c:pt idx="611">
                  <c:v>5858</c:v>
                </c:pt>
                <c:pt idx="612">
                  <c:v>5860</c:v>
                </c:pt>
                <c:pt idx="613">
                  <c:v>5878</c:v>
                </c:pt>
                <c:pt idx="614">
                  <c:v>5895</c:v>
                </c:pt>
                <c:pt idx="615">
                  <c:v>6008</c:v>
                </c:pt>
                <c:pt idx="616">
                  <c:v>6120</c:v>
                </c:pt>
                <c:pt idx="617">
                  <c:v>6175</c:v>
                </c:pt>
                <c:pt idx="618">
                  <c:v>6294</c:v>
                </c:pt>
                <c:pt idx="619">
                  <c:v>6693</c:v>
                </c:pt>
                <c:pt idx="620">
                  <c:v>6710</c:v>
                </c:pt>
                <c:pt idx="621">
                  <c:v>6890</c:v>
                </c:pt>
                <c:pt idx="622">
                  <c:v>6954</c:v>
                </c:pt>
                <c:pt idx="623">
                  <c:v>7398</c:v>
                </c:pt>
                <c:pt idx="624">
                  <c:v>7419</c:v>
                </c:pt>
                <c:pt idx="625">
                  <c:v>7523</c:v>
                </c:pt>
                <c:pt idx="626">
                  <c:v>7600</c:v>
                </c:pt>
                <c:pt idx="627">
                  <c:v>7624</c:v>
                </c:pt>
                <c:pt idx="628">
                  <c:v>8147</c:v>
                </c:pt>
                <c:pt idx="629">
                  <c:v>8488</c:v>
                </c:pt>
                <c:pt idx="630">
                  <c:v>8548</c:v>
                </c:pt>
                <c:pt idx="631">
                  <c:v>8839</c:v>
                </c:pt>
                <c:pt idx="632">
                  <c:v>9299</c:v>
                </c:pt>
                <c:pt idx="633">
                  <c:v>9400</c:v>
                </c:pt>
                <c:pt idx="634">
                  <c:v>9567</c:v>
                </c:pt>
                <c:pt idx="635">
                  <c:v>9949</c:v>
                </c:pt>
                <c:pt idx="636">
                  <c:v>10299</c:v>
                </c:pt>
                <c:pt idx="637">
                  <c:v>10949</c:v>
                </c:pt>
                <c:pt idx="638">
                  <c:v>11965</c:v>
                </c:pt>
                <c:pt idx="639">
                  <c:v>12115</c:v>
                </c:pt>
                <c:pt idx="640">
                  <c:v>12115</c:v>
                </c:pt>
                <c:pt idx="641">
                  <c:v>12270</c:v>
                </c:pt>
                <c:pt idx="642">
                  <c:v>12480</c:v>
                </c:pt>
                <c:pt idx="643">
                  <c:v>12530</c:v>
                </c:pt>
                <c:pt idx="644">
                  <c:v>12660</c:v>
                </c:pt>
                <c:pt idx="645">
                  <c:v>12780</c:v>
                </c:pt>
                <c:pt idx="646">
                  <c:v>12995</c:v>
                </c:pt>
                <c:pt idx="647">
                  <c:v>12995</c:v>
                </c:pt>
                <c:pt idx="648">
                  <c:v>12995</c:v>
                </c:pt>
                <c:pt idx="649">
                  <c:v>13000</c:v>
                </c:pt>
                <c:pt idx="650">
                  <c:v>13280</c:v>
                </c:pt>
                <c:pt idx="651">
                  <c:v>13299</c:v>
                </c:pt>
                <c:pt idx="652">
                  <c:v>13330</c:v>
                </c:pt>
                <c:pt idx="653">
                  <c:v>13580</c:v>
                </c:pt>
                <c:pt idx="654">
                  <c:v>13580</c:v>
                </c:pt>
                <c:pt idx="655">
                  <c:v>13599</c:v>
                </c:pt>
                <c:pt idx="656">
                  <c:v>13760</c:v>
                </c:pt>
                <c:pt idx="657">
                  <c:v>13839</c:v>
                </c:pt>
                <c:pt idx="658">
                  <c:v>13961</c:v>
                </c:pt>
                <c:pt idx="659">
                  <c:v>13975</c:v>
                </c:pt>
                <c:pt idx="660">
                  <c:v>13990</c:v>
                </c:pt>
                <c:pt idx="661">
                  <c:v>13995</c:v>
                </c:pt>
                <c:pt idx="662">
                  <c:v>14040</c:v>
                </c:pt>
                <c:pt idx="663">
                  <c:v>14095</c:v>
                </c:pt>
                <c:pt idx="664">
                  <c:v>14099</c:v>
                </c:pt>
                <c:pt idx="665">
                  <c:v>14100</c:v>
                </c:pt>
                <c:pt idx="666">
                  <c:v>14100</c:v>
                </c:pt>
                <c:pt idx="667">
                  <c:v>14180</c:v>
                </c:pt>
                <c:pt idx="668">
                  <c:v>14195</c:v>
                </c:pt>
                <c:pt idx="669">
                  <c:v>14195</c:v>
                </c:pt>
                <c:pt idx="670">
                  <c:v>14199</c:v>
                </c:pt>
                <c:pt idx="671">
                  <c:v>14230</c:v>
                </c:pt>
                <c:pt idx="672">
                  <c:v>14249</c:v>
                </c:pt>
                <c:pt idx="673">
                  <c:v>14250</c:v>
                </c:pt>
                <c:pt idx="674">
                  <c:v>14250</c:v>
                </c:pt>
                <c:pt idx="675">
                  <c:v>14295</c:v>
                </c:pt>
                <c:pt idx="676">
                  <c:v>14335</c:v>
                </c:pt>
                <c:pt idx="677">
                  <c:v>14339</c:v>
                </c:pt>
                <c:pt idx="678">
                  <c:v>14430</c:v>
                </c:pt>
                <c:pt idx="679">
                  <c:v>14530</c:v>
                </c:pt>
                <c:pt idx="680">
                  <c:v>14685</c:v>
                </c:pt>
                <c:pt idx="681">
                  <c:v>14699</c:v>
                </c:pt>
                <c:pt idx="682">
                  <c:v>14720</c:v>
                </c:pt>
                <c:pt idx="683">
                  <c:v>14720</c:v>
                </c:pt>
                <c:pt idx="684">
                  <c:v>14770</c:v>
                </c:pt>
                <c:pt idx="685">
                  <c:v>14770</c:v>
                </c:pt>
                <c:pt idx="686">
                  <c:v>14795</c:v>
                </c:pt>
                <c:pt idx="687">
                  <c:v>14825</c:v>
                </c:pt>
                <c:pt idx="688">
                  <c:v>14845</c:v>
                </c:pt>
                <c:pt idx="689">
                  <c:v>14845</c:v>
                </c:pt>
                <c:pt idx="690">
                  <c:v>14855</c:v>
                </c:pt>
                <c:pt idx="691">
                  <c:v>14880</c:v>
                </c:pt>
                <c:pt idx="692">
                  <c:v>14895</c:v>
                </c:pt>
                <c:pt idx="693">
                  <c:v>14895</c:v>
                </c:pt>
                <c:pt idx="694">
                  <c:v>14939</c:v>
                </c:pt>
                <c:pt idx="695">
                  <c:v>14945</c:v>
                </c:pt>
                <c:pt idx="696">
                  <c:v>14945</c:v>
                </c:pt>
                <c:pt idx="697">
                  <c:v>14977</c:v>
                </c:pt>
                <c:pt idx="698">
                  <c:v>14990</c:v>
                </c:pt>
                <c:pt idx="699">
                  <c:v>14990</c:v>
                </c:pt>
                <c:pt idx="700">
                  <c:v>14995</c:v>
                </c:pt>
                <c:pt idx="701">
                  <c:v>14995</c:v>
                </c:pt>
                <c:pt idx="702">
                  <c:v>15049</c:v>
                </c:pt>
                <c:pt idx="703">
                  <c:v>15093</c:v>
                </c:pt>
                <c:pt idx="704">
                  <c:v>15095</c:v>
                </c:pt>
                <c:pt idx="705">
                  <c:v>15149</c:v>
                </c:pt>
                <c:pt idx="706">
                  <c:v>15195</c:v>
                </c:pt>
                <c:pt idx="707">
                  <c:v>15199</c:v>
                </c:pt>
                <c:pt idx="708">
                  <c:v>15250</c:v>
                </c:pt>
                <c:pt idx="709">
                  <c:v>15290</c:v>
                </c:pt>
                <c:pt idx="710">
                  <c:v>15345</c:v>
                </c:pt>
                <c:pt idx="711">
                  <c:v>15349</c:v>
                </c:pt>
                <c:pt idx="712">
                  <c:v>15365</c:v>
                </c:pt>
                <c:pt idx="713">
                  <c:v>15365</c:v>
                </c:pt>
                <c:pt idx="714">
                  <c:v>15365</c:v>
                </c:pt>
                <c:pt idx="715">
                  <c:v>15370</c:v>
                </c:pt>
                <c:pt idx="716">
                  <c:v>15395</c:v>
                </c:pt>
                <c:pt idx="717">
                  <c:v>15399</c:v>
                </c:pt>
                <c:pt idx="718">
                  <c:v>15406</c:v>
                </c:pt>
                <c:pt idx="719">
                  <c:v>15420</c:v>
                </c:pt>
                <c:pt idx="720">
                  <c:v>15430</c:v>
                </c:pt>
                <c:pt idx="721">
                  <c:v>15440</c:v>
                </c:pt>
                <c:pt idx="722">
                  <c:v>15480</c:v>
                </c:pt>
                <c:pt idx="723">
                  <c:v>15480</c:v>
                </c:pt>
                <c:pt idx="724">
                  <c:v>15495</c:v>
                </c:pt>
                <c:pt idx="725">
                  <c:v>15495</c:v>
                </c:pt>
                <c:pt idx="726">
                  <c:v>15495</c:v>
                </c:pt>
                <c:pt idx="727">
                  <c:v>15560</c:v>
                </c:pt>
                <c:pt idx="728">
                  <c:v>15560</c:v>
                </c:pt>
                <c:pt idx="729">
                  <c:v>15570</c:v>
                </c:pt>
                <c:pt idx="730">
                  <c:v>15600</c:v>
                </c:pt>
                <c:pt idx="731">
                  <c:v>15600</c:v>
                </c:pt>
                <c:pt idx="732">
                  <c:v>15620</c:v>
                </c:pt>
                <c:pt idx="733">
                  <c:v>15650</c:v>
                </c:pt>
                <c:pt idx="734">
                  <c:v>15660</c:v>
                </c:pt>
                <c:pt idx="735">
                  <c:v>15665</c:v>
                </c:pt>
                <c:pt idx="736">
                  <c:v>15665</c:v>
                </c:pt>
                <c:pt idx="737">
                  <c:v>15745</c:v>
                </c:pt>
                <c:pt idx="738">
                  <c:v>15785</c:v>
                </c:pt>
                <c:pt idx="739">
                  <c:v>15840</c:v>
                </c:pt>
                <c:pt idx="740">
                  <c:v>15840</c:v>
                </c:pt>
                <c:pt idx="741">
                  <c:v>15890</c:v>
                </c:pt>
                <c:pt idx="742">
                  <c:v>15920</c:v>
                </c:pt>
                <c:pt idx="743">
                  <c:v>15925</c:v>
                </c:pt>
                <c:pt idx="744">
                  <c:v>15943</c:v>
                </c:pt>
                <c:pt idx="745">
                  <c:v>15945</c:v>
                </c:pt>
                <c:pt idx="746">
                  <c:v>15957</c:v>
                </c:pt>
                <c:pt idx="747">
                  <c:v>15990</c:v>
                </c:pt>
                <c:pt idx="748">
                  <c:v>15990</c:v>
                </c:pt>
                <c:pt idx="749">
                  <c:v>15995</c:v>
                </c:pt>
                <c:pt idx="750">
                  <c:v>15995</c:v>
                </c:pt>
                <c:pt idx="751">
                  <c:v>15995</c:v>
                </c:pt>
                <c:pt idx="752">
                  <c:v>15995</c:v>
                </c:pt>
                <c:pt idx="753">
                  <c:v>15995</c:v>
                </c:pt>
                <c:pt idx="754">
                  <c:v>16000</c:v>
                </c:pt>
                <c:pt idx="755">
                  <c:v>16020</c:v>
                </c:pt>
                <c:pt idx="756">
                  <c:v>16065</c:v>
                </c:pt>
                <c:pt idx="757">
                  <c:v>16065</c:v>
                </c:pt>
                <c:pt idx="758">
                  <c:v>16085</c:v>
                </c:pt>
                <c:pt idx="759">
                  <c:v>16095</c:v>
                </c:pt>
                <c:pt idx="760">
                  <c:v>16095</c:v>
                </c:pt>
                <c:pt idx="761">
                  <c:v>16095</c:v>
                </c:pt>
                <c:pt idx="762">
                  <c:v>16100</c:v>
                </c:pt>
                <c:pt idx="763">
                  <c:v>16100</c:v>
                </c:pt>
                <c:pt idx="764">
                  <c:v>16110</c:v>
                </c:pt>
                <c:pt idx="765">
                  <c:v>16115</c:v>
                </c:pt>
                <c:pt idx="766">
                  <c:v>16115</c:v>
                </c:pt>
                <c:pt idx="767">
                  <c:v>16120</c:v>
                </c:pt>
                <c:pt idx="768">
                  <c:v>16145</c:v>
                </c:pt>
                <c:pt idx="769">
                  <c:v>16185</c:v>
                </c:pt>
                <c:pt idx="770">
                  <c:v>16195</c:v>
                </c:pt>
                <c:pt idx="771">
                  <c:v>16195</c:v>
                </c:pt>
                <c:pt idx="772">
                  <c:v>16195</c:v>
                </c:pt>
                <c:pt idx="773">
                  <c:v>16210</c:v>
                </c:pt>
                <c:pt idx="774">
                  <c:v>16210</c:v>
                </c:pt>
                <c:pt idx="775">
                  <c:v>16220</c:v>
                </c:pt>
                <c:pt idx="776">
                  <c:v>16220</c:v>
                </c:pt>
                <c:pt idx="777">
                  <c:v>16250</c:v>
                </c:pt>
                <c:pt idx="778">
                  <c:v>16270</c:v>
                </c:pt>
                <c:pt idx="779">
                  <c:v>16299</c:v>
                </c:pt>
                <c:pt idx="780">
                  <c:v>16300</c:v>
                </c:pt>
                <c:pt idx="781">
                  <c:v>16300</c:v>
                </c:pt>
                <c:pt idx="782">
                  <c:v>16325</c:v>
                </c:pt>
                <c:pt idx="783">
                  <c:v>16330</c:v>
                </c:pt>
                <c:pt idx="784">
                  <c:v>16375</c:v>
                </c:pt>
                <c:pt idx="785">
                  <c:v>16380</c:v>
                </c:pt>
                <c:pt idx="786">
                  <c:v>16380</c:v>
                </c:pt>
                <c:pt idx="787">
                  <c:v>16395</c:v>
                </c:pt>
                <c:pt idx="788">
                  <c:v>16450</c:v>
                </c:pt>
                <c:pt idx="789">
                  <c:v>16455</c:v>
                </c:pt>
                <c:pt idx="790">
                  <c:v>16495</c:v>
                </c:pt>
                <c:pt idx="791">
                  <c:v>16495</c:v>
                </c:pt>
                <c:pt idx="792">
                  <c:v>16495</c:v>
                </c:pt>
                <c:pt idx="793">
                  <c:v>16495</c:v>
                </c:pt>
                <c:pt idx="794">
                  <c:v>16505</c:v>
                </c:pt>
                <c:pt idx="795">
                  <c:v>16535</c:v>
                </c:pt>
                <c:pt idx="796">
                  <c:v>16538</c:v>
                </c:pt>
                <c:pt idx="797">
                  <c:v>16545</c:v>
                </c:pt>
                <c:pt idx="798">
                  <c:v>16555</c:v>
                </c:pt>
                <c:pt idx="799">
                  <c:v>16570</c:v>
                </c:pt>
                <c:pt idx="800">
                  <c:v>16570</c:v>
                </c:pt>
                <c:pt idx="801">
                  <c:v>16599</c:v>
                </c:pt>
                <c:pt idx="802">
                  <c:v>16675</c:v>
                </c:pt>
                <c:pt idx="803">
                  <c:v>16675</c:v>
                </c:pt>
                <c:pt idx="804">
                  <c:v>16690</c:v>
                </c:pt>
                <c:pt idx="805">
                  <c:v>16695</c:v>
                </c:pt>
                <c:pt idx="806">
                  <c:v>16720</c:v>
                </c:pt>
                <c:pt idx="807">
                  <c:v>16755</c:v>
                </c:pt>
                <c:pt idx="808">
                  <c:v>16775</c:v>
                </c:pt>
                <c:pt idx="809">
                  <c:v>16790</c:v>
                </c:pt>
                <c:pt idx="810">
                  <c:v>16799</c:v>
                </c:pt>
                <c:pt idx="811">
                  <c:v>16820</c:v>
                </c:pt>
                <c:pt idx="812">
                  <c:v>16845</c:v>
                </c:pt>
                <c:pt idx="813">
                  <c:v>16860</c:v>
                </c:pt>
                <c:pt idx="814">
                  <c:v>16870</c:v>
                </c:pt>
                <c:pt idx="815">
                  <c:v>16880</c:v>
                </c:pt>
                <c:pt idx="816">
                  <c:v>16905</c:v>
                </c:pt>
                <c:pt idx="817">
                  <c:v>16910</c:v>
                </c:pt>
                <c:pt idx="818">
                  <c:v>16930</c:v>
                </c:pt>
                <c:pt idx="819">
                  <c:v>16995</c:v>
                </c:pt>
                <c:pt idx="820">
                  <c:v>16999</c:v>
                </c:pt>
                <c:pt idx="821">
                  <c:v>16999</c:v>
                </c:pt>
                <c:pt idx="822">
                  <c:v>16999</c:v>
                </c:pt>
                <c:pt idx="823">
                  <c:v>17050</c:v>
                </c:pt>
                <c:pt idx="824">
                  <c:v>17050</c:v>
                </c:pt>
                <c:pt idx="825">
                  <c:v>17050</c:v>
                </c:pt>
                <c:pt idx="826">
                  <c:v>17093</c:v>
                </c:pt>
                <c:pt idx="827">
                  <c:v>17095</c:v>
                </c:pt>
                <c:pt idx="828">
                  <c:v>17099</c:v>
                </c:pt>
                <c:pt idx="829">
                  <c:v>17110</c:v>
                </c:pt>
                <c:pt idx="830">
                  <c:v>17110</c:v>
                </c:pt>
                <c:pt idx="831">
                  <c:v>17169</c:v>
                </c:pt>
                <c:pt idx="832">
                  <c:v>17170</c:v>
                </c:pt>
                <c:pt idx="833">
                  <c:v>17190</c:v>
                </c:pt>
                <c:pt idx="834">
                  <c:v>17195</c:v>
                </c:pt>
                <c:pt idx="835">
                  <c:v>17195</c:v>
                </c:pt>
                <c:pt idx="836">
                  <c:v>17195</c:v>
                </c:pt>
                <c:pt idx="837">
                  <c:v>17200</c:v>
                </c:pt>
                <c:pt idx="838">
                  <c:v>17225</c:v>
                </c:pt>
                <c:pt idx="839">
                  <c:v>17270</c:v>
                </c:pt>
                <c:pt idx="840">
                  <c:v>17285</c:v>
                </c:pt>
                <c:pt idx="841">
                  <c:v>17285</c:v>
                </c:pt>
                <c:pt idx="842">
                  <c:v>17320</c:v>
                </c:pt>
                <c:pt idx="843">
                  <c:v>17340</c:v>
                </c:pt>
                <c:pt idx="844">
                  <c:v>17395</c:v>
                </c:pt>
                <c:pt idx="845">
                  <c:v>17400</c:v>
                </c:pt>
                <c:pt idx="846">
                  <c:v>17400</c:v>
                </c:pt>
                <c:pt idx="847">
                  <c:v>17425</c:v>
                </c:pt>
                <c:pt idx="848">
                  <c:v>17445</c:v>
                </c:pt>
                <c:pt idx="849">
                  <c:v>17475</c:v>
                </c:pt>
                <c:pt idx="850">
                  <c:v>17475</c:v>
                </c:pt>
                <c:pt idx="851">
                  <c:v>17495</c:v>
                </c:pt>
                <c:pt idx="852">
                  <c:v>17495</c:v>
                </c:pt>
                <c:pt idx="853">
                  <c:v>17495</c:v>
                </c:pt>
                <c:pt idx="854">
                  <c:v>17530</c:v>
                </c:pt>
                <c:pt idx="855">
                  <c:v>17560</c:v>
                </c:pt>
                <c:pt idx="856">
                  <c:v>17570</c:v>
                </c:pt>
                <c:pt idx="857">
                  <c:v>17570</c:v>
                </c:pt>
                <c:pt idx="858">
                  <c:v>17575</c:v>
                </c:pt>
                <c:pt idx="859">
                  <c:v>17575</c:v>
                </c:pt>
                <c:pt idx="860">
                  <c:v>17580</c:v>
                </c:pt>
                <c:pt idx="861">
                  <c:v>17620</c:v>
                </c:pt>
                <c:pt idx="862">
                  <c:v>17670</c:v>
                </c:pt>
                <c:pt idx="863">
                  <c:v>17670</c:v>
                </c:pt>
                <c:pt idx="864">
                  <c:v>17670</c:v>
                </c:pt>
                <c:pt idx="865">
                  <c:v>17700</c:v>
                </c:pt>
                <c:pt idx="866">
                  <c:v>17745</c:v>
                </c:pt>
                <c:pt idx="867">
                  <c:v>17795</c:v>
                </c:pt>
                <c:pt idx="868">
                  <c:v>17799</c:v>
                </c:pt>
                <c:pt idx="869">
                  <c:v>17800</c:v>
                </c:pt>
                <c:pt idx="870">
                  <c:v>17800</c:v>
                </c:pt>
                <c:pt idx="871">
                  <c:v>17800</c:v>
                </c:pt>
                <c:pt idx="872">
                  <c:v>17800</c:v>
                </c:pt>
                <c:pt idx="873">
                  <c:v>17845</c:v>
                </c:pt>
                <c:pt idx="874">
                  <c:v>17850</c:v>
                </c:pt>
                <c:pt idx="875">
                  <c:v>17900</c:v>
                </c:pt>
                <c:pt idx="876">
                  <c:v>17900</c:v>
                </c:pt>
                <c:pt idx="877">
                  <c:v>17905</c:v>
                </c:pt>
                <c:pt idx="878">
                  <c:v>17905</c:v>
                </c:pt>
                <c:pt idx="879">
                  <c:v>17930</c:v>
                </c:pt>
                <c:pt idx="880">
                  <c:v>17960</c:v>
                </c:pt>
                <c:pt idx="881">
                  <c:v>17980</c:v>
                </c:pt>
                <c:pt idx="882">
                  <c:v>17980</c:v>
                </c:pt>
                <c:pt idx="883">
                  <c:v>17995</c:v>
                </c:pt>
                <c:pt idx="884">
                  <c:v>17999</c:v>
                </c:pt>
                <c:pt idx="885">
                  <c:v>18000</c:v>
                </c:pt>
                <c:pt idx="886">
                  <c:v>18000</c:v>
                </c:pt>
                <c:pt idx="887">
                  <c:v>18000</c:v>
                </c:pt>
                <c:pt idx="888">
                  <c:v>18000</c:v>
                </c:pt>
                <c:pt idx="889">
                  <c:v>18090</c:v>
                </c:pt>
                <c:pt idx="890">
                  <c:v>18090</c:v>
                </c:pt>
                <c:pt idx="891">
                  <c:v>18120</c:v>
                </c:pt>
                <c:pt idx="892">
                  <c:v>18140</c:v>
                </c:pt>
                <c:pt idx="893">
                  <c:v>18145</c:v>
                </c:pt>
                <c:pt idx="894">
                  <c:v>18155</c:v>
                </c:pt>
                <c:pt idx="895">
                  <c:v>18185</c:v>
                </c:pt>
                <c:pt idx="896">
                  <c:v>18185</c:v>
                </c:pt>
                <c:pt idx="897">
                  <c:v>18249</c:v>
                </c:pt>
                <c:pt idx="898">
                  <c:v>18255</c:v>
                </c:pt>
                <c:pt idx="899">
                  <c:v>18270</c:v>
                </c:pt>
                <c:pt idx="900">
                  <c:v>18290</c:v>
                </c:pt>
                <c:pt idx="901">
                  <c:v>18290</c:v>
                </c:pt>
                <c:pt idx="902">
                  <c:v>18290</c:v>
                </c:pt>
                <c:pt idx="903">
                  <c:v>18299</c:v>
                </c:pt>
                <c:pt idx="904">
                  <c:v>18349</c:v>
                </c:pt>
                <c:pt idx="905">
                  <c:v>18360</c:v>
                </c:pt>
                <c:pt idx="906">
                  <c:v>18370</c:v>
                </c:pt>
                <c:pt idx="907">
                  <c:v>18370</c:v>
                </c:pt>
                <c:pt idx="908">
                  <c:v>18380</c:v>
                </c:pt>
                <c:pt idx="909">
                  <c:v>18395</c:v>
                </c:pt>
                <c:pt idx="910">
                  <c:v>18460</c:v>
                </c:pt>
                <c:pt idx="911">
                  <c:v>18460</c:v>
                </c:pt>
                <c:pt idx="912">
                  <c:v>18470</c:v>
                </c:pt>
                <c:pt idx="913">
                  <c:v>18495</c:v>
                </c:pt>
                <c:pt idx="914">
                  <c:v>18495</c:v>
                </c:pt>
                <c:pt idx="915">
                  <c:v>18499</c:v>
                </c:pt>
                <c:pt idx="916">
                  <c:v>18500</c:v>
                </c:pt>
                <c:pt idx="917">
                  <c:v>18500</c:v>
                </c:pt>
                <c:pt idx="918">
                  <c:v>18515</c:v>
                </c:pt>
                <c:pt idx="919">
                  <c:v>18519</c:v>
                </c:pt>
                <c:pt idx="920">
                  <c:v>18545</c:v>
                </c:pt>
                <c:pt idx="921">
                  <c:v>18549</c:v>
                </c:pt>
                <c:pt idx="922">
                  <c:v>18550</c:v>
                </c:pt>
                <c:pt idx="923">
                  <c:v>18550</c:v>
                </c:pt>
                <c:pt idx="924">
                  <c:v>18595</c:v>
                </c:pt>
                <c:pt idx="925">
                  <c:v>18595</c:v>
                </c:pt>
                <c:pt idx="926">
                  <c:v>18599</c:v>
                </c:pt>
                <c:pt idx="927">
                  <c:v>18600</c:v>
                </c:pt>
                <c:pt idx="928">
                  <c:v>18600</c:v>
                </c:pt>
                <c:pt idx="929">
                  <c:v>18600</c:v>
                </c:pt>
                <c:pt idx="930">
                  <c:v>18630</c:v>
                </c:pt>
                <c:pt idx="931">
                  <c:v>18650</c:v>
                </c:pt>
                <c:pt idx="932">
                  <c:v>18650</c:v>
                </c:pt>
                <c:pt idx="933">
                  <c:v>18660</c:v>
                </c:pt>
                <c:pt idx="934">
                  <c:v>18690</c:v>
                </c:pt>
                <c:pt idx="935">
                  <c:v>18690</c:v>
                </c:pt>
                <c:pt idx="936">
                  <c:v>18695</c:v>
                </c:pt>
                <c:pt idx="937">
                  <c:v>18700</c:v>
                </c:pt>
                <c:pt idx="938">
                  <c:v>18700</c:v>
                </c:pt>
                <c:pt idx="939">
                  <c:v>18710</c:v>
                </c:pt>
                <c:pt idx="940">
                  <c:v>18710</c:v>
                </c:pt>
                <c:pt idx="941">
                  <c:v>18720</c:v>
                </c:pt>
                <c:pt idx="942">
                  <c:v>18720</c:v>
                </c:pt>
                <c:pt idx="943">
                  <c:v>18720</c:v>
                </c:pt>
                <c:pt idx="944">
                  <c:v>18725</c:v>
                </c:pt>
                <c:pt idx="945">
                  <c:v>18750</c:v>
                </c:pt>
                <c:pt idx="946">
                  <c:v>18780</c:v>
                </c:pt>
                <c:pt idx="947">
                  <c:v>18795</c:v>
                </c:pt>
                <c:pt idx="948">
                  <c:v>18800</c:v>
                </c:pt>
                <c:pt idx="949">
                  <c:v>18800</c:v>
                </c:pt>
                <c:pt idx="950">
                  <c:v>18800</c:v>
                </c:pt>
                <c:pt idx="951">
                  <c:v>18805</c:v>
                </c:pt>
                <c:pt idx="952">
                  <c:v>18830</c:v>
                </c:pt>
                <c:pt idx="953">
                  <c:v>18835</c:v>
                </c:pt>
                <c:pt idx="954">
                  <c:v>18845</c:v>
                </c:pt>
                <c:pt idx="955">
                  <c:v>18845</c:v>
                </c:pt>
                <c:pt idx="956">
                  <c:v>18855</c:v>
                </c:pt>
                <c:pt idx="957">
                  <c:v>18875</c:v>
                </c:pt>
                <c:pt idx="958">
                  <c:v>18895</c:v>
                </c:pt>
                <c:pt idx="959">
                  <c:v>18905</c:v>
                </c:pt>
                <c:pt idx="960">
                  <c:v>18944</c:v>
                </c:pt>
                <c:pt idx="961">
                  <c:v>18945</c:v>
                </c:pt>
                <c:pt idx="962">
                  <c:v>18955</c:v>
                </c:pt>
                <c:pt idx="963">
                  <c:v>18960</c:v>
                </c:pt>
                <c:pt idx="964">
                  <c:v>18970</c:v>
                </c:pt>
                <c:pt idx="965">
                  <c:v>18995</c:v>
                </c:pt>
                <c:pt idx="966">
                  <c:v>18995</c:v>
                </c:pt>
                <c:pt idx="967">
                  <c:v>18999</c:v>
                </c:pt>
                <c:pt idx="968">
                  <c:v>19015</c:v>
                </c:pt>
                <c:pt idx="969">
                  <c:v>19030</c:v>
                </c:pt>
                <c:pt idx="970">
                  <c:v>19030</c:v>
                </c:pt>
                <c:pt idx="971">
                  <c:v>19030</c:v>
                </c:pt>
                <c:pt idx="972">
                  <c:v>19050</c:v>
                </c:pt>
                <c:pt idx="973">
                  <c:v>19050</c:v>
                </c:pt>
                <c:pt idx="974">
                  <c:v>19050</c:v>
                </c:pt>
                <c:pt idx="975">
                  <c:v>19055</c:v>
                </c:pt>
                <c:pt idx="976">
                  <c:v>19080</c:v>
                </c:pt>
                <c:pt idx="977">
                  <c:v>19095</c:v>
                </c:pt>
                <c:pt idx="978">
                  <c:v>19100</c:v>
                </c:pt>
                <c:pt idx="979">
                  <c:v>19100</c:v>
                </c:pt>
                <c:pt idx="980">
                  <c:v>19155</c:v>
                </c:pt>
                <c:pt idx="981">
                  <c:v>19175</c:v>
                </c:pt>
                <c:pt idx="982">
                  <c:v>19200</c:v>
                </c:pt>
                <c:pt idx="983">
                  <c:v>19209</c:v>
                </c:pt>
                <c:pt idx="984">
                  <c:v>19210</c:v>
                </c:pt>
                <c:pt idx="985">
                  <c:v>19210</c:v>
                </c:pt>
                <c:pt idx="986">
                  <c:v>19215</c:v>
                </c:pt>
                <c:pt idx="987">
                  <c:v>19250</c:v>
                </c:pt>
                <c:pt idx="988">
                  <c:v>19275</c:v>
                </c:pt>
                <c:pt idx="989">
                  <c:v>19295</c:v>
                </c:pt>
                <c:pt idx="990">
                  <c:v>19299</c:v>
                </c:pt>
                <c:pt idx="991">
                  <c:v>19340</c:v>
                </c:pt>
                <c:pt idx="992">
                  <c:v>19340</c:v>
                </c:pt>
                <c:pt idx="993">
                  <c:v>19349</c:v>
                </c:pt>
                <c:pt idx="994">
                  <c:v>19349</c:v>
                </c:pt>
                <c:pt idx="995">
                  <c:v>19365</c:v>
                </c:pt>
                <c:pt idx="996">
                  <c:v>19385</c:v>
                </c:pt>
                <c:pt idx="997">
                  <c:v>19390</c:v>
                </c:pt>
                <c:pt idx="998">
                  <c:v>19390</c:v>
                </c:pt>
                <c:pt idx="999">
                  <c:v>19390</c:v>
                </c:pt>
                <c:pt idx="1000">
                  <c:v>19395</c:v>
                </c:pt>
                <c:pt idx="1001">
                  <c:v>19400</c:v>
                </c:pt>
                <c:pt idx="1002">
                  <c:v>19420</c:v>
                </c:pt>
                <c:pt idx="1003">
                  <c:v>19434</c:v>
                </c:pt>
                <c:pt idx="1004">
                  <c:v>19450</c:v>
                </c:pt>
                <c:pt idx="1005">
                  <c:v>19490</c:v>
                </c:pt>
                <c:pt idx="1006">
                  <c:v>19495</c:v>
                </c:pt>
                <c:pt idx="1007">
                  <c:v>19495</c:v>
                </c:pt>
                <c:pt idx="1008">
                  <c:v>19499</c:v>
                </c:pt>
                <c:pt idx="1009">
                  <c:v>19499</c:v>
                </c:pt>
                <c:pt idx="1010">
                  <c:v>19535</c:v>
                </c:pt>
                <c:pt idx="1011">
                  <c:v>19540</c:v>
                </c:pt>
                <c:pt idx="1012">
                  <c:v>19560</c:v>
                </c:pt>
                <c:pt idx="1013">
                  <c:v>19565</c:v>
                </c:pt>
                <c:pt idx="1014">
                  <c:v>19565</c:v>
                </c:pt>
                <c:pt idx="1015">
                  <c:v>19565</c:v>
                </c:pt>
                <c:pt idx="1016">
                  <c:v>19575</c:v>
                </c:pt>
                <c:pt idx="1017">
                  <c:v>19595</c:v>
                </c:pt>
                <c:pt idx="1018">
                  <c:v>19595</c:v>
                </c:pt>
                <c:pt idx="1019">
                  <c:v>19595</c:v>
                </c:pt>
                <c:pt idx="1020">
                  <c:v>19595</c:v>
                </c:pt>
                <c:pt idx="1021">
                  <c:v>19595</c:v>
                </c:pt>
                <c:pt idx="1022">
                  <c:v>19595</c:v>
                </c:pt>
                <c:pt idx="1023">
                  <c:v>19620</c:v>
                </c:pt>
                <c:pt idx="1024">
                  <c:v>19649</c:v>
                </c:pt>
                <c:pt idx="1025">
                  <c:v>19685</c:v>
                </c:pt>
                <c:pt idx="1026">
                  <c:v>19685</c:v>
                </c:pt>
                <c:pt idx="1027">
                  <c:v>19690</c:v>
                </c:pt>
                <c:pt idx="1028">
                  <c:v>19695</c:v>
                </c:pt>
                <c:pt idx="1029">
                  <c:v>19700</c:v>
                </c:pt>
                <c:pt idx="1030">
                  <c:v>19700</c:v>
                </c:pt>
                <c:pt idx="1031">
                  <c:v>19700</c:v>
                </c:pt>
                <c:pt idx="1032">
                  <c:v>19720</c:v>
                </c:pt>
                <c:pt idx="1033">
                  <c:v>19720</c:v>
                </c:pt>
                <c:pt idx="1034">
                  <c:v>19720</c:v>
                </c:pt>
                <c:pt idx="1035">
                  <c:v>19730</c:v>
                </c:pt>
                <c:pt idx="1036">
                  <c:v>19765</c:v>
                </c:pt>
                <c:pt idx="1037">
                  <c:v>19790</c:v>
                </c:pt>
                <c:pt idx="1038">
                  <c:v>19790</c:v>
                </c:pt>
                <c:pt idx="1039">
                  <c:v>19795</c:v>
                </c:pt>
                <c:pt idx="1040">
                  <c:v>19795</c:v>
                </c:pt>
                <c:pt idx="1041">
                  <c:v>19795</c:v>
                </c:pt>
                <c:pt idx="1042">
                  <c:v>19795</c:v>
                </c:pt>
                <c:pt idx="1043">
                  <c:v>19795</c:v>
                </c:pt>
                <c:pt idx="1044">
                  <c:v>19795</c:v>
                </c:pt>
                <c:pt idx="1045">
                  <c:v>19795</c:v>
                </c:pt>
                <c:pt idx="1046">
                  <c:v>19800</c:v>
                </c:pt>
                <c:pt idx="1047">
                  <c:v>19800</c:v>
                </c:pt>
                <c:pt idx="1048">
                  <c:v>19800</c:v>
                </c:pt>
                <c:pt idx="1049">
                  <c:v>19840</c:v>
                </c:pt>
                <c:pt idx="1050">
                  <c:v>19865</c:v>
                </c:pt>
                <c:pt idx="1051">
                  <c:v>19895</c:v>
                </c:pt>
                <c:pt idx="1052">
                  <c:v>19895</c:v>
                </c:pt>
                <c:pt idx="1053">
                  <c:v>19925</c:v>
                </c:pt>
                <c:pt idx="1054">
                  <c:v>19949</c:v>
                </c:pt>
                <c:pt idx="1055">
                  <c:v>19960</c:v>
                </c:pt>
                <c:pt idx="1056">
                  <c:v>19960</c:v>
                </c:pt>
                <c:pt idx="1057">
                  <c:v>19980</c:v>
                </c:pt>
                <c:pt idx="1058">
                  <c:v>19990</c:v>
                </c:pt>
                <c:pt idx="1059">
                  <c:v>19995</c:v>
                </c:pt>
                <c:pt idx="1060">
                  <c:v>19995</c:v>
                </c:pt>
                <c:pt idx="1061">
                  <c:v>19995</c:v>
                </c:pt>
                <c:pt idx="1062">
                  <c:v>19995</c:v>
                </c:pt>
                <c:pt idx="1063">
                  <c:v>19995</c:v>
                </c:pt>
                <c:pt idx="1064">
                  <c:v>19999</c:v>
                </c:pt>
                <c:pt idx="1065">
                  <c:v>20000</c:v>
                </c:pt>
                <c:pt idx="1066">
                  <c:v>20015</c:v>
                </c:pt>
                <c:pt idx="1067">
                  <c:v>20025</c:v>
                </c:pt>
                <c:pt idx="1068">
                  <c:v>20030</c:v>
                </c:pt>
                <c:pt idx="1069">
                  <c:v>20030</c:v>
                </c:pt>
                <c:pt idx="1070">
                  <c:v>20040</c:v>
                </c:pt>
                <c:pt idx="1071">
                  <c:v>20050</c:v>
                </c:pt>
                <c:pt idx="1072">
                  <c:v>20075</c:v>
                </c:pt>
                <c:pt idx="1073">
                  <c:v>20095</c:v>
                </c:pt>
                <c:pt idx="1074">
                  <c:v>20095</c:v>
                </c:pt>
                <c:pt idx="1075">
                  <c:v>20105</c:v>
                </c:pt>
                <c:pt idx="1076">
                  <c:v>20115</c:v>
                </c:pt>
                <c:pt idx="1077">
                  <c:v>20120</c:v>
                </c:pt>
                <c:pt idx="1078">
                  <c:v>20130</c:v>
                </c:pt>
                <c:pt idx="1079">
                  <c:v>20145</c:v>
                </c:pt>
                <c:pt idx="1080">
                  <c:v>20145</c:v>
                </c:pt>
                <c:pt idx="1081">
                  <c:v>20150</c:v>
                </c:pt>
                <c:pt idx="1082">
                  <c:v>20150</c:v>
                </c:pt>
                <c:pt idx="1083">
                  <c:v>20165</c:v>
                </c:pt>
                <c:pt idx="1084">
                  <c:v>20165</c:v>
                </c:pt>
                <c:pt idx="1085">
                  <c:v>20165</c:v>
                </c:pt>
                <c:pt idx="1086">
                  <c:v>20170</c:v>
                </c:pt>
                <c:pt idx="1087">
                  <c:v>20175</c:v>
                </c:pt>
                <c:pt idx="1088">
                  <c:v>20195</c:v>
                </c:pt>
                <c:pt idx="1089">
                  <c:v>20200</c:v>
                </c:pt>
                <c:pt idx="1090">
                  <c:v>20200</c:v>
                </c:pt>
                <c:pt idx="1091">
                  <c:v>20205</c:v>
                </c:pt>
                <c:pt idx="1092">
                  <c:v>20205</c:v>
                </c:pt>
                <c:pt idx="1093">
                  <c:v>20210</c:v>
                </c:pt>
                <c:pt idx="1094">
                  <c:v>20245</c:v>
                </c:pt>
                <c:pt idx="1095">
                  <c:v>20250</c:v>
                </c:pt>
                <c:pt idx="1096">
                  <c:v>20250</c:v>
                </c:pt>
                <c:pt idx="1097">
                  <c:v>20250</c:v>
                </c:pt>
                <c:pt idx="1098">
                  <c:v>20250</c:v>
                </c:pt>
                <c:pt idx="1099">
                  <c:v>20255</c:v>
                </c:pt>
                <c:pt idx="1100">
                  <c:v>20265</c:v>
                </c:pt>
                <c:pt idx="1101">
                  <c:v>20265</c:v>
                </c:pt>
                <c:pt idx="1102">
                  <c:v>20275</c:v>
                </c:pt>
                <c:pt idx="1103">
                  <c:v>20275</c:v>
                </c:pt>
                <c:pt idx="1104">
                  <c:v>20275</c:v>
                </c:pt>
                <c:pt idx="1105">
                  <c:v>20275</c:v>
                </c:pt>
                <c:pt idx="1106">
                  <c:v>20275</c:v>
                </c:pt>
                <c:pt idx="1107">
                  <c:v>20295</c:v>
                </c:pt>
                <c:pt idx="1108">
                  <c:v>20295</c:v>
                </c:pt>
                <c:pt idx="1109">
                  <c:v>20295</c:v>
                </c:pt>
                <c:pt idx="1110">
                  <c:v>20300</c:v>
                </c:pt>
                <c:pt idx="1111">
                  <c:v>20300</c:v>
                </c:pt>
                <c:pt idx="1112">
                  <c:v>20310</c:v>
                </c:pt>
                <c:pt idx="1113">
                  <c:v>20325</c:v>
                </c:pt>
                <c:pt idx="1114">
                  <c:v>20330</c:v>
                </c:pt>
                <c:pt idx="1115">
                  <c:v>20335</c:v>
                </c:pt>
                <c:pt idx="1116">
                  <c:v>20340</c:v>
                </c:pt>
                <c:pt idx="1117">
                  <c:v>20345</c:v>
                </c:pt>
                <c:pt idx="1118">
                  <c:v>20360</c:v>
                </c:pt>
                <c:pt idx="1119">
                  <c:v>20360</c:v>
                </c:pt>
                <c:pt idx="1120">
                  <c:v>20375</c:v>
                </c:pt>
                <c:pt idx="1121">
                  <c:v>20375</c:v>
                </c:pt>
                <c:pt idx="1122">
                  <c:v>20390</c:v>
                </c:pt>
                <c:pt idx="1123">
                  <c:v>20390</c:v>
                </c:pt>
                <c:pt idx="1124">
                  <c:v>20390</c:v>
                </c:pt>
                <c:pt idx="1125">
                  <c:v>20390</c:v>
                </c:pt>
                <c:pt idx="1126">
                  <c:v>20390</c:v>
                </c:pt>
                <c:pt idx="1127">
                  <c:v>20395</c:v>
                </c:pt>
                <c:pt idx="1128">
                  <c:v>20395</c:v>
                </c:pt>
                <c:pt idx="1129">
                  <c:v>20400</c:v>
                </c:pt>
                <c:pt idx="1130">
                  <c:v>20405</c:v>
                </c:pt>
                <c:pt idx="1131">
                  <c:v>20449</c:v>
                </c:pt>
                <c:pt idx="1132">
                  <c:v>20450</c:v>
                </c:pt>
                <c:pt idx="1133">
                  <c:v>20475</c:v>
                </c:pt>
                <c:pt idx="1134">
                  <c:v>20475</c:v>
                </c:pt>
                <c:pt idx="1135">
                  <c:v>20480</c:v>
                </c:pt>
                <c:pt idx="1136">
                  <c:v>20495</c:v>
                </c:pt>
                <c:pt idx="1137">
                  <c:v>20499</c:v>
                </c:pt>
                <c:pt idx="1138">
                  <c:v>20500</c:v>
                </c:pt>
                <c:pt idx="1139">
                  <c:v>20500</c:v>
                </c:pt>
                <c:pt idx="1140">
                  <c:v>20515</c:v>
                </c:pt>
                <c:pt idx="1141">
                  <c:v>20515</c:v>
                </c:pt>
                <c:pt idx="1142">
                  <c:v>20525</c:v>
                </c:pt>
                <c:pt idx="1143">
                  <c:v>20525</c:v>
                </c:pt>
                <c:pt idx="1144">
                  <c:v>20525</c:v>
                </c:pt>
                <c:pt idx="1145">
                  <c:v>20535</c:v>
                </c:pt>
                <c:pt idx="1146">
                  <c:v>20545</c:v>
                </c:pt>
                <c:pt idx="1147">
                  <c:v>20555</c:v>
                </c:pt>
                <c:pt idx="1148">
                  <c:v>20555</c:v>
                </c:pt>
                <c:pt idx="1149">
                  <c:v>20575</c:v>
                </c:pt>
                <c:pt idx="1150">
                  <c:v>20590</c:v>
                </c:pt>
                <c:pt idx="1151">
                  <c:v>20595</c:v>
                </c:pt>
                <c:pt idx="1152">
                  <c:v>20595</c:v>
                </c:pt>
                <c:pt idx="1153">
                  <c:v>20596</c:v>
                </c:pt>
                <c:pt idx="1154">
                  <c:v>20610</c:v>
                </c:pt>
                <c:pt idx="1155">
                  <c:v>20645</c:v>
                </c:pt>
                <c:pt idx="1156">
                  <c:v>20675</c:v>
                </c:pt>
                <c:pt idx="1157">
                  <c:v>20690</c:v>
                </c:pt>
                <c:pt idx="1158">
                  <c:v>20695</c:v>
                </c:pt>
                <c:pt idx="1159">
                  <c:v>20695</c:v>
                </c:pt>
                <c:pt idx="1160">
                  <c:v>20695</c:v>
                </c:pt>
                <c:pt idx="1161">
                  <c:v>20699</c:v>
                </c:pt>
                <c:pt idx="1162">
                  <c:v>20700</c:v>
                </c:pt>
                <c:pt idx="1163">
                  <c:v>20715</c:v>
                </c:pt>
                <c:pt idx="1164">
                  <c:v>20720</c:v>
                </c:pt>
                <c:pt idx="1165">
                  <c:v>20745</c:v>
                </c:pt>
                <c:pt idx="1166">
                  <c:v>20750</c:v>
                </c:pt>
                <c:pt idx="1167">
                  <c:v>20755</c:v>
                </c:pt>
                <c:pt idx="1168">
                  <c:v>20755</c:v>
                </c:pt>
                <c:pt idx="1169">
                  <c:v>20780</c:v>
                </c:pt>
                <c:pt idx="1170">
                  <c:v>20795</c:v>
                </c:pt>
                <c:pt idx="1171">
                  <c:v>20795</c:v>
                </c:pt>
                <c:pt idx="1172">
                  <c:v>20795</c:v>
                </c:pt>
                <c:pt idx="1173">
                  <c:v>20825</c:v>
                </c:pt>
                <c:pt idx="1174">
                  <c:v>20825</c:v>
                </c:pt>
                <c:pt idx="1175">
                  <c:v>20830</c:v>
                </c:pt>
                <c:pt idx="1176">
                  <c:v>20865</c:v>
                </c:pt>
                <c:pt idx="1177">
                  <c:v>20870</c:v>
                </c:pt>
                <c:pt idx="1178">
                  <c:v>20875</c:v>
                </c:pt>
                <c:pt idx="1179">
                  <c:v>20875</c:v>
                </c:pt>
                <c:pt idx="1180">
                  <c:v>20890</c:v>
                </c:pt>
                <c:pt idx="1181">
                  <c:v>20901</c:v>
                </c:pt>
                <c:pt idx="1182">
                  <c:v>20905</c:v>
                </c:pt>
                <c:pt idx="1183">
                  <c:v>20905</c:v>
                </c:pt>
                <c:pt idx="1184">
                  <c:v>20910</c:v>
                </c:pt>
                <c:pt idx="1185">
                  <c:v>20915</c:v>
                </c:pt>
                <c:pt idx="1186">
                  <c:v>20925</c:v>
                </c:pt>
                <c:pt idx="1187">
                  <c:v>20925</c:v>
                </c:pt>
                <c:pt idx="1188">
                  <c:v>20945</c:v>
                </c:pt>
                <c:pt idx="1189">
                  <c:v>20960</c:v>
                </c:pt>
                <c:pt idx="1190">
                  <c:v>20965</c:v>
                </c:pt>
                <c:pt idx="1191">
                  <c:v>20984</c:v>
                </c:pt>
                <c:pt idx="1192">
                  <c:v>20990</c:v>
                </c:pt>
                <c:pt idx="1193">
                  <c:v>20990</c:v>
                </c:pt>
                <c:pt idx="1194">
                  <c:v>20990</c:v>
                </c:pt>
                <c:pt idx="1195">
                  <c:v>20990</c:v>
                </c:pt>
                <c:pt idx="1196">
                  <c:v>20990</c:v>
                </c:pt>
                <c:pt idx="1197">
                  <c:v>20995</c:v>
                </c:pt>
                <c:pt idx="1198">
                  <c:v>20995</c:v>
                </c:pt>
                <c:pt idx="1199">
                  <c:v>20995</c:v>
                </c:pt>
                <c:pt idx="1200">
                  <c:v>20995</c:v>
                </c:pt>
                <c:pt idx="1201">
                  <c:v>20995</c:v>
                </c:pt>
                <c:pt idx="1202">
                  <c:v>20995</c:v>
                </c:pt>
                <c:pt idx="1203">
                  <c:v>21000</c:v>
                </c:pt>
                <c:pt idx="1204">
                  <c:v>21000</c:v>
                </c:pt>
                <c:pt idx="1205">
                  <c:v>21015</c:v>
                </c:pt>
                <c:pt idx="1206">
                  <c:v>21030</c:v>
                </c:pt>
                <c:pt idx="1207">
                  <c:v>21050</c:v>
                </c:pt>
                <c:pt idx="1208">
                  <c:v>21095</c:v>
                </c:pt>
                <c:pt idx="1209">
                  <c:v>21099</c:v>
                </c:pt>
                <c:pt idx="1210">
                  <c:v>21100</c:v>
                </c:pt>
                <c:pt idx="1211">
                  <c:v>21145</c:v>
                </c:pt>
                <c:pt idx="1212">
                  <c:v>21165</c:v>
                </c:pt>
                <c:pt idx="1213">
                  <c:v>21165</c:v>
                </c:pt>
                <c:pt idx="1214">
                  <c:v>21175</c:v>
                </c:pt>
                <c:pt idx="1215">
                  <c:v>21175</c:v>
                </c:pt>
                <c:pt idx="1216">
                  <c:v>21195</c:v>
                </c:pt>
                <c:pt idx="1217">
                  <c:v>21210</c:v>
                </c:pt>
                <c:pt idx="1218">
                  <c:v>21210</c:v>
                </c:pt>
                <c:pt idx="1219">
                  <c:v>21215</c:v>
                </c:pt>
                <c:pt idx="1220">
                  <c:v>21225</c:v>
                </c:pt>
                <c:pt idx="1221">
                  <c:v>21240</c:v>
                </c:pt>
                <c:pt idx="1222">
                  <c:v>21250</c:v>
                </c:pt>
                <c:pt idx="1223">
                  <c:v>21265</c:v>
                </c:pt>
                <c:pt idx="1224">
                  <c:v>21265</c:v>
                </c:pt>
                <c:pt idx="1225">
                  <c:v>21270</c:v>
                </c:pt>
                <c:pt idx="1226">
                  <c:v>21275</c:v>
                </c:pt>
                <c:pt idx="1227">
                  <c:v>21275</c:v>
                </c:pt>
                <c:pt idx="1228">
                  <c:v>21295</c:v>
                </c:pt>
                <c:pt idx="1229">
                  <c:v>21295</c:v>
                </c:pt>
                <c:pt idx="1230">
                  <c:v>21295</c:v>
                </c:pt>
                <c:pt idx="1231">
                  <c:v>21295</c:v>
                </c:pt>
                <c:pt idx="1232">
                  <c:v>21300</c:v>
                </c:pt>
                <c:pt idx="1233">
                  <c:v>21300</c:v>
                </c:pt>
                <c:pt idx="1234">
                  <c:v>21315</c:v>
                </c:pt>
                <c:pt idx="1235">
                  <c:v>21345</c:v>
                </c:pt>
                <c:pt idx="1236">
                  <c:v>21350</c:v>
                </c:pt>
                <c:pt idx="1237">
                  <c:v>21350</c:v>
                </c:pt>
                <c:pt idx="1238">
                  <c:v>21350</c:v>
                </c:pt>
                <c:pt idx="1239">
                  <c:v>21355</c:v>
                </c:pt>
                <c:pt idx="1240">
                  <c:v>21395</c:v>
                </c:pt>
                <c:pt idx="1241">
                  <c:v>21395</c:v>
                </c:pt>
                <c:pt idx="1242">
                  <c:v>21395</c:v>
                </c:pt>
                <c:pt idx="1243">
                  <c:v>21399</c:v>
                </c:pt>
                <c:pt idx="1244">
                  <c:v>21400</c:v>
                </c:pt>
                <c:pt idx="1245">
                  <c:v>21415</c:v>
                </c:pt>
                <c:pt idx="1246">
                  <c:v>21435</c:v>
                </c:pt>
                <c:pt idx="1247">
                  <c:v>21440</c:v>
                </c:pt>
                <c:pt idx="1248">
                  <c:v>21450</c:v>
                </c:pt>
                <c:pt idx="1249">
                  <c:v>21455</c:v>
                </c:pt>
                <c:pt idx="1250">
                  <c:v>21460</c:v>
                </c:pt>
                <c:pt idx="1251">
                  <c:v>21465</c:v>
                </c:pt>
                <c:pt idx="1252">
                  <c:v>21465</c:v>
                </c:pt>
                <c:pt idx="1253">
                  <c:v>21465</c:v>
                </c:pt>
                <c:pt idx="1254">
                  <c:v>21465</c:v>
                </c:pt>
                <c:pt idx="1255">
                  <c:v>21474</c:v>
                </c:pt>
                <c:pt idx="1256">
                  <c:v>21475</c:v>
                </c:pt>
                <c:pt idx="1257">
                  <c:v>21475</c:v>
                </c:pt>
                <c:pt idx="1258">
                  <c:v>21490</c:v>
                </c:pt>
                <c:pt idx="1259">
                  <c:v>21495</c:v>
                </c:pt>
                <c:pt idx="1260">
                  <c:v>21495</c:v>
                </c:pt>
                <c:pt idx="1261">
                  <c:v>21495</c:v>
                </c:pt>
                <c:pt idx="1262">
                  <c:v>21499</c:v>
                </c:pt>
                <c:pt idx="1263">
                  <c:v>21500</c:v>
                </c:pt>
                <c:pt idx="1264">
                  <c:v>21500</c:v>
                </c:pt>
                <c:pt idx="1265">
                  <c:v>21500</c:v>
                </c:pt>
                <c:pt idx="1266">
                  <c:v>21515</c:v>
                </c:pt>
                <c:pt idx="1267">
                  <c:v>21520</c:v>
                </c:pt>
                <c:pt idx="1268">
                  <c:v>21530</c:v>
                </c:pt>
                <c:pt idx="1269">
                  <c:v>21540</c:v>
                </c:pt>
                <c:pt idx="1270">
                  <c:v>21540</c:v>
                </c:pt>
                <c:pt idx="1271">
                  <c:v>21540</c:v>
                </c:pt>
                <c:pt idx="1272">
                  <c:v>21545</c:v>
                </c:pt>
                <c:pt idx="1273">
                  <c:v>21590</c:v>
                </c:pt>
                <c:pt idx="1274">
                  <c:v>21590</c:v>
                </c:pt>
                <c:pt idx="1275">
                  <c:v>21590</c:v>
                </c:pt>
                <c:pt idx="1276">
                  <c:v>21590</c:v>
                </c:pt>
                <c:pt idx="1277">
                  <c:v>21595</c:v>
                </c:pt>
                <c:pt idx="1278">
                  <c:v>21595</c:v>
                </c:pt>
                <c:pt idx="1279">
                  <c:v>21595</c:v>
                </c:pt>
                <c:pt idx="1280">
                  <c:v>21595</c:v>
                </c:pt>
                <c:pt idx="1281">
                  <c:v>21595</c:v>
                </c:pt>
                <c:pt idx="1282">
                  <c:v>21599</c:v>
                </c:pt>
                <c:pt idx="1283">
                  <c:v>21600</c:v>
                </c:pt>
                <c:pt idx="1284">
                  <c:v>21600</c:v>
                </c:pt>
                <c:pt idx="1285">
                  <c:v>21600</c:v>
                </c:pt>
                <c:pt idx="1286">
                  <c:v>21600</c:v>
                </c:pt>
                <c:pt idx="1287">
                  <c:v>21610</c:v>
                </c:pt>
                <c:pt idx="1288">
                  <c:v>21620</c:v>
                </c:pt>
                <c:pt idx="1289">
                  <c:v>21640</c:v>
                </c:pt>
                <c:pt idx="1290">
                  <c:v>21650</c:v>
                </c:pt>
                <c:pt idx="1291">
                  <c:v>21650</c:v>
                </c:pt>
                <c:pt idx="1292">
                  <c:v>21650</c:v>
                </c:pt>
                <c:pt idx="1293">
                  <c:v>21675</c:v>
                </c:pt>
                <c:pt idx="1294">
                  <c:v>21690</c:v>
                </c:pt>
                <c:pt idx="1295">
                  <c:v>21695</c:v>
                </c:pt>
                <c:pt idx="1296">
                  <c:v>21695</c:v>
                </c:pt>
                <c:pt idx="1297">
                  <c:v>21695</c:v>
                </c:pt>
                <c:pt idx="1298">
                  <c:v>21699</c:v>
                </c:pt>
                <c:pt idx="1299">
                  <c:v>21700</c:v>
                </c:pt>
                <c:pt idx="1300">
                  <c:v>21715</c:v>
                </c:pt>
                <c:pt idx="1301">
                  <c:v>21715</c:v>
                </c:pt>
                <c:pt idx="1302">
                  <c:v>21735</c:v>
                </c:pt>
                <c:pt idx="1303">
                  <c:v>21765</c:v>
                </c:pt>
                <c:pt idx="1304">
                  <c:v>21765</c:v>
                </c:pt>
                <c:pt idx="1305">
                  <c:v>21775</c:v>
                </c:pt>
                <c:pt idx="1306">
                  <c:v>21785</c:v>
                </c:pt>
                <c:pt idx="1307">
                  <c:v>21790</c:v>
                </c:pt>
                <c:pt idx="1308">
                  <c:v>21795</c:v>
                </c:pt>
                <c:pt idx="1309">
                  <c:v>21795</c:v>
                </c:pt>
                <c:pt idx="1310">
                  <c:v>21795</c:v>
                </c:pt>
                <c:pt idx="1311">
                  <c:v>21795</c:v>
                </c:pt>
                <c:pt idx="1312">
                  <c:v>21795</c:v>
                </c:pt>
                <c:pt idx="1313">
                  <c:v>21795</c:v>
                </c:pt>
                <c:pt idx="1314">
                  <c:v>21800</c:v>
                </c:pt>
                <c:pt idx="1315">
                  <c:v>21800</c:v>
                </c:pt>
                <c:pt idx="1316">
                  <c:v>21810</c:v>
                </c:pt>
                <c:pt idx="1317">
                  <c:v>21820</c:v>
                </c:pt>
                <c:pt idx="1318">
                  <c:v>21840</c:v>
                </c:pt>
                <c:pt idx="1319">
                  <c:v>21850</c:v>
                </c:pt>
                <c:pt idx="1320">
                  <c:v>21890</c:v>
                </c:pt>
                <c:pt idx="1321">
                  <c:v>21890</c:v>
                </c:pt>
                <c:pt idx="1322">
                  <c:v>21900</c:v>
                </c:pt>
                <c:pt idx="1323">
                  <c:v>21920</c:v>
                </c:pt>
                <c:pt idx="1324">
                  <c:v>21945</c:v>
                </c:pt>
                <c:pt idx="1325">
                  <c:v>21945</c:v>
                </c:pt>
                <c:pt idx="1326">
                  <c:v>21950</c:v>
                </c:pt>
                <c:pt idx="1327">
                  <c:v>21950</c:v>
                </c:pt>
                <c:pt idx="1328">
                  <c:v>21960</c:v>
                </c:pt>
                <c:pt idx="1329">
                  <c:v>21960</c:v>
                </c:pt>
                <c:pt idx="1330">
                  <c:v>21965</c:v>
                </c:pt>
                <c:pt idx="1331">
                  <c:v>21965</c:v>
                </c:pt>
                <c:pt idx="1332">
                  <c:v>21990</c:v>
                </c:pt>
                <c:pt idx="1333">
                  <c:v>21990</c:v>
                </c:pt>
                <c:pt idx="1334">
                  <c:v>21990</c:v>
                </c:pt>
                <c:pt idx="1335">
                  <c:v>21990</c:v>
                </c:pt>
                <c:pt idx="1336">
                  <c:v>21995</c:v>
                </c:pt>
                <c:pt idx="1337">
                  <c:v>21995</c:v>
                </c:pt>
                <c:pt idx="1338">
                  <c:v>21995</c:v>
                </c:pt>
                <c:pt idx="1339">
                  <c:v>21995</c:v>
                </c:pt>
                <c:pt idx="1340">
                  <c:v>21995</c:v>
                </c:pt>
                <c:pt idx="1341">
                  <c:v>21995</c:v>
                </c:pt>
                <c:pt idx="1342">
                  <c:v>21995</c:v>
                </c:pt>
                <c:pt idx="1343">
                  <c:v>22000</c:v>
                </c:pt>
                <c:pt idx="1344">
                  <c:v>22001</c:v>
                </c:pt>
                <c:pt idx="1345">
                  <c:v>22005</c:v>
                </c:pt>
                <c:pt idx="1346">
                  <c:v>22065</c:v>
                </c:pt>
                <c:pt idx="1347">
                  <c:v>22065</c:v>
                </c:pt>
                <c:pt idx="1348">
                  <c:v>22065</c:v>
                </c:pt>
                <c:pt idx="1349">
                  <c:v>22075</c:v>
                </c:pt>
                <c:pt idx="1350">
                  <c:v>22095</c:v>
                </c:pt>
                <c:pt idx="1351">
                  <c:v>22095</c:v>
                </c:pt>
                <c:pt idx="1352">
                  <c:v>22100</c:v>
                </c:pt>
                <c:pt idx="1353">
                  <c:v>22100</c:v>
                </c:pt>
                <c:pt idx="1354">
                  <c:v>22100</c:v>
                </c:pt>
                <c:pt idx="1355">
                  <c:v>22100</c:v>
                </c:pt>
                <c:pt idx="1356">
                  <c:v>22105</c:v>
                </c:pt>
                <c:pt idx="1357">
                  <c:v>22115</c:v>
                </c:pt>
                <c:pt idx="1358">
                  <c:v>22120</c:v>
                </c:pt>
                <c:pt idx="1359">
                  <c:v>22140</c:v>
                </c:pt>
                <c:pt idx="1360">
                  <c:v>22150</c:v>
                </c:pt>
                <c:pt idx="1361">
                  <c:v>22150</c:v>
                </c:pt>
                <c:pt idx="1362">
                  <c:v>22190</c:v>
                </c:pt>
                <c:pt idx="1363">
                  <c:v>22190</c:v>
                </c:pt>
                <c:pt idx="1364">
                  <c:v>22195</c:v>
                </c:pt>
                <c:pt idx="1365">
                  <c:v>22195</c:v>
                </c:pt>
                <c:pt idx="1366">
                  <c:v>22195</c:v>
                </c:pt>
                <c:pt idx="1367">
                  <c:v>22195</c:v>
                </c:pt>
                <c:pt idx="1368">
                  <c:v>22195</c:v>
                </c:pt>
                <c:pt idx="1369">
                  <c:v>22215</c:v>
                </c:pt>
                <c:pt idx="1370">
                  <c:v>22235</c:v>
                </c:pt>
                <c:pt idx="1371">
                  <c:v>22240</c:v>
                </c:pt>
                <c:pt idx="1372">
                  <c:v>22245</c:v>
                </c:pt>
                <c:pt idx="1373">
                  <c:v>22245</c:v>
                </c:pt>
                <c:pt idx="1374">
                  <c:v>22250</c:v>
                </c:pt>
                <c:pt idx="1375">
                  <c:v>22295</c:v>
                </c:pt>
                <c:pt idx="1376">
                  <c:v>22299</c:v>
                </c:pt>
                <c:pt idx="1377">
                  <c:v>22300</c:v>
                </c:pt>
                <c:pt idx="1378">
                  <c:v>22300</c:v>
                </c:pt>
                <c:pt idx="1379">
                  <c:v>22300</c:v>
                </c:pt>
                <c:pt idx="1380">
                  <c:v>22300</c:v>
                </c:pt>
                <c:pt idx="1381">
                  <c:v>22300</c:v>
                </c:pt>
                <c:pt idx="1382">
                  <c:v>22300</c:v>
                </c:pt>
                <c:pt idx="1383">
                  <c:v>22335</c:v>
                </c:pt>
                <c:pt idx="1384">
                  <c:v>22335</c:v>
                </c:pt>
                <c:pt idx="1385">
                  <c:v>22345</c:v>
                </c:pt>
                <c:pt idx="1386">
                  <c:v>22345</c:v>
                </c:pt>
                <c:pt idx="1387">
                  <c:v>22349</c:v>
                </c:pt>
                <c:pt idx="1388">
                  <c:v>22370</c:v>
                </c:pt>
                <c:pt idx="1389">
                  <c:v>22375</c:v>
                </c:pt>
                <c:pt idx="1390">
                  <c:v>22385</c:v>
                </c:pt>
                <c:pt idx="1391">
                  <c:v>22395</c:v>
                </c:pt>
                <c:pt idx="1392">
                  <c:v>22395</c:v>
                </c:pt>
                <c:pt idx="1393">
                  <c:v>22395</c:v>
                </c:pt>
                <c:pt idx="1394">
                  <c:v>22395</c:v>
                </c:pt>
                <c:pt idx="1395">
                  <c:v>22400</c:v>
                </c:pt>
                <c:pt idx="1396">
                  <c:v>22400</c:v>
                </c:pt>
                <c:pt idx="1397">
                  <c:v>22400</c:v>
                </c:pt>
                <c:pt idx="1398">
                  <c:v>22415</c:v>
                </c:pt>
                <c:pt idx="1399">
                  <c:v>22435</c:v>
                </c:pt>
                <c:pt idx="1400">
                  <c:v>22435</c:v>
                </c:pt>
                <c:pt idx="1401">
                  <c:v>22440</c:v>
                </c:pt>
                <c:pt idx="1402">
                  <c:v>22445</c:v>
                </c:pt>
                <c:pt idx="1403">
                  <c:v>22445</c:v>
                </c:pt>
                <c:pt idx="1404">
                  <c:v>22450</c:v>
                </c:pt>
                <c:pt idx="1405">
                  <c:v>22450</c:v>
                </c:pt>
                <c:pt idx="1406">
                  <c:v>22450</c:v>
                </c:pt>
                <c:pt idx="1407">
                  <c:v>22455</c:v>
                </c:pt>
                <c:pt idx="1408">
                  <c:v>22455</c:v>
                </c:pt>
                <c:pt idx="1409">
                  <c:v>22490</c:v>
                </c:pt>
                <c:pt idx="1410">
                  <c:v>22490</c:v>
                </c:pt>
                <c:pt idx="1411">
                  <c:v>22490</c:v>
                </c:pt>
                <c:pt idx="1412">
                  <c:v>22490</c:v>
                </c:pt>
                <c:pt idx="1413">
                  <c:v>22495</c:v>
                </c:pt>
                <c:pt idx="1414">
                  <c:v>22495</c:v>
                </c:pt>
                <c:pt idx="1415">
                  <c:v>22495</c:v>
                </c:pt>
                <c:pt idx="1416">
                  <c:v>22495</c:v>
                </c:pt>
                <c:pt idx="1417">
                  <c:v>22495</c:v>
                </c:pt>
                <c:pt idx="1418">
                  <c:v>22495</c:v>
                </c:pt>
                <c:pt idx="1419">
                  <c:v>22500</c:v>
                </c:pt>
                <c:pt idx="1420">
                  <c:v>22549</c:v>
                </c:pt>
                <c:pt idx="1421">
                  <c:v>22550</c:v>
                </c:pt>
                <c:pt idx="1422">
                  <c:v>22560</c:v>
                </c:pt>
                <c:pt idx="1423">
                  <c:v>22575</c:v>
                </c:pt>
                <c:pt idx="1424">
                  <c:v>22595</c:v>
                </c:pt>
                <c:pt idx="1425">
                  <c:v>22595</c:v>
                </c:pt>
                <c:pt idx="1426">
                  <c:v>22595</c:v>
                </c:pt>
                <c:pt idx="1427">
                  <c:v>22595</c:v>
                </c:pt>
                <c:pt idx="1428">
                  <c:v>22600</c:v>
                </c:pt>
                <c:pt idx="1429">
                  <c:v>22600</c:v>
                </c:pt>
                <c:pt idx="1430">
                  <c:v>22600</c:v>
                </c:pt>
                <c:pt idx="1431">
                  <c:v>22600</c:v>
                </c:pt>
                <c:pt idx="1432">
                  <c:v>22600</c:v>
                </c:pt>
                <c:pt idx="1433">
                  <c:v>22620</c:v>
                </c:pt>
                <c:pt idx="1434">
                  <c:v>22625</c:v>
                </c:pt>
                <c:pt idx="1435">
                  <c:v>22625</c:v>
                </c:pt>
                <c:pt idx="1436">
                  <c:v>22635</c:v>
                </c:pt>
                <c:pt idx="1437">
                  <c:v>22640</c:v>
                </c:pt>
                <c:pt idx="1438">
                  <c:v>22645</c:v>
                </c:pt>
                <c:pt idx="1439">
                  <c:v>22695</c:v>
                </c:pt>
                <c:pt idx="1440">
                  <c:v>22695</c:v>
                </c:pt>
                <c:pt idx="1441">
                  <c:v>22695</c:v>
                </c:pt>
                <c:pt idx="1442">
                  <c:v>22695</c:v>
                </c:pt>
                <c:pt idx="1443">
                  <c:v>22695</c:v>
                </c:pt>
                <c:pt idx="1444">
                  <c:v>22700</c:v>
                </c:pt>
                <c:pt idx="1445">
                  <c:v>22700</c:v>
                </c:pt>
                <c:pt idx="1446">
                  <c:v>22705</c:v>
                </c:pt>
                <c:pt idx="1447">
                  <c:v>22735</c:v>
                </c:pt>
                <c:pt idx="1448">
                  <c:v>22740</c:v>
                </c:pt>
                <c:pt idx="1449">
                  <c:v>22755</c:v>
                </c:pt>
                <c:pt idx="1450">
                  <c:v>22770</c:v>
                </c:pt>
                <c:pt idx="1451">
                  <c:v>22785</c:v>
                </c:pt>
                <c:pt idx="1452">
                  <c:v>22790</c:v>
                </c:pt>
                <c:pt idx="1453">
                  <c:v>22790</c:v>
                </c:pt>
                <c:pt idx="1454">
                  <c:v>22795</c:v>
                </c:pt>
                <c:pt idx="1455">
                  <c:v>22795</c:v>
                </c:pt>
                <c:pt idx="1456">
                  <c:v>22795</c:v>
                </c:pt>
                <c:pt idx="1457">
                  <c:v>22795</c:v>
                </c:pt>
                <c:pt idx="1458">
                  <c:v>22795</c:v>
                </c:pt>
                <c:pt idx="1459">
                  <c:v>22795</c:v>
                </c:pt>
                <c:pt idx="1460">
                  <c:v>22800</c:v>
                </c:pt>
                <c:pt idx="1461">
                  <c:v>22849</c:v>
                </c:pt>
                <c:pt idx="1462">
                  <c:v>22890</c:v>
                </c:pt>
                <c:pt idx="1463">
                  <c:v>22899</c:v>
                </c:pt>
                <c:pt idx="1464">
                  <c:v>22900</c:v>
                </c:pt>
                <c:pt idx="1465">
                  <c:v>22935</c:v>
                </c:pt>
                <c:pt idx="1466">
                  <c:v>22935</c:v>
                </c:pt>
                <c:pt idx="1467">
                  <c:v>22935</c:v>
                </c:pt>
                <c:pt idx="1468">
                  <c:v>22945</c:v>
                </c:pt>
                <c:pt idx="1469">
                  <c:v>22980</c:v>
                </c:pt>
                <c:pt idx="1470">
                  <c:v>22990</c:v>
                </c:pt>
                <c:pt idx="1471">
                  <c:v>22990</c:v>
                </c:pt>
                <c:pt idx="1472">
                  <c:v>22990</c:v>
                </c:pt>
                <c:pt idx="1473">
                  <c:v>22995</c:v>
                </c:pt>
                <c:pt idx="1474">
                  <c:v>22995</c:v>
                </c:pt>
                <c:pt idx="1475">
                  <c:v>22995</c:v>
                </c:pt>
                <c:pt idx="1476">
                  <c:v>22995</c:v>
                </c:pt>
                <c:pt idx="1477">
                  <c:v>22995</c:v>
                </c:pt>
                <c:pt idx="1478">
                  <c:v>22995</c:v>
                </c:pt>
                <c:pt idx="1479">
                  <c:v>22999</c:v>
                </c:pt>
                <c:pt idx="1480">
                  <c:v>23035</c:v>
                </c:pt>
                <c:pt idx="1481">
                  <c:v>23040</c:v>
                </c:pt>
                <c:pt idx="1482">
                  <c:v>23040</c:v>
                </c:pt>
                <c:pt idx="1483">
                  <c:v>23055</c:v>
                </c:pt>
                <c:pt idx="1484">
                  <c:v>23080</c:v>
                </c:pt>
                <c:pt idx="1485">
                  <c:v>23085</c:v>
                </c:pt>
                <c:pt idx="1486">
                  <c:v>23085</c:v>
                </c:pt>
                <c:pt idx="1487">
                  <c:v>23090</c:v>
                </c:pt>
                <c:pt idx="1488">
                  <c:v>23090</c:v>
                </c:pt>
                <c:pt idx="1489">
                  <c:v>23095</c:v>
                </c:pt>
                <c:pt idx="1490">
                  <c:v>23100</c:v>
                </c:pt>
                <c:pt idx="1491">
                  <c:v>23100</c:v>
                </c:pt>
                <c:pt idx="1492">
                  <c:v>23100</c:v>
                </c:pt>
                <c:pt idx="1493">
                  <c:v>23120</c:v>
                </c:pt>
                <c:pt idx="1494">
                  <c:v>23145</c:v>
                </c:pt>
                <c:pt idx="1495">
                  <c:v>23145</c:v>
                </c:pt>
                <c:pt idx="1496">
                  <c:v>23150</c:v>
                </c:pt>
                <c:pt idx="1497">
                  <c:v>23170</c:v>
                </c:pt>
                <c:pt idx="1498">
                  <c:v>23190</c:v>
                </c:pt>
                <c:pt idx="1499">
                  <c:v>23190</c:v>
                </c:pt>
                <c:pt idx="1500">
                  <c:v>23195</c:v>
                </c:pt>
                <c:pt idx="1501">
                  <c:v>23195</c:v>
                </c:pt>
                <c:pt idx="1502">
                  <c:v>23195</c:v>
                </c:pt>
                <c:pt idx="1503">
                  <c:v>23210</c:v>
                </c:pt>
                <c:pt idx="1504">
                  <c:v>23210</c:v>
                </c:pt>
                <c:pt idx="1505">
                  <c:v>23215</c:v>
                </c:pt>
                <c:pt idx="1506">
                  <c:v>23225</c:v>
                </c:pt>
                <c:pt idx="1507">
                  <c:v>23235</c:v>
                </c:pt>
                <c:pt idx="1508">
                  <c:v>23235</c:v>
                </c:pt>
                <c:pt idx="1509">
                  <c:v>23245</c:v>
                </c:pt>
                <c:pt idx="1510">
                  <c:v>23245</c:v>
                </c:pt>
                <c:pt idx="1511">
                  <c:v>23250</c:v>
                </c:pt>
                <c:pt idx="1512">
                  <c:v>23250</c:v>
                </c:pt>
                <c:pt idx="1513">
                  <c:v>23265</c:v>
                </c:pt>
                <c:pt idx="1514">
                  <c:v>23270</c:v>
                </c:pt>
                <c:pt idx="1515">
                  <c:v>23280</c:v>
                </c:pt>
                <c:pt idx="1516">
                  <c:v>23280</c:v>
                </c:pt>
                <c:pt idx="1517">
                  <c:v>23290</c:v>
                </c:pt>
                <c:pt idx="1518">
                  <c:v>23295</c:v>
                </c:pt>
                <c:pt idx="1519">
                  <c:v>23295</c:v>
                </c:pt>
                <c:pt idx="1520">
                  <c:v>23295</c:v>
                </c:pt>
                <c:pt idx="1521">
                  <c:v>23295</c:v>
                </c:pt>
                <c:pt idx="1522">
                  <c:v>23295</c:v>
                </c:pt>
                <c:pt idx="1523">
                  <c:v>23300</c:v>
                </c:pt>
                <c:pt idx="1524">
                  <c:v>23300</c:v>
                </c:pt>
                <c:pt idx="1525">
                  <c:v>23300</c:v>
                </c:pt>
                <c:pt idx="1526">
                  <c:v>23320</c:v>
                </c:pt>
                <c:pt idx="1527">
                  <c:v>23330</c:v>
                </c:pt>
                <c:pt idx="1528">
                  <c:v>23335</c:v>
                </c:pt>
                <c:pt idx="1529">
                  <c:v>23335</c:v>
                </c:pt>
                <c:pt idx="1530">
                  <c:v>23335</c:v>
                </c:pt>
                <c:pt idx="1531">
                  <c:v>23340</c:v>
                </c:pt>
                <c:pt idx="1532">
                  <c:v>23340</c:v>
                </c:pt>
                <c:pt idx="1533">
                  <c:v>23350</c:v>
                </c:pt>
                <c:pt idx="1534">
                  <c:v>23360</c:v>
                </c:pt>
                <c:pt idx="1535">
                  <c:v>23365</c:v>
                </c:pt>
                <c:pt idx="1536">
                  <c:v>23395</c:v>
                </c:pt>
                <c:pt idx="1537">
                  <c:v>23395</c:v>
                </c:pt>
                <c:pt idx="1538">
                  <c:v>23400</c:v>
                </c:pt>
                <c:pt idx="1539">
                  <c:v>23425</c:v>
                </c:pt>
                <c:pt idx="1540">
                  <c:v>23425</c:v>
                </c:pt>
                <c:pt idx="1541">
                  <c:v>23445</c:v>
                </c:pt>
                <c:pt idx="1542">
                  <c:v>23445</c:v>
                </c:pt>
                <c:pt idx="1543">
                  <c:v>23445</c:v>
                </c:pt>
                <c:pt idx="1544">
                  <c:v>23449</c:v>
                </c:pt>
                <c:pt idx="1545">
                  <c:v>23450</c:v>
                </c:pt>
                <c:pt idx="1546">
                  <c:v>23465</c:v>
                </c:pt>
                <c:pt idx="1547">
                  <c:v>23490</c:v>
                </c:pt>
                <c:pt idx="1548">
                  <c:v>23495</c:v>
                </c:pt>
                <c:pt idx="1549">
                  <c:v>23495</c:v>
                </c:pt>
                <c:pt idx="1550">
                  <c:v>23495</c:v>
                </c:pt>
                <c:pt idx="1551">
                  <c:v>23515</c:v>
                </c:pt>
                <c:pt idx="1552">
                  <c:v>23520</c:v>
                </c:pt>
                <c:pt idx="1553">
                  <c:v>23520</c:v>
                </c:pt>
                <c:pt idx="1554">
                  <c:v>23525</c:v>
                </c:pt>
                <c:pt idx="1555">
                  <c:v>23539</c:v>
                </c:pt>
                <c:pt idx="1556">
                  <c:v>23545</c:v>
                </c:pt>
                <c:pt idx="1557">
                  <c:v>23549</c:v>
                </c:pt>
                <c:pt idx="1558">
                  <c:v>23575</c:v>
                </c:pt>
                <c:pt idx="1559">
                  <c:v>23575</c:v>
                </c:pt>
                <c:pt idx="1560">
                  <c:v>23585</c:v>
                </c:pt>
                <c:pt idx="1561">
                  <c:v>23590</c:v>
                </c:pt>
                <c:pt idx="1562">
                  <c:v>23590</c:v>
                </c:pt>
                <c:pt idx="1563">
                  <c:v>23595</c:v>
                </c:pt>
                <c:pt idx="1564">
                  <c:v>23595</c:v>
                </c:pt>
                <c:pt idx="1565">
                  <c:v>23595</c:v>
                </c:pt>
                <c:pt idx="1566">
                  <c:v>23595</c:v>
                </c:pt>
                <c:pt idx="1567">
                  <c:v>23600</c:v>
                </c:pt>
                <c:pt idx="1568">
                  <c:v>23600</c:v>
                </c:pt>
                <c:pt idx="1569">
                  <c:v>23600</c:v>
                </c:pt>
                <c:pt idx="1570">
                  <c:v>23605</c:v>
                </c:pt>
                <c:pt idx="1571">
                  <c:v>23605</c:v>
                </c:pt>
                <c:pt idx="1572">
                  <c:v>23630</c:v>
                </c:pt>
                <c:pt idx="1573">
                  <c:v>23630</c:v>
                </c:pt>
                <c:pt idx="1574">
                  <c:v>23640</c:v>
                </c:pt>
                <c:pt idx="1575">
                  <c:v>23640</c:v>
                </c:pt>
                <c:pt idx="1576">
                  <c:v>23650</c:v>
                </c:pt>
                <c:pt idx="1577">
                  <c:v>23670</c:v>
                </c:pt>
                <c:pt idx="1578">
                  <c:v>23670</c:v>
                </c:pt>
                <c:pt idx="1579">
                  <c:v>23680</c:v>
                </c:pt>
                <c:pt idx="1580">
                  <c:v>23690</c:v>
                </c:pt>
                <c:pt idx="1581">
                  <c:v>23690</c:v>
                </c:pt>
                <c:pt idx="1582">
                  <c:v>23690</c:v>
                </c:pt>
                <c:pt idx="1583">
                  <c:v>23700</c:v>
                </c:pt>
                <c:pt idx="1584">
                  <c:v>23700</c:v>
                </c:pt>
                <c:pt idx="1585">
                  <c:v>23710</c:v>
                </c:pt>
                <c:pt idx="1586">
                  <c:v>23710</c:v>
                </c:pt>
                <c:pt idx="1587">
                  <c:v>23710</c:v>
                </c:pt>
                <c:pt idx="1588">
                  <c:v>23720</c:v>
                </c:pt>
                <c:pt idx="1589">
                  <c:v>23725</c:v>
                </c:pt>
                <c:pt idx="1590">
                  <c:v>23740</c:v>
                </c:pt>
                <c:pt idx="1591">
                  <c:v>23745</c:v>
                </c:pt>
                <c:pt idx="1592">
                  <c:v>23745</c:v>
                </c:pt>
                <c:pt idx="1593">
                  <c:v>23745</c:v>
                </c:pt>
                <c:pt idx="1594">
                  <c:v>23749</c:v>
                </c:pt>
                <c:pt idx="1595">
                  <c:v>23755</c:v>
                </c:pt>
                <c:pt idx="1596">
                  <c:v>23790</c:v>
                </c:pt>
                <c:pt idx="1597">
                  <c:v>23790</c:v>
                </c:pt>
                <c:pt idx="1598">
                  <c:v>23799</c:v>
                </c:pt>
                <c:pt idx="1599">
                  <c:v>23800</c:v>
                </c:pt>
                <c:pt idx="1600">
                  <c:v>23800</c:v>
                </c:pt>
                <c:pt idx="1601">
                  <c:v>23800</c:v>
                </c:pt>
                <c:pt idx="1602">
                  <c:v>23800</c:v>
                </c:pt>
                <c:pt idx="1603">
                  <c:v>23820</c:v>
                </c:pt>
                <c:pt idx="1604">
                  <c:v>23820</c:v>
                </c:pt>
                <c:pt idx="1605">
                  <c:v>23845</c:v>
                </c:pt>
                <c:pt idx="1606">
                  <c:v>23845</c:v>
                </c:pt>
                <c:pt idx="1607">
                  <c:v>23850</c:v>
                </c:pt>
                <c:pt idx="1608">
                  <c:v>23885</c:v>
                </c:pt>
                <c:pt idx="1609">
                  <c:v>23890</c:v>
                </c:pt>
                <c:pt idx="1610">
                  <c:v>23895</c:v>
                </c:pt>
                <c:pt idx="1611">
                  <c:v>23895</c:v>
                </c:pt>
                <c:pt idx="1612">
                  <c:v>23900</c:v>
                </c:pt>
                <c:pt idx="1613">
                  <c:v>23915</c:v>
                </c:pt>
                <c:pt idx="1614">
                  <c:v>23915</c:v>
                </c:pt>
                <c:pt idx="1615">
                  <c:v>23940</c:v>
                </c:pt>
                <c:pt idx="1616">
                  <c:v>23945</c:v>
                </c:pt>
                <c:pt idx="1617">
                  <c:v>23945</c:v>
                </c:pt>
                <c:pt idx="1618">
                  <c:v>23945</c:v>
                </c:pt>
                <c:pt idx="1619">
                  <c:v>23945</c:v>
                </c:pt>
                <c:pt idx="1620">
                  <c:v>23949</c:v>
                </c:pt>
                <c:pt idx="1621">
                  <c:v>23950</c:v>
                </c:pt>
                <c:pt idx="1622">
                  <c:v>23950</c:v>
                </c:pt>
                <c:pt idx="1623">
                  <c:v>23965</c:v>
                </c:pt>
                <c:pt idx="1624">
                  <c:v>23970</c:v>
                </c:pt>
                <c:pt idx="1625">
                  <c:v>23975</c:v>
                </c:pt>
                <c:pt idx="1626">
                  <c:v>23990</c:v>
                </c:pt>
                <c:pt idx="1627">
                  <c:v>23995</c:v>
                </c:pt>
                <c:pt idx="1628">
                  <c:v>23995</c:v>
                </c:pt>
                <c:pt idx="1629">
                  <c:v>23995</c:v>
                </c:pt>
                <c:pt idx="1630">
                  <c:v>23995</c:v>
                </c:pt>
                <c:pt idx="1631">
                  <c:v>23995</c:v>
                </c:pt>
                <c:pt idx="1632">
                  <c:v>23995</c:v>
                </c:pt>
                <c:pt idx="1633">
                  <c:v>23995</c:v>
                </c:pt>
                <c:pt idx="1634">
                  <c:v>23995</c:v>
                </c:pt>
                <c:pt idx="1635">
                  <c:v>23995</c:v>
                </c:pt>
                <c:pt idx="1636">
                  <c:v>23995</c:v>
                </c:pt>
                <c:pt idx="1637">
                  <c:v>24000</c:v>
                </c:pt>
                <c:pt idx="1638">
                  <c:v>24020</c:v>
                </c:pt>
                <c:pt idx="1639">
                  <c:v>24035</c:v>
                </c:pt>
                <c:pt idx="1640">
                  <c:v>24045</c:v>
                </c:pt>
                <c:pt idx="1641">
                  <c:v>24065</c:v>
                </c:pt>
                <c:pt idx="1642">
                  <c:v>24065</c:v>
                </c:pt>
                <c:pt idx="1643">
                  <c:v>24070</c:v>
                </c:pt>
                <c:pt idx="1644">
                  <c:v>24070</c:v>
                </c:pt>
                <c:pt idx="1645">
                  <c:v>24070</c:v>
                </c:pt>
                <c:pt idx="1646">
                  <c:v>24075</c:v>
                </c:pt>
                <c:pt idx="1647">
                  <c:v>24075</c:v>
                </c:pt>
                <c:pt idx="1648">
                  <c:v>24080</c:v>
                </c:pt>
                <c:pt idx="1649">
                  <c:v>24085</c:v>
                </c:pt>
                <c:pt idx="1650">
                  <c:v>24095</c:v>
                </c:pt>
                <c:pt idx="1651">
                  <c:v>24100</c:v>
                </c:pt>
                <c:pt idx="1652">
                  <c:v>24100</c:v>
                </c:pt>
                <c:pt idx="1653">
                  <c:v>24110</c:v>
                </c:pt>
                <c:pt idx="1654">
                  <c:v>24120</c:v>
                </c:pt>
                <c:pt idx="1655">
                  <c:v>24140</c:v>
                </c:pt>
                <c:pt idx="1656">
                  <c:v>24140</c:v>
                </c:pt>
                <c:pt idx="1657">
                  <c:v>24140</c:v>
                </c:pt>
                <c:pt idx="1658">
                  <c:v>24145</c:v>
                </c:pt>
                <c:pt idx="1659">
                  <c:v>24145</c:v>
                </c:pt>
                <c:pt idx="1660">
                  <c:v>24150</c:v>
                </c:pt>
                <c:pt idx="1661">
                  <c:v>24150</c:v>
                </c:pt>
                <c:pt idx="1662">
                  <c:v>24150</c:v>
                </c:pt>
                <c:pt idx="1663">
                  <c:v>24150</c:v>
                </c:pt>
                <c:pt idx="1664">
                  <c:v>24155</c:v>
                </c:pt>
                <c:pt idx="1665">
                  <c:v>24170</c:v>
                </c:pt>
                <c:pt idx="1666">
                  <c:v>24170</c:v>
                </c:pt>
                <c:pt idx="1667">
                  <c:v>24170</c:v>
                </c:pt>
                <c:pt idx="1668">
                  <c:v>24170</c:v>
                </c:pt>
                <c:pt idx="1669">
                  <c:v>24180</c:v>
                </c:pt>
                <c:pt idx="1670">
                  <c:v>24185</c:v>
                </c:pt>
                <c:pt idx="1671">
                  <c:v>24185</c:v>
                </c:pt>
                <c:pt idx="1672">
                  <c:v>24185</c:v>
                </c:pt>
                <c:pt idx="1673">
                  <c:v>24190</c:v>
                </c:pt>
                <c:pt idx="1674">
                  <c:v>24195</c:v>
                </c:pt>
                <c:pt idx="1675">
                  <c:v>24195</c:v>
                </c:pt>
                <c:pt idx="1676">
                  <c:v>24195</c:v>
                </c:pt>
                <c:pt idx="1677">
                  <c:v>24195</c:v>
                </c:pt>
                <c:pt idx="1678">
                  <c:v>24195</c:v>
                </c:pt>
                <c:pt idx="1679">
                  <c:v>24195</c:v>
                </c:pt>
                <c:pt idx="1680">
                  <c:v>24200</c:v>
                </c:pt>
                <c:pt idx="1681">
                  <c:v>24200</c:v>
                </c:pt>
                <c:pt idx="1682">
                  <c:v>24200</c:v>
                </c:pt>
                <c:pt idx="1683">
                  <c:v>24200</c:v>
                </c:pt>
                <c:pt idx="1684">
                  <c:v>24200</c:v>
                </c:pt>
                <c:pt idx="1685">
                  <c:v>24200</c:v>
                </c:pt>
                <c:pt idx="1686">
                  <c:v>24200</c:v>
                </c:pt>
                <c:pt idx="1687">
                  <c:v>24245</c:v>
                </c:pt>
                <c:pt idx="1688">
                  <c:v>24250</c:v>
                </c:pt>
                <c:pt idx="1689">
                  <c:v>24250</c:v>
                </c:pt>
                <c:pt idx="1690">
                  <c:v>24275</c:v>
                </c:pt>
                <c:pt idx="1691">
                  <c:v>24280</c:v>
                </c:pt>
                <c:pt idx="1692">
                  <c:v>24295</c:v>
                </c:pt>
                <c:pt idx="1693">
                  <c:v>24295</c:v>
                </c:pt>
                <c:pt idx="1694">
                  <c:v>24300</c:v>
                </c:pt>
                <c:pt idx="1695">
                  <c:v>24300</c:v>
                </c:pt>
                <c:pt idx="1696">
                  <c:v>24300</c:v>
                </c:pt>
                <c:pt idx="1697">
                  <c:v>24300</c:v>
                </c:pt>
                <c:pt idx="1698">
                  <c:v>24320</c:v>
                </c:pt>
                <c:pt idx="1699">
                  <c:v>24335</c:v>
                </c:pt>
                <c:pt idx="1700">
                  <c:v>24340</c:v>
                </c:pt>
                <c:pt idx="1701">
                  <c:v>24340</c:v>
                </c:pt>
                <c:pt idx="1702">
                  <c:v>24345</c:v>
                </c:pt>
                <c:pt idx="1703">
                  <c:v>24345</c:v>
                </c:pt>
                <c:pt idx="1704">
                  <c:v>24349</c:v>
                </c:pt>
                <c:pt idx="1705">
                  <c:v>24350</c:v>
                </c:pt>
                <c:pt idx="1706">
                  <c:v>24350</c:v>
                </c:pt>
                <c:pt idx="1707">
                  <c:v>24360</c:v>
                </c:pt>
                <c:pt idx="1708">
                  <c:v>24365</c:v>
                </c:pt>
                <c:pt idx="1709">
                  <c:v>24370</c:v>
                </c:pt>
                <c:pt idx="1710">
                  <c:v>24370</c:v>
                </c:pt>
                <c:pt idx="1711">
                  <c:v>24370</c:v>
                </c:pt>
                <c:pt idx="1712">
                  <c:v>24390</c:v>
                </c:pt>
                <c:pt idx="1713">
                  <c:v>24390</c:v>
                </c:pt>
                <c:pt idx="1714">
                  <c:v>24395</c:v>
                </c:pt>
                <c:pt idx="1715">
                  <c:v>24400</c:v>
                </c:pt>
                <c:pt idx="1716">
                  <c:v>24400</c:v>
                </c:pt>
                <c:pt idx="1717">
                  <c:v>24425</c:v>
                </c:pt>
                <c:pt idx="1718">
                  <c:v>24440</c:v>
                </c:pt>
                <c:pt idx="1719">
                  <c:v>24445</c:v>
                </c:pt>
                <c:pt idx="1720">
                  <c:v>24445</c:v>
                </c:pt>
                <c:pt idx="1721">
                  <c:v>24449</c:v>
                </c:pt>
                <c:pt idx="1722">
                  <c:v>24450</c:v>
                </c:pt>
                <c:pt idx="1723">
                  <c:v>24460</c:v>
                </c:pt>
                <c:pt idx="1724">
                  <c:v>24475</c:v>
                </c:pt>
                <c:pt idx="1725">
                  <c:v>24490</c:v>
                </c:pt>
                <c:pt idx="1726">
                  <c:v>24490</c:v>
                </c:pt>
                <c:pt idx="1727">
                  <c:v>24490</c:v>
                </c:pt>
                <c:pt idx="1728">
                  <c:v>24490</c:v>
                </c:pt>
                <c:pt idx="1729">
                  <c:v>24495</c:v>
                </c:pt>
                <c:pt idx="1730">
                  <c:v>24495</c:v>
                </c:pt>
                <c:pt idx="1731">
                  <c:v>24495</c:v>
                </c:pt>
                <c:pt idx="1732">
                  <c:v>24495</c:v>
                </c:pt>
                <c:pt idx="1733">
                  <c:v>24515</c:v>
                </c:pt>
                <c:pt idx="1734">
                  <c:v>24515</c:v>
                </c:pt>
                <c:pt idx="1735">
                  <c:v>24520</c:v>
                </c:pt>
                <c:pt idx="1736">
                  <c:v>24535</c:v>
                </c:pt>
                <c:pt idx="1737">
                  <c:v>24535</c:v>
                </c:pt>
                <c:pt idx="1738">
                  <c:v>24535</c:v>
                </c:pt>
                <c:pt idx="1739">
                  <c:v>24545</c:v>
                </c:pt>
                <c:pt idx="1740">
                  <c:v>24560</c:v>
                </c:pt>
                <c:pt idx="1741">
                  <c:v>24590</c:v>
                </c:pt>
                <c:pt idx="1742">
                  <c:v>24590</c:v>
                </c:pt>
                <c:pt idx="1743">
                  <c:v>24595</c:v>
                </c:pt>
                <c:pt idx="1744">
                  <c:v>24595</c:v>
                </c:pt>
                <c:pt idx="1745">
                  <c:v>24595</c:v>
                </c:pt>
                <c:pt idx="1746">
                  <c:v>24595</c:v>
                </c:pt>
                <c:pt idx="1747">
                  <c:v>24595</c:v>
                </c:pt>
                <c:pt idx="1748">
                  <c:v>24595</c:v>
                </c:pt>
                <c:pt idx="1749">
                  <c:v>24599</c:v>
                </c:pt>
                <c:pt idx="1750">
                  <c:v>24599</c:v>
                </c:pt>
                <c:pt idx="1751">
                  <c:v>24600</c:v>
                </c:pt>
                <c:pt idx="1752">
                  <c:v>24610</c:v>
                </c:pt>
                <c:pt idx="1753">
                  <c:v>24610</c:v>
                </c:pt>
                <c:pt idx="1754">
                  <c:v>24620</c:v>
                </c:pt>
                <c:pt idx="1755">
                  <c:v>24635</c:v>
                </c:pt>
                <c:pt idx="1756">
                  <c:v>24635</c:v>
                </c:pt>
                <c:pt idx="1757">
                  <c:v>24645</c:v>
                </c:pt>
                <c:pt idx="1758">
                  <c:v>24665</c:v>
                </c:pt>
                <c:pt idx="1759">
                  <c:v>24680</c:v>
                </c:pt>
                <c:pt idx="1760">
                  <c:v>24685</c:v>
                </c:pt>
                <c:pt idx="1761">
                  <c:v>24690</c:v>
                </c:pt>
                <c:pt idx="1762">
                  <c:v>24690</c:v>
                </c:pt>
                <c:pt idx="1763">
                  <c:v>24695</c:v>
                </c:pt>
                <c:pt idx="1764">
                  <c:v>24699</c:v>
                </c:pt>
                <c:pt idx="1765">
                  <c:v>24699</c:v>
                </c:pt>
                <c:pt idx="1766">
                  <c:v>24699</c:v>
                </c:pt>
                <c:pt idx="1767">
                  <c:v>24699</c:v>
                </c:pt>
                <c:pt idx="1768">
                  <c:v>24700</c:v>
                </c:pt>
                <c:pt idx="1769">
                  <c:v>24700</c:v>
                </c:pt>
                <c:pt idx="1770">
                  <c:v>24700</c:v>
                </c:pt>
                <c:pt idx="1771">
                  <c:v>24705</c:v>
                </c:pt>
                <c:pt idx="1772">
                  <c:v>24705</c:v>
                </c:pt>
                <c:pt idx="1773">
                  <c:v>24710</c:v>
                </c:pt>
                <c:pt idx="1774">
                  <c:v>24735</c:v>
                </c:pt>
                <c:pt idx="1775">
                  <c:v>24745</c:v>
                </c:pt>
                <c:pt idx="1776">
                  <c:v>24770</c:v>
                </c:pt>
                <c:pt idx="1777">
                  <c:v>24770</c:v>
                </c:pt>
                <c:pt idx="1778">
                  <c:v>24775</c:v>
                </c:pt>
                <c:pt idx="1779">
                  <c:v>24780</c:v>
                </c:pt>
                <c:pt idx="1780">
                  <c:v>24785</c:v>
                </c:pt>
                <c:pt idx="1781">
                  <c:v>24795</c:v>
                </c:pt>
                <c:pt idx="1782">
                  <c:v>24795</c:v>
                </c:pt>
                <c:pt idx="1783">
                  <c:v>24795</c:v>
                </c:pt>
                <c:pt idx="1784">
                  <c:v>24795</c:v>
                </c:pt>
                <c:pt idx="1785">
                  <c:v>24795</c:v>
                </c:pt>
                <c:pt idx="1786">
                  <c:v>24800</c:v>
                </c:pt>
                <c:pt idx="1787">
                  <c:v>24800</c:v>
                </c:pt>
                <c:pt idx="1788">
                  <c:v>24805</c:v>
                </c:pt>
                <c:pt idx="1789">
                  <c:v>24810</c:v>
                </c:pt>
                <c:pt idx="1790">
                  <c:v>24815</c:v>
                </c:pt>
                <c:pt idx="1791">
                  <c:v>24815</c:v>
                </c:pt>
                <c:pt idx="1792">
                  <c:v>24820</c:v>
                </c:pt>
                <c:pt idx="1793">
                  <c:v>24830</c:v>
                </c:pt>
                <c:pt idx="1794">
                  <c:v>24830</c:v>
                </c:pt>
                <c:pt idx="1795">
                  <c:v>24830</c:v>
                </c:pt>
                <c:pt idx="1796">
                  <c:v>24840</c:v>
                </c:pt>
                <c:pt idx="1797">
                  <c:v>24845</c:v>
                </c:pt>
                <c:pt idx="1798">
                  <c:v>24845</c:v>
                </c:pt>
                <c:pt idx="1799">
                  <c:v>24855</c:v>
                </c:pt>
                <c:pt idx="1800">
                  <c:v>24890</c:v>
                </c:pt>
                <c:pt idx="1801">
                  <c:v>24895</c:v>
                </c:pt>
                <c:pt idx="1802">
                  <c:v>24895</c:v>
                </c:pt>
                <c:pt idx="1803">
                  <c:v>24895</c:v>
                </c:pt>
                <c:pt idx="1804">
                  <c:v>24895</c:v>
                </c:pt>
                <c:pt idx="1805">
                  <c:v>24895</c:v>
                </c:pt>
                <c:pt idx="1806">
                  <c:v>24895</c:v>
                </c:pt>
                <c:pt idx="1807">
                  <c:v>24895</c:v>
                </c:pt>
                <c:pt idx="1808">
                  <c:v>24895</c:v>
                </c:pt>
                <c:pt idx="1809">
                  <c:v>24895</c:v>
                </c:pt>
                <c:pt idx="1810">
                  <c:v>24900</c:v>
                </c:pt>
                <c:pt idx="1811">
                  <c:v>24900</c:v>
                </c:pt>
                <c:pt idx="1812">
                  <c:v>24900</c:v>
                </c:pt>
                <c:pt idx="1813">
                  <c:v>24910</c:v>
                </c:pt>
                <c:pt idx="1814">
                  <c:v>24915</c:v>
                </c:pt>
                <c:pt idx="1815">
                  <c:v>24940</c:v>
                </c:pt>
                <c:pt idx="1816">
                  <c:v>24945</c:v>
                </c:pt>
                <c:pt idx="1817">
                  <c:v>24949</c:v>
                </c:pt>
                <c:pt idx="1818">
                  <c:v>24950</c:v>
                </c:pt>
                <c:pt idx="1819">
                  <c:v>24950</c:v>
                </c:pt>
                <c:pt idx="1820">
                  <c:v>24950</c:v>
                </c:pt>
                <c:pt idx="1821">
                  <c:v>24965</c:v>
                </c:pt>
                <c:pt idx="1822">
                  <c:v>24975</c:v>
                </c:pt>
                <c:pt idx="1823">
                  <c:v>24985</c:v>
                </c:pt>
                <c:pt idx="1824">
                  <c:v>24990</c:v>
                </c:pt>
                <c:pt idx="1825">
                  <c:v>24990</c:v>
                </c:pt>
                <c:pt idx="1826">
                  <c:v>24990</c:v>
                </c:pt>
                <c:pt idx="1827">
                  <c:v>24995</c:v>
                </c:pt>
                <c:pt idx="1828">
                  <c:v>24995</c:v>
                </c:pt>
                <c:pt idx="1829">
                  <c:v>24995</c:v>
                </c:pt>
                <c:pt idx="1830">
                  <c:v>24995</c:v>
                </c:pt>
                <c:pt idx="1831">
                  <c:v>24995</c:v>
                </c:pt>
                <c:pt idx="1832">
                  <c:v>24995</c:v>
                </c:pt>
                <c:pt idx="1833">
                  <c:v>24995</c:v>
                </c:pt>
                <c:pt idx="1834">
                  <c:v>24995</c:v>
                </c:pt>
                <c:pt idx="1835">
                  <c:v>24995</c:v>
                </c:pt>
                <c:pt idx="1836">
                  <c:v>24995</c:v>
                </c:pt>
                <c:pt idx="1837">
                  <c:v>24995</c:v>
                </c:pt>
                <c:pt idx="1838">
                  <c:v>25030</c:v>
                </c:pt>
                <c:pt idx="1839">
                  <c:v>25040</c:v>
                </c:pt>
                <c:pt idx="1840">
                  <c:v>25045</c:v>
                </c:pt>
                <c:pt idx="1841">
                  <c:v>25045</c:v>
                </c:pt>
                <c:pt idx="1842">
                  <c:v>25045</c:v>
                </c:pt>
                <c:pt idx="1843">
                  <c:v>25045</c:v>
                </c:pt>
                <c:pt idx="1844">
                  <c:v>25049</c:v>
                </c:pt>
                <c:pt idx="1845">
                  <c:v>25065</c:v>
                </c:pt>
                <c:pt idx="1846">
                  <c:v>25080</c:v>
                </c:pt>
                <c:pt idx="1847">
                  <c:v>25090</c:v>
                </c:pt>
                <c:pt idx="1848">
                  <c:v>25095</c:v>
                </c:pt>
                <c:pt idx="1849">
                  <c:v>25095</c:v>
                </c:pt>
                <c:pt idx="1850">
                  <c:v>25095</c:v>
                </c:pt>
                <c:pt idx="1851">
                  <c:v>25095</c:v>
                </c:pt>
                <c:pt idx="1852">
                  <c:v>25095</c:v>
                </c:pt>
                <c:pt idx="1853">
                  <c:v>25095</c:v>
                </c:pt>
                <c:pt idx="1854">
                  <c:v>25095</c:v>
                </c:pt>
                <c:pt idx="1855">
                  <c:v>25095</c:v>
                </c:pt>
                <c:pt idx="1856">
                  <c:v>25095</c:v>
                </c:pt>
                <c:pt idx="1857">
                  <c:v>25095</c:v>
                </c:pt>
                <c:pt idx="1858">
                  <c:v>25099</c:v>
                </c:pt>
                <c:pt idx="1859">
                  <c:v>25100</c:v>
                </c:pt>
                <c:pt idx="1860">
                  <c:v>25105</c:v>
                </c:pt>
                <c:pt idx="1861">
                  <c:v>25120</c:v>
                </c:pt>
                <c:pt idx="1862">
                  <c:v>25135</c:v>
                </c:pt>
                <c:pt idx="1863">
                  <c:v>25135</c:v>
                </c:pt>
                <c:pt idx="1864">
                  <c:v>25135</c:v>
                </c:pt>
                <c:pt idx="1865">
                  <c:v>25145</c:v>
                </c:pt>
                <c:pt idx="1866">
                  <c:v>25145</c:v>
                </c:pt>
                <c:pt idx="1867">
                  <c:v>25145</c:v>
                </c:pt>
                <c:pt idx="1868">
                  <c:v>25155</c:v>
                </c:pt>
                <c:pt idx="1869">
                  <c:v>25155</c:v>
                </c:pt>
                <c:pt idx="1870">
                  <c:v>25165</c:v>
                </c:pt>
                <c:pt idx="1871">
                  <c:v>25170</c:v>
                </c:pt>
                <c:pt idx="1872">
                  <c:v>25170</c:v>
                </c:pt>
                <c:pt idx="1873">
                  <c:v>25170</c:v>
                </c:pt>
                <c:pt idx="1874">
                  <c:v>25175</c:v>
                </c:pt>
                <c:pt idx="1875">
                  <c:v>25190</c:v>
                </c:pt>
                <c:pt idx="1876">
                  <c:v>25195</c:v>
                </c:pt>
                <c:pt idx="1877">
                  <c:v>25195</c:v>
                </c:pt>
                <c:pt idx="1878">
                  <c:v>25195</c:v>
                </c:pt>
                <c:pt idx="1879">
                  <c:v>25199</c:v>
                </c:pt>
                <c:pt idx="1880">
                  <c:v>25200</c:v>
                </c:pt>
                <c:pt idx="1881">
                  <c:v>25200</c:v>
                </c:pt>
                <c:pt idx="1882">
                  <c:v>25210</c:v>
                </c:pt>
                <c:pt idx="1883">
                  <c:v>25215</c:v>
                </c:pt>
                <c:pt idx="1884">
                  <c:v>25215</c:v>
                </c:pt>
                <c:pt idx="1885">
                  <c:v>25215</c:v>
                </c:pt>
                <c:pt idx="1886">
                  <c:v>25220</c:v>
                </c:pt>
                <c:pt idx="1887">
                  <c:v>25225</c:v>
                </c:pt>
                <c:pt idx="1888">
                  <c:v>25230</c:v>
                </c:pt>
                <c:pt idx="1889">
                  <c:v>25235</c:v>
                </c:pt>
                <c:pt idx="1890">
                  <c:v>25235</c:v>
                </c:pt>
                <c:pt idx="1891">
                  <c:v>25240</c:v>
                </c:pt>
                <c:pt idx="1892">
                  <c:v>25240</c:v>
                </c:pt>
                <c:pt idx="1893">
                  <c:v>25240</c:v>
                </c:pt>
                <c:pt idx="1894">
                  <c:v>25240</c:v>
                </c:pt>
                <c:pt idx="1895">
                  <c:v>25240</c:v>
                </c:pt>
                <c:pt idx="1896">
                  <c:v>25245</c:v>
                </c:pt>
                <c:pt idx="1897">
                  <c:v>25249</c:v>
                </c:pt>
                <c:pt idx="1898">
                  <c:v>25260</c:v>
                </c:pt>
                <c:pt idx="1899">
                  <c:v>25270</c:v>
                </c:pt>
                <c:pt idx="1900">
                  <c:v>25270</c:v>
                </c:pt>
                <c:pt idx="1901">
                  <c:v>25279</c:v>
                </c:pt>
                <c:pt idx="1902">
                  <c:v>25285</c:v>
                </c:pt>
                <c:pt idx="1903">
                  <c:v>25295</c:v>
                </c:pt>
                <c:pt idx="1904">
                  <c:v>25295</c:v>
                </c:pt>
                <c:pt idx="1905">
                  <c:v>25300</c:v>
                </c:pt>
                <c:pt idx="1906">
                  <c:v>25300</c:v>
                </c:pt>
                <c:pt idx="1907">
                  <c:v>25300</c:v>
                </c:pt>
                <c:pt idx="1908">
                  <c:v>25300</c:v>
                </c:pt>
                <c:pt idx="1909">
                  <c:v>25300</c:v>
                </c:pt>
                <c:pt idx="1910">
                  <c:v>25305</c:v>
                </c:pt>
                <c:pt idx="1911">
                  <c:v>25305</c:v>
                </c:pt>
                <c:pt idx="1912">
                  <c:v>25330</c:v>
                </c:pt>
                <c:pt idx="1913">
                  <c:v>25330</c:v>
                </c:pt>
                <c:pt idx="1914">
                  <c:v>25345</c:v>
                </c:pt>
                <c:pt idx="1915">
                  <c:v>25345</c:v>
                </c:pt>
                <c:pt idx="1916">
                  <c:v>25350</c:v>
                </c:pt>
                <c:pt idx="1917">
                  <c:v>25350</c:v>
                </c:pt>
                <c:pt idx="1918">
                  <c:v>25365</c:v>
                </c:pt>
                <c:pt idx="1919">
                  <c:v>25375</c:v>
                </c:pt>
                <c:pt idx="1920">
                  <c:v>25375</c:v>
                </c:pt>
                <c:pt idx="1921">
                  <c:v>25375</c:v>
                </c:pt>
                <c:pt idx="1922">
                  <c:v>25385</c:v>
                </c:pt>
                <c:pt idx="1923">
                  <c:v>25395</c:v>
                </c:pt>
                <c:pt idx="1924">
                  <c:v>25395</c:v>
                </c:pt>
                <c:pt idx="1925">
                  <c:v>25395</c:v>
                </c:pt>
                <c:pt idx="1926">
                  <c:v>25399</c:v>
                </c:pt>
                <c:pt idx="1927">
                  <c:v>25400</c:v>
                </c:pt>
                <c:pt idx="1928">
                  <c:v>25435</c:v>
                </c:pt>
                <c:pt idx="1929">
                  <c:v>25445</c:v>
                </c:pt>
                <c:pt idx="1930">
                  <c:v>25450</c:v>
                </c:pt>
                <c:pt idx="1931">
                  <c:v>25450</c:v>
                </c:pt>
                <c:pt idx="1932">
                  <c:v>25475</c:v>
                </c:pt>
                <c:pt idx="1933">
                  <c:v>25485</c:v>
                </c:pt>
                <c:pt idx="1934">
                  <c:v>25495</c:v>
                </c:pt>
                <c:pt idx="1935">
                  <c:v>25495</c:v>
                </c:pt>
                <c:pt idx="1936">
                  <c:v>25495</c:v>
                </c:pt>
                <c:pt idx="1937">
                  <c:v>25495</c:v>
                </c:pt>
                <c:pt idx="1938">
                  <c:v>25495</c:v>
                </c:pt>
                <c:pt idx="1939">
                  <c:v>25500</c:v>
                </c:pt>
                <c:pt idx="1940">
                  <c:v>25500</c:v>
                </c:pt>
                <c:pt idx="1941">
                  <c:v>25510</c:v>
                </c:pt>
                <c:pt idx="1942">
                  <c:v>25510</c:v>
                </c:pt>
                <c:pt idx="1943">
                  <c:v>25540</c:v>
                </c:pt>
                <c:pt idx="1944">
                  <c:v>25545</c:v>
                </c:pt>
                <c:pt idx="1945">
                  <c:v>25545</c:v>
                </c:pt>
                <c:pt idx="1946">
                  <c:v>25550</c:v>
                </c:pt>
                <c:pt idx="1947">
                  <c:v>25550</c:v>
                </c:pt>
                <c:pt idx="1948">
                  <c:v>25550</c:v>
                </c:pt>
                <c:pt idx="1949">
                  <c:v>25555</c:v>
                </c:pt>
                <c:pt idx="1950">
                  <c:v>25560</c:v>
                </c:pt>
                <c:pt idx="1951">
                  <c:v>25560</c:v>
                </c:pt>
                <c:pt idx="1952">
                  <c:v>25565</c:v>
                </c:pt>
                <c:pt idx="1953">
                  <c:v>25565</c:v>
                </c:pt>
                <c:pt idx="1954">
                  <c:v>25565</c:v>
                </c:pt>
                <c:pt idx="1955">
                  <c:v>25575</c:v>
                </c:pt>
                <c:pt idx="1956">
                  <c:v>25585</c:v>
                </c:pt>
                <c:pt idx="1957">
                  <c:v>25595</c:v>
                </c:pt>
                <c:pt idx="1958">
                  <c:v>25595</c:v>
                </c:pt>
                <c:pt idx="1959">
                  <c:v>25595</c:v>
                </c:pt>
                <c:pt idx="1960">
                  <c:v>25635</c:v>
                </c:pt>
                <c:pt idx="1961">
                  <c:v>25635</c:v>
                </c:pt>
                <c:pt idx="1962">
                  <c:v>25645</c:v>
                </c:pt>
                <c:pt idx="1963">
                  <c:v>25645</c:v>
                </c:pt>
                <c:pt idx="1964">
                  <c:v>25645</c:v>
                </c:pt>
                <c:pt idx="1965">
                  <c:v>25645</c:v>
                </c:pt>
                <c:pt idx="1966">
                  <c:v>25650</c:v>
                </c:pt>
                <c:pt idx="1967">
                  <c:v>25660</c:v>
                </c:pt>
                <c:pt idx="1968">
                  <c:v>25675</c:v>
                </c:pt>
                <c:pt idx="1969">
                  <c:v>25675</c:v>
                </c:pt>
                <c:pt idx="1970">
                  <c:v>25690</c:v>
                </c:pt>
                <c:pt idx="1971">
                  <c:v>25690</c:v>
                </c:pt>
                <c:pt idx="1972">
                  <c:v>25695</c:v>
                </c:pt>
                <c:pt idx="1973">
                  <c:v>25695</c:v>
                </c:pt>
                <c:pt idx="1974">
                  <c:v>25695</c:v>
                </c:pt>
                <c:pt idx="1975">
                  <c:v>25695</c:v>
                </c:pt>
                <c:pt idx="1976">
                  <c:v>25695</c:v>
                </c:pt>
                <c:pt idx="1977">
                  <c:v>25695</c:v>
                </c:pt>
                <c:pt idx="1978">
                  <c:v>25700</c:v>
                </c:pt>
                <c:pt idx="1979">
                  <c:v>25700</c:v>
                </c:pt>
                <c:pt idx="1980">
                  <c:v>25700</c:v>
                </c:pt>
                <c:pt idx="1981">
                  <c:v>25715</c:v>
                </c:pt>
                <c:pt idx="1982">
                  <c:v>25720</c:v>
                </c:pt>
                <c:pt idx="1983">
                  <c:v>25730</c:v>
                </c:pt>
                <c:pt idx="1984">
                  <c:v>25745</c:v>
                </c:pt>
                <c:pt idx="1985">
                  <c:v>25750</c:v>
                </c:pt>
                <c:pt idx="1986">
                  <c:v>25750</c:v>
                </c:pt>
                <c:pt idx="1987">
                  <c:v>25765</c:v>
                </c:pt>
                <c:pt idx="1988">
                  <c:v>25770</c:v>
                </c:pt>
                <c:pt idx="1989">
                  <c:v>25770</c:v>
                </c:pt>
                <c:pt idx="1990">
                  <c:v>25780</c:v>
                </c:pt>
                <c:pt idx="1991">
                  <c:v>25790</c:v>
                </c:pt>
                <c:pt idx="1992">
                  <c:v>25795</c:v>
                </c:pt>
                <c:pt idx="1993">
                  <c:v>25795</c:v>
                </c:pt>
                <c:pt idx="1994">
                  <c:v>25795</c:v>
                </c:pt>
                <c:pt idx="1995">
                  <c:v>25795</c:v>
                </c:pt>
                <c:pt idx="1996">
                  <c:v>25795</c:v>
                </c:pt>
                <c:pt idx="1997">
                  <c:v>25795</c:v>
                </c:pt>
                <c:pt idx="1998">
                  <c:v>25795</c:v>
                </c:pt>
                <c:pt idx="1999">
                  <c:v>25795</c:v>
                </c:pt>
                <c:pt idx="2000">
                  <c:v>25800</c:v>
                </c:pt>
                <c:pt idx="2001">
                  <c:v>25830</c:v>
                </c:pt>
                <c:pt idx="2002">
                  <c:v>25830</c:v>
                </c:pt>
                <c:pt idx="2003">
                  <c:v>25830</c:v>
                </c:pt>
                <c:pt idx="2004">
                  <c:v>25840</c:v>
                </c:pt>
                <c:pt idx="2005">
                  <c:v>25845</c:v>
                </c:pt>
                <c:pt idx="2006">
                  <c:v>25845</c:v>
                </c:pt>
                <c:pt idx="2007">
                  <c:v>25845</c:v>
                </c:pt>
                <c:pt idx="2008">
                  <c:v>25850</c:v>
                </c:pt>
                <c:pt idx="2009">
                  <c:v>25850</c:v>
                </c:pt>
                <c:pt idx="2010">
                  <c:v>25865</c:v>
                </c:pt>
                <c:pt idx="2011">
                  <c:v>25870</c:v>
                </c:pt>
                <c:pt idx="2012">
                  <c:v>25870</c:v>
                </c:pt>
                <c:pt idx="2013">
                  <c:v>25885</c:v>
                </c:pt>
                <c:pt idx="2014">
                  <c:v>25885</c:v>
                </c:pt>
                <c:pt idx="2015">
                  <c:v>25885</c:v>
                </c:pt>
                <c:pt idx="2016">
                  <c:v>25885</c:v>
                </c:pt>
                <c:pt idx="2017">
                  <c:v>25890</c:v>
                </c:pt>
                <c:pt idx="2018">
                  <c:v>25895</c:v>
                </c:pt>
                <c:pt idx="2019">
                  <c:v>25895</c:v>
                </c:pt>
                <c:pt idx="2020">
                  <c:v>25895</c:v>
                </c:pt>
                <c:pt idx="2021">
                  <c:v>25895</c:v>
                </c:pt>
                <c:pt idx="2022">
                  <c:v>25895</c:v>
                </c:pt>
                <c:pt idx="2023">
                  <c:v>25900</c:v>
                </c:pt>
                <c:pt idx="2024">
                  <c:v>25905</c:v>
                </c:pt>
                <c:pt idx="2025">
                  <c:v>25915</c:v>
                </c:pt>
                <c:pt idx="2026">
                  <c:v>25920</c:v>
                </c:pt>
                <c:pt idx="2027">
                  <c:v>25925</c:v>
                </c:pt>
                <c:pt idx="2028">
                  <c:v>25935</c:v>
                </c:pt>
                <c:pt idx="2029">
                  <c:v>25949</c:v>
                </c:pt>
                <c:pt idx="2030">
                  <c:v>25949</c:v>
                </c:pt>
                <c:pt idx="2031">
                  <c:v>25949</c:v>
                </c:pt>
                <c:pt idx="2032">
                  <c:v>25950</c:v>
                </c:pt>
                <c:pt idx="2033">
                  <c:v>25950</c:v>
                </c:pt>
                <c:pt idx="2034">
                  <c:v>25975</c:v>
                </c:pt>
                <c:pt idx="2035">
                  <c:v>25975</c:v>
                </c:pt>
                <c:pt idx="2036">
                  <c:v>25975</c:v>
                </c:pt>
                <c:pt idx="2037">
                  <c:v>25975</c:v>
                </c:pt>
                <c:pt idx="2038">
                  <c:v>25975</c:v>
                </c:pt>
                <c:pt idx="2039">
                  <c:v>25980</c:v>
                </c:pt>
                <c:pt idx="2040">
                  <c:v>25985</c:v>
                </c:pt>
                <c:pt idx="2041">
                  <c:v>25985</c:v>
                </c:pt>
                <c:pt idx="2042">
                  <c:v>25990</c:v>
                </c:pt>
                <c:pt idx="2043">
                  <c:v>25990</c:v>
                </c:pt>
                <c:pt idx="2044">
                  <c:v>25995</c:v>
                </c:pt>
                <c:pt idx="2045">
                  <c:v>25995</c:v>
                </c:pt>
                <c:pt idx="2046">
                  <c:v>25995</c:v>
                </c:pt>
                <c:pt idx="2047">
                  <c:v>25995</c:v>
                </c:pt>
                <c:pt idx="2048">
                  <c:v>25995</c:v>
                </c:pt>
                <c:pt idx="2049">
                  <c:v>25995</c:v>
                </c:pt>
                <c:pt idx="2050">
                  <c:v>25995</c:v>
                </c:pt>
                <c:pt idx="2051">
                  <c:v>25995</c:v>
                </c:pt>
                <c:pt idx="2052">
                  <c:v>25995</c:v>
                </c:pt>
                <c:pt idx="2053">
                  <c:v>25995</c:v>
                </c:pt>
                <c:pt idx="2054">
                  <c:v>25995</c:v>
                </c:pt>
                <c:pt idx="2055">
                  <c:v>25995</c:v>
                </c:pt>
                <c:pt idx="2056">
                  <c:v>25995</c:v>
                </c:pt>
                <c:pt idx="2057">
                  <c:v>25995</c:v>
                </c:pt>
                <c:pt idx="2058">
                  <c:v>25995</c:v>
                </c:pt>
                <c:pt idx="2059">
                  <c:v>26000</c:v>
                </c:pt>
                <c:pt idx="2060">
                  <c:v>26000</c:v>
                </c:pt>
                <c:pt idx="2061">
                  <c:v>26000</c:v>
                </c:pt>
                <c:pt idx="2062">
                  <c:v>26000</c:v>
                </c:pt>
                <c:pt idx="2063">
                  <c:v>26005</c:v>
                </c:pt>
                <c:pt idx="2064">
                  <c:v>26015</c:v>
                </c:pt>
                <c:pt idx="2065">
                  <c:v>26030</c:v>
                </c:pt>
                <c:pt idx="2066">
                  <c:v>26065</c:v>
                </c:pt>
                <c:pt idx="2067">
                  <c:v>26095</c:v>
                </c:pt>
                <c:pt idx="2068">
                  <c:v>26095</c:v>
                </c:pt>
                <c:pt idx="2069">
                  <c:v>26095</c:v>
                </c:pt>
                <c:pt idx="2070">
                  <c:v>26100</c:v>
                </c:pt>
                <c:pt idx="2071">
                  <c:v>26100</c:v>
                </c:pt>
                <c:pt idx="2072">
                  <c:v>26100</c:v>
                </c:pt>
                <c:pt idx="2073">
                  <c:v>26105</c:v>
                </c:pt>
                <c:pt idx="2074">
                  <c:v>26130</c:v>
                </c:pt>
                <c:pt idx="2075">
                  <c:v>26140</c:v>
                </c:pt>
                <c:pt idx="2076">
                  <c:v>26145</c:v>
                </c:pt>
                <c:pt idx="2077">
                  <c:v>26150</c:v>
                </c:pt>
                <c:pt idx="2078">
                  <c:v>26155</c:v>
                </c:pt>
                <c:pt idx="2079">
                  <c:v>26170</c:v>
                </c:pt>
                <c:pt idx="2080">
                  <c:v>26195</c:v>
                </c:pt>
                <c:pt idx="2081">
                  <c:v>26195</c:v>
                </c:pt>
                <c:pt idx="2082">
                  <c:v>26195</c:v>
                </c:pt>
                <c:pt idx="2083">
                  <c:v>26195</c:v>
                </c:pt>
                <c:pt idx="2084">
                  <c:v>26195</c:v>
                </c:pt>
                <c:pt idx="2085">
                  <c:v>26195</c:v>
                </c:pt>
                <c:pt idx="2086">
                  <c:v>26195</c:v>
                </c:pt>
                <c:pt idx="2087">
                  <c:v>26195</c:v>
                </c:pt>
                <c:pt idx="2088">
                  <c:v>26195</c:v>
                </c:pt>
                <c:pt idx="2089">
                  <c:v>26199</c:v>
                </c:pt>
                <c:pt idx="2090">
                  <c:v>26200</c:v>
                </c:pt>
                <c:pt idx="2091">
                  <c:v>26215</c:v>
                </c:pt>
                <c:pt idx="2092">
                  <c:v>26220</c:v>
                </c:pt>
                <c:pt idx="2093">
                  <c:v>26225</c:v>
                </c:pt>
                <c:pt idx="2094">
                  <c:v>26225</c:v>
                </c:pt>
                <c:pt idx="2095">
                  <c:v>26230</c:v>
                </c:pt>
                <c:pt idx="2096">
                  <c:v>26235</c:v>
                </c:pt>
                <c:pt idx="2097">
                  <c:v>26240</c:v>
                </c:pt>
                <c:pt idx="2098">
                  <c:v>26240</c:v>
                </c:pt>
                <c:pt idx="2099">
                  <c:v>26245</c:v>
                </c:pt>
                <c:pt idx="2100">
                  <c:v>26245</c:v>
                </c:pt>
                <c:pt idx="2101">
                  <c:v>26250</c:v>
                </c:pt>
                <c:pt idx="2102">
                  <c:v>26255</c:v>
                </c:pt>
                <c:pt idx="2103">
                  <c:v>26255</c:v>
                </c:pt>
                <c:pt idx="2104">
                  <c:v>26255</c:v>
                </c:pt>
                <c:pt idx="2105">
                  <c:v>26255</c:v>
                </c:pt>
                <c:pt idx="2106">
                  <c:v>26270</c:v>
                </c:pt>
                <c:pt idx="2107">
                  <c:v>26270</c:v>
                </c:pt>
                <c:pt idx="2108">
                  <c:v>26275</c:v>
                </c:pt>
                <c:pt idx="2109">
                  <c:v>26275</c:v>
                </c:pt>
                <c:pt idx="2110">
                  <c:v>26275</c:v>
                </c:pt>
                <c:pt idx="2111">
                  <c:v>26280</c:v>
                </c:pt>
                <c:pt idx="2112">
                  <c:v>26295</c:v>
                </c:pt>
                <c:pt idx="2113">
                  <c:v>26295</c:v>
                </c:pt>
                <c:pt idx="2114">
                  <c:v>26295</c:v>
                </c:pt>
                <c:pt idx="2115">
                  <c:v>26295</c:v>
                </c:pt>
                <c:pt idx="2116">
                  <c:v>26295</c:v>
                </c:pt>
                <c:pt idx="2117">
                  <c:v>26310</c:v>
                </c:pt>
                <c:pt idx="2118">
                  <c:v>26320</c:v>
                </c:pt>
                <c:pt idx="2119">
                  <c:v>26325</c:v>
                </c:pt>
                <c:pt idx="2120">
                  <c:v>26325</c:v>
                </c:pt>
                <c:pt idx="2121">
                  <c:v>26330</c:v>
                </c:pt>
                <c:pt idx="2122">
                  <c:v>26330</c:v>
                </c:pt>
                <c:pt idx="2123">
                  <c:v>26330</c:v>
                </c:pt>
                <c:pt idx="2124">
                  <c:v>26350</c:v>
                </c:pt>
                <c:pt idx="2125">
                  <c:v>26355</c:v>
                </c:pt>
                <c:pt idx="2126">
                  <c:v>26370</c:v>
                </c:pt>
                <c:pt idx="2127">
                  <c:v>26375</c:v>
                </c:pt>
                <c:pt idx="2128">
                  <c:v>26390</c:v>
                </c:pt>
                <c:pt idx="2129">
                  <c:v>26395</c:v>
                </c:pt>
                <c:pt idx="2130">
                  <c:v>26395</c:v>
                </c:pt>
                <c:pt idx="2131">
                  <c:v>26400</c:v>
                </c:pt>
                <c:pt idx="2132">
                  <c:v>26405</c:v>
                </c:pt>
                <c:pt idx="2133">
                  <c:v>26405</c:v>
                </c:pt>
                <c:pt idx="2134">
                  <c:v>26405</c:v>
                </c:pt>
                <c:pt idx="2135">
                  <c:v>26410</c:v>
                </c:pt>
                <c:pt idx="2136">
                  <c:v>26420</c:v>
                </c:pt>
                <c:pt idx="2137">
                  <c:v>26420</c:v>
                </c:pt>
                <c:pt idx="2138">
                  <c:v>26430</c:v>
                </c:pt>
                <c:pt idx="2139">
                  <c:v>26435</c:v>
                </c:pt>
                <c:pt idx="2140">
                  <c:v>26435</c:v>
                </c:pt>
                <c:pt idx="2141">
                  <c:v>26440</c:v>
                </c:pt>
                <c:pt idx="2142">
                  <c:v>26450</c:v>
                </c:pt>
                <c:pt idx="2143">
                  <c:v>26450</c:v>
                </c:pt>
                <c:pt idx="2144">
                  <c:v>26450</c:v>
                </c:pt>
                <c:pt idx="2145">
                  <c:v>26455</c:v>
                </c:pt>
                <c:pt idx="2146">
                  <c:v>26465</c:v>
                </c:pt>
                <c:pt idx="2147">
                  <c:v>26470</c:v>
                </c:pt>
                <c:pt idx="2148">
                  <c:v>26480</c:v>
                </c:pt>
                <c:pt idx="2149">
                  <c:v>26480</c:v>
                </c:pt>
                <c:pt idx="2150">
                  <c:v>26485</c:v>
                </c:pt>
                <c:pt idx="2151">
                  <c:v>26490</c:v>
                </c:pt>
                <c:pt idx="2152">
                  <c:v>26495</c:v>
                </c:pt>
                <c:pt idx="2153">
                  <c:v>26495</c:v>
                </c:pt>
                <c:pt idx="2154">
                  <c:v>26495</c:v>
                </c:pt>
                <c:pt idx="2155">
                  <c:v>26505</c:v>
                </c:pt>
                <c:pt idx="2156">
                  <c:v>26510</c:v>
                </c:pt>
                <c:pt idx="2157">
                  <c:v>26515</c:v>
                </c:pt>
                <c:pt idx="2158">
                  <c:v>26515</c:v>
                </c:pt>
                <c:pt idx="2159">
                  <c:v>26530</c:v>
                </c:pt>
                <c:pt idx="2160">
                  <c:v>26540</c:v>
                </c:pt>
                <c:pt idx="2161">
                  <c:v>26540</c:v>
                </c:pt>
                <c:pt idx="2162">
                  <c:v>26550</c:v>
                </c:pt>
                <c:pt idx="2163">
                  <c:v>26550</c:v>
                </c:pt>
                <c:pt idx="2164">
                  <c:v>26555</c:v>
                </c:pt>
                <c:pt idx="2165">
                  <c:v>26560</c:v>
                </c:pt>
                <c:pt idx="2166">
                  <c:v>26565</c:v>
                </c:pt>
                <c:pt idx="2167">
                  <c:v>26575</c:v>
                </c:pt>
                <c:pt idx="2168">
                  <c:v>26580</c:v>
                </c:pt>
                <c:pt idx="2169">
                  <c:v>26590</c:v>
                </c:pt>
                <c:pt idx="2170">
                  <c:v>26590</c:v>
                </c:pt>
                <c:pt idx="2171">
                  <c:v>26595</c:v>
                </c:pt>
                <c:pt idx="2172">
                  <c:v>26595</c:v>
                </c:pt>
                <c:pt idx="2173">
                  <c:v>26595</c:v>
                </c:pt>
                <c:pt idx="2174">
                  <c:v>26595</c:v>
                </c:pt>
                <c:pt idx="2175">
                  <c:v>26595</c:v>
                </c:pt>
                <c:pt idx="2176">
                  <c:v>26595</c:v>
                </c:pt>
                <c:pt idx="2177">
                  <c:v>26599</c:v>
                </c:pt>
                <c:pt idx="2178">
                  <c:v>26600</c:v>
                </c:pt>
                <c:pt idx="2179">
                  <c:v>26600</c:v>
                </c:pt>
                <c:pt idx="2180">
                  <c:v>26600</c:v>
                </c:pt>
                <c:pt idx="2181">
                  <c:v>26600</c:v>
                </c:pt>
                <c:pt idx="2182">
                  <c:v>26625</c:v>
                </c:pt>
                <c:pt idx="2183">
                  <c:v>26630</c:v>
                </c:pt>
                <c:pt idx="2184">
                  <c:v>26640</c:v>
                </c:pt>
                <c:pt idx="2185">
                  <c:v>26640</c:v>
                </c:pt>
                <c:pt idx="2186">
                  <c:v>26645</c:v>
                </c:pt>
                <c:pt idx="2187">
                  <c:v>26645</c:v>
                </c:pt>
                <c:pt idx="2188">
                  <c:v>26650</c:v>
                </c:pt>
                <c:pt idx="2189">
                  <c:v>26660</c:v>
                </c:pt>
                <c:pt idx="2190">
                  <c:v>26670</c:v>
                </c:pt>
                <c:pt idx="2191">
                  <c:v>26675</c:v>
                </c:pt>
                <c:pt idx="2192">
                  <c:v>26675</c:v>
                </c:pt>
                <c:pt idx="2193">
                  <c:v>26675</c:v>
                </c:pt>
                <c:pt idx="2194">
                  <c:v>26685</c:v>
                </c:pt>
                <c:pt idx="2195">
                  <c:v>26685</c:v>
                </c:pt>
                <c:pt idx="2196">
                  <c:v>26685</c:v>
                </c:pt>
                <c:pt idx="2197">
                  <c:v>26695</c:v>
                </c:pt>
                <c:pt idx="2198">
                  <c:v>26695</c:v>
                </c:pt>
                <c:pt idx="2199">
                  <c:v>26695</c:v>
                </c:pt>
                <c:pt idx="2200">
                  <c:v>26695</c:v>
                </c:pt>
                <c:pt idx="2201">
                  <c:v>26695</c:v>
                </c:pt>
                <c:pt idx="2202">
                  <c:v>26695</c:v>
                </c:pt>
                <c:pt idx="2203">
                  <c:v>26699</c:v>
                </c:pt>
                <c:pt idx="2204">
                  <c:v>26700</c:v>
                </c:pt>
                <c:pt idx="2205">
                  <c:v>26700</c:v>
                </c:pt>
                <c:pt idx="2206">
                  <c:v>26700</c:v>
                </c:pt>
                <c:pt idx="2207">
                  <c:v>26700</c:v>
                </c:pt>
                <c:pt idx="2208">
                  <c:v>26705</c:v>
                </c:pt>
                <c:pt idx="2209">
                  <c:v>26730</c:v>
                </c:pt>
                <c:pt idx="2210">
                  <c:v>26735</c:v>
                </c:pt>
                <c:pt idx="2211">
                  <c:v>26749</c:v>
                </c:pt>
                <c:pt idx="2212">
                  <c:v>26749</c:v>
                </c:pt>
                <c:pt idx="2213">
                  <c:v>26750</c:v>
                </c:pt>
                <c:pt idx="2214">
                  <c:v>26750</c:v>
                </c:pt>
                <c:pt idx="2215">
                  <c:v>26750</c:v>
                </c:pt>
                <c:pt idx="2216">
                  <c:v>26755</c:v>
                </c:pt>
                <c:pt idx="2217">
                  <c:v>26780</c:v>
                </c:pt>
                <c:pt idx="2218">
                  <c:v>26780</c:v>
                </c:pt>
                <c:pt idx="2219">
                  <c:v>26790</c:v>
                </c:pt>
                <c:pt idx="2220">
                  <c:v>26790</c:v>
                </c:pt>
                <c:pt idx="2221">
                  <c:v>26790</c:v>
                </c:pt>
                <c:pt idx="2222">
                  <c:v>26795</c:v>
                </c:pt>
                <c:pt idx="2223">
                  <c:v>26795</c:v>
                </c:pt>
                <c:pt idx="2224">
                  <c:v>26795</c:v>
                </c:pt>
                <c:pt idx="2225">
                  <c:v>26795</c:v>
                </c:pt>
                <c:pt idx="2226">
                  <c:v>26795</c:v>
                </c:pt>
                <c:pt idx="2227">
                  <c:v>26800</c:v>
                </c:pt>
                <c:pt idx="2228">
                  <c:v>26800</c:v>
                </c:pt>
                <c:pt idx="2229">
                  <c:v>26800</c:v>
                </c:pt>
                <c:pt idx="2230">
                  <c:v>26810</c:v>
                </c:pt>
                <c:pt idx="2231">
                  <c:v>26815</c:v>
                </c:pt>
                <c:pt idx="2232">
                  <c:v>26825</c:v>
                </c:pt>
                <c:pt idx="2233">
                  <c:v>26825</c:v>
                </c:pt>
                <c:pt idx="2234">
                  <c:v>26830</c:v>
                </c:pt>
                <c:pt idx="2235">
                  <c:v>26830</c:v>
                </c:pt>
                <c:pt idx="2236">
                  <c:v>26830</c:v>
                </c:pt>
                <c:pt idx="2237">
                  <c:v>26840</c:v>
                </c:pt>
                <c:pt idx="2238">
                  <c:v>26840</c:v>
                </c:pt>
                <c:pt idx="2239">
                  <c:v>26840</c:v>
                </c:pt>
                <c:pt idx="2240">
                  <c:v>26840</c:v>
                </c:pt>
                <c:pt idx="2241">
                  <c:v>26840</c:v>
                </c:pt>
                <c:pt idx="2242">
                  <c:v>26840</c:v>
                </c:pt>
                <c:pt idx="2243">
                  <c:v>26850</c:v>
                </c:pt>
                <c:pt idx="2244">
                  <c:v>26865</c:v>
                </c:pt>
                <c:pt idx="2245">
                  <c:v>26865</c:v>
                </c:pt>
                <c:pt idx="2246">
                  <c:v>26875</c:v>
                </c:pt>
                <c:pt idx="2247">
                  <c:v>26875</c:v>
                </c:pt>
                <c:pt idx="2248">
                  <c:v>26880</c:v>
                </c:pt>
                <c:pt idx="2249">
                  <c:v>26895</c:v>
                </c:pt>
                <c:pt idx="2250">
                  <c:v>26895</c:v>
                </c:pt>
                <c:pt idx="2251">
                  <c:v>26895</c:v>
                </c:pt>
                <c:pt idx="2252">
                  <c:v>26905</c:v>
                </c:pt>
                <c:pt idx="2253">
                  <c:v>26905</c:v>
                </c:pt>
                <c:pt idx="2254">
                  <c:v>26910</c:v>
                </c:pt>
                <c:pt idx="2255">
                  <c:v>26920</c:v>
                </c:pt>
                <c:pt idx="2256">
                  <c:v>26920</c:v>
                </c:pt>
                <c:pt idx="2257">
                  <c:v>26920</c:v>
                </c:pt>
                <c:pt idx="2258">
                  <c:v>26920</c:v>
                </c:pt>
                <c:pt idx="2259">
                  <c:v>26940</c:v>
                </c:pt>
                <c:pt idx="2260">
                  <c:v>26940</c:v>
                </c:pt>
                <c:pt idx="2261">
                  <c:v>26940</c:v>
                </c:pt>
                <c:pt idx="2262">
                  <c:v>26950</c:v>
                </c:pt>
                <c:pt idx="2263">
                  <c:v>26950</c:v>
                </c:pt>
                <c:pt idx="2264">
                  <c:v>26950</c:v>
                </c:pt>
                <c:pt idx="2265">
                  <c:v>26950</c:v>
                </c:pt>
                <c:pt idx="2266">
                  <c:v>26955</c:v>
                </c:pt>
                <c:pt idx="2267">
                  <c:v>26960</c:v>
                </c:pt>
                <c:pt idx="2268">
                  <c:v>26960</c:v>
                </c:pt>
                <c:pt idx="2269">
                  <c:v>26970</c:v>
                </c:pt>
                <c:pt idx="2270">
                  <c:v>26975</c:v>
                </c:pt>
                <c:pt idx="2271">
                  <c:v>26975</c:v>
                </c:pt>
                <c:pt idx="2272">
                  <c:v>26985</c:v>
                </c:pt>
                <c:pt idx="2273">
                  <c:v>26985</c:v>
                </c:pt>
                <c:pt idx="2274">
                  <c:v>26985</c:v>
                </c:pt>
                <c:pt idx="2275">
                  <c:v>26990</c:v>
                </c:pt>
                <c:pt idx="2276">
                  <c:v>26995</c:v>
                </c:pt>
                <c:pt idx="2277">
                  <c:v>26995</c:v>
                </c:pt>
                <c:pt idx="2278">
                  <c:v>26995</c:v>
                </c:pt>
                <c:pt idx="2279">
                  <c:v>26995</c:v>
                </c:pt>
                <c:pt idx="2280">
                  <c:v>26995</c:v>
                </c:pt>
                <c:pt idx="2281">
                  <c:v>26995</c:v>
                </c:pt>
                <c:pt idx="2282">
                  <c:v>26999</c:v>
                </c:pt>
                <c:pt idx="2283">
                  <c:v>27000</c:v>
                </c:pt>
                <c:pt idx="2284">
                  <c:v>27005</c:v>
                </c:pt>
                <c:pt idx="2285">
                  <c:v>27005</c:v>
                </c:pt>
                <c:pt idx="2286">
                  <c:v>27010</c:v>
                </c:pt>
                <c:pt idx="2287">
                  <c:v>27010</c:v>
                </c:pt>
                <c:pt idx="2288">
                  <c:v>27020</c:v>
                </c:pt>
                <c:pt idx="2289">
                  <c:v>27030</c:v>
                </c:pt>
                <c:pt idx="2290">
                  <c:v>27035</c:v>
                </c:pt>
                <c:pt idx="2291">
                  <c:v>27035</c:v>
                </c:pt>
                <c:pt idx="2292">
                  <c:v>27045</c:v>
                </c:pt>
                <c:pt idx="2293">
                  <c:v>27049</c:v>
                </c:pt>
                <c:pt idx="2294">
                  <c:v>27050</c:v>
                </c:pt>
                <c:pt idx="2295">
                  <c:v>27055</c:v>
                </c:pt>
                <c:pt idx="2296">
                  <c:v>27055</c:v>
                </c:pt>
                <c:pt idx="2297">
                  <c:v>27060</c:v>
                </c:pt>
                <c:pt idx="2298">
                  <c:v>27060</c:v>
                </c:pt>
                <c:pt idx="2299">
                  <c:v>27060</c:v>
                </c:pt>
                <c:pt idx="2300">
                  <c:v>27065</c:v>
                </c:pt>
                <c:pt idx="2301">
                  <c:v>27065</c:v>
                </c:pt>
                <c:pt idx="2302">
                  <c:v>27065</c:v>
                </c:pt>
                <c:pt idx="2303">
                  <c:v>27090</c:v>
                </c:pt>
                <c:pt idx="2304">
                  <c:v>27095</c:v>
                </c:pt>
                <c:pt idx="2305">
                  <c:v>27095</c:v>
                </c:pt>
                <c:pt idx="2306">
                  <c:v>27095</c:v>
                </c:pt>
                <c:pt idx="2307">
                  <c:v>27095</c:v>
                </c:pt>
                <c:pt idx="2308">
                  <c:v>27100</c:v>
                </c:pt>
                <c:pt idx="2309">
                  <c:v>27100</c:v>
                </c:pt>
                <c:pt idx="2310">
                  <c:v>27100</c:v>
                </c:pt>
                <c:pt idx="2311">
                  <c:v>27110</c:v>
                </c:pt>
                <c:pt idx="2312">
                  <c:v>27120</c:v>
                </c:pt>
                <c:pt idx="2313">
                  <c:v>27135</c:v>
                </c:pt>
                <c:pt idx="2314">
                  <c:v>27145</c:v>
                </c:pt>
                <c:pt idx="2315">
                  <c:v>27165</c:v>
                </c:pt>
                <c:pt idx="2316">
                  <c:v>27170</c:v>
                </c:pt>
                <c:pt idx="2317">
                  <c:v>27170</c:v>
                </c:pt>
                <c:pt idx="2318">
                  <c:v>27200</c:v>
                </c:pt>
                <c:pt idx="2319">
                  <c:v>27225</c:v>
                </c:pt>
                <c:pt idx="2320">
                  <c:v>27230</c:v>
                </c:pt>
                <c:pt idx="2321">
                  <c:v>27230</c:v>
                </c:pt>
                <c:pt idx="2322">
                  <c:v>27230</c:v>
                </c:pt>
                <c:pt idx="2323">
                  <c:v>27230</c:v>
                </c:pt>
                <c:pt idx="2324">
                  <c:v>27235</c:v>
                </c:pt>
                <c:pt idx="2325">
                  <c:v>27245</c:v>
                </c:pt>
                <c:pt idx="2326">
                  <c:v>27245</c:v>
                </c:pt>
                <c:pt idx="2327">
                  <c:v>27250</c:v>
                </c:pt>
                <c:pt idx="2328">
                  <c:v>27260</c:v>
                </c:pt>
                <c:pt idx="2329">
                  <c:v>27290</c:v>
                </c:pt>
                <c:pt idx="2330">
                  <c:v>27295</c:v>
                </c:pt>
                <c:pt idx="2331">
                  <c:v>27295</c:v>
                </c:pt>
                <c:pt idx="2332">
                  <c:v>27295</c:v>
                </c:pt>
                <c:pt idx="2333">
                  <c:v>27295</c:v>
                </c:pt>
                <c:pt idx="2334">
                  <c:v>27295</c:v>
                </c:pt>
                <c:pt idx="2335">
                  <c:v>27295</c:v>
                </c:pt>
                <c:pt idx="2336">
                  <c:v>27295</c:v>
                </c:pt>
                <c:pt idx="2337">
                  <c:v>27300</c:v>
                </c:pt>
                <c:pt idx="2338">
                  <c:v>27300</c:v>
                </c:pt>
                <c:pt idx="2339">
                  <c:v>27305</c:v>
                </c:pt>
                <c:pt idx="2340">
                  <c:v>27315</c:v>
                </c:pt>
                <c:pt idx="2341">
                  <c:v>27315</c:v>
                </c:pt>
                <c:pt idx="2342">
                  <c:v>27325</c:v>
                </c:pt>
                <c:pt idx="2343">
                  <c:v>27330</c:v>
                </c:pt>
                <c:pt idx="2344">
                  <c:v>27335</c:v>
                </c:pt>
                <c:pt idx="2345">
                  <c:v>27345</c:v>
                </c:pt>
                <c:pt idx="2346">
                  <c:v>27350</c:v>
                </c:pt>
                <c:pt idx="2347">
                  <c:v>27375</c:v>
                </c:pt>
                <c:pt idx="2348">
                  <c:v>27375</c:v>
                </c:pt>
                <c:pt idx="2349">
                  <c:v>27380</c:v>
                </c:pt>
                <c:pt idx="2350">
                  <c:v>27380</c:v>
                </c:pt>
                <c:pt idx="2351">
                  <c:v>27380</c:v>
                </c:pt>
                <c:pt idx="2352">
                  <c:v>27390</c:v>
                </c:pt>
                <c:pt idx="2353">
                  <c:v>27395</c:v>
                </c:pt>
                <c:pt idx="2354">
                  <c:v>27395</c:v>
                </c:pt>
                <c:pt idx="2355">
                  <c:v>27395</c:v>
                </c:pt>
                <c:pt idx="2356">
                  <c:v>27395</c:v>
                </c:pt>
                <c:pt idx="2357">
                  <c:v>27395</c:v>
                </c:pt>
                <c:pt idx="2358">
                  <c:v>27395</c:v>
                </c:pt>
                <c:pt idx="2359">
                  <c:v>27395</c:v>
                </c:pt>
                <c:pt idx="2360">
                  <c:v>27395</c:v>
                </c:pt>
                <c:pt idx="2361">
                  <c:v>27400</c:v>
                </c:pt>
                <c:pt idx="2362">
                  <c:v>27400</c:v>
                </c:pt>
                <c:pt idx="2363">
                  <c:v>27405</c:v>
                </c:pt>
                <c:pt idx="2364">
                  <c:v>27405</c:v>
                </c:pt>
                <c:pt idx="2365">
                  <c:v>27410</c:v>
                </c:pt>
                <c:pt idx="2366">
                  <c:v>27425</c:v>
                </c:pt>
                <c:pt idx="2367">
                  <c:v>27429</c:v>
                </c:pt>
                <c:pt idx="2368">
                  <c:v>27435</c:v>
                </c:pt>
                <c:pt idx="2369">
                  <c:v>27450</c:v>
                </c:pt>
                <c:pt idx="2370">
                  <c:v>27455</c:v>
                </c:pt>
                <c:pt idx="2371">
                  <c:v>27455</c:v>
                </c:pt>
                <c:pt idx="2372">
                  <c:v>27455</c:v>
                </c:pt>
                <c:pt idx="2373">
                  <c:v>27485</c:v>
                </c:pt>
                <c:pt idx="2374">
                  <c:v>27495</c:v>
                </c:pt>
                <c:pt idx="2375">
                  <c:v>27495</c:v>
                </c:pt>
                <c:pt idx="2376">
                  <c:v>27495</c:v>
                </c:pt>
                <c:pt idx="2377">
                  <c:v>27495</c:v>
                </c:pt>
                <c:pt idx="2378">
                  <c:v>27499</c:v>
                </c:pt>
                <c:pt idx="2379">
                  <c:v>27499</c:v>
                </c:pt>
                <c:pt idx="2380">
                  <c:v>27500</c:v>
                </c:pt>
                <c:pt idx="2381">
                  <c:v>27505</c:v>
                </c:pt>
                <c:pt idx="2382">
                  <c:v>27505</c:v>
                </c:pt>
                <c:pt idx="2383">
                  <c:v>27510</c:v>
                </c:pt>
                <c:pt idx="2384">
                  <c:v>27520</c:v>
                </c:pt>
                <c:pt idx="2385">
                  <c:v>27520</c:v>
                </c:pt>
                <c:pt idx="2386">
                  <c:v>27530</c:v>
                </c:pt>
                <c:pt idx="2387">
                  <c:v>27540</c:v>
                </c:pt>
                <c:pt idx="2388">
                  <c:v>27545</c:v>
                </c:pt>
                <c:pt idx="2389">
                  <c:v>27549</c:v>
                </c:pt>
                <c:pt idx="2390">
                  <c:v>27550</c:v>
                </c:pt>
                <c:pt idx="2391">
                  <c:v>27550</c:v>
                </c:pt>
                <c:pt idx="2392">
                  <c:v>27550</c:v>
                </c:pt>
                <c:pt idx="2393">
                  <c:v>27550</c:v>
                </c:pt>
                <c:pt idx="2394">
                  <c:v>27560</c:v>
                </c:pt>
                <c:pt idx="2395">
                  <c:v>27570</c:v>
                </c:pt>
                <c:pt idx="2396">
                  <c:v>27580</c:v>
                </c:pt>
                <c:pt idx="2397">
                  <c:v>27585</c:v>
                </c:pt>
                <c:pt idx="2398">
                  <c:v>27590</c:v>
                </c:pt>
                <c:pt idx="2399">
                  <c:v>27595</c:v>
                </c:pt>
                <c:pt idx="2400">
                  <c:v>27599</c:v>
                </c:pt>
                <c:pt idx="2401">
                  <c:v>27599</c:v>
                </c:pt>
                <c:pt idx="2402">
                  <c:v>27600</c:v>
                </c:pt>
                <c:pt idx="2403">
                  <c:v>27600</c:v>
                </c:pt>
                <c:pt idx="2404">
                  <c:v>27630</c:v>
                </c:pt>
                <c:pt idx="2405">
                  <c:v>27635</c:v>
                </c:pt>
                <c:pt idx="2406">
                  <c:v>27645</c:v>
                </c:pt>
                <c:pt idx="2407">
                  <c:v>27645</c:v>
                </c:pt>
                <c:pt idx="2408">
                  <c:v>27650</c:v>
                </c:pt>
                <c:pt idx="2409">
                  <c:v>27655</c:v>
                </c:pt>
                <c:pt idx="2410">
                  <c:v>27665</c:v>
                </c:pt>
                <c:pt idx="2411">
                  <c:v>27670</c:v>
                </c:pt>
                <c:pt idx="2412">
                  <c:v>27690</c:v>
                </c:pt>
                <c:pt idx="2413">
                  <c:v>27695</c:v>
                </c:pt>
                <c:pt idx="2414">
                  <c:v>27695</c:v>
                </c:pt>
                <c:pt idx="2415">
                  <c:v>27695</c:v>
                </c:pt>
                <c:pt idx="2416">
                  <c:v>27695</c:v>
                </c:pt>
                <c:pt idx="2417">
                  <c:v>27700</c:v>
                </c:pt>
                <c:pt idx="2418">
                  <c:v>27710</c:v>
                </c:pt>
                <c:pt idx="2419">
                  <c:v>27710</c:v>
                </c:pt>
                <c:pt idx="2420">
                  <c:v>27710</c:v>
                </c:pt>
                <c:pt idx="2421">
                  <c:v>27715</c:v>
                </c:pt>
                <c:pt idx="2422">
                  <c:v>27730</c:v>
                </c:pt>
                <c:pt idx="2423">
                  <c:v>27736</c:v>
                </c:pt>
                <c:pt idx="2424">
                  <c:v>27740</c:v>
                </c:pt>
                <c:pt idx="2425">
                  <c:v>27750</c:v>
                </c:pt>
                <c:pt idx="2426">
                  <c:v>27770</c:v>
                </c:pt>
                <c:pt idx="2427">
                  <c:v>27770</c:v>
                </c:pt>
                <c:pt idx="2428">
                  <c:v>27775</c:v>
                </c:pt>
                <c:pt idx="2429">
                  <c:v>27780</c:v>
                </c:pt>
                <c:pt idx="2430">
                  <c:v>27785</c:v>
                </c:pt>
                <c:pt idx="2431">
                  <c:v>27795</c:v>
                </c:pt>
                <c:pt idx="2432">
                  <c:v>27795</c:v>
                </c:pt>
                <c:pt idx="2433">
                  <c:v>27795</c:v>
                </c:pt>
                <c:pt idx="2434">
                  <c:v>27795</c:v>
                </c:pt>
                <c:pt idx="2435">
                  <c:v>27820</c:v>
                </c:pt>
                <c:pt idx="2436">
                  <c:v>27840</c:v>
                </c:pt>
                <c:pt idx="2437">
                  <c:v>27845</c:v>
                </c:pt>
                <c:pt idx="2438">
                  <c:v>27845</c:v>
                </c:pt>
                <c:pt idx="2439">
                  <c:v>27850</c:v>
                </c:pt>
                <c:pt idx="2440">
                  <c:v>27850</c:v>
                </c:pt>
                <c:pt idx="2441">
                  <c:v>27850</c:v>
                </c:pt>
                <c:pt idx="2442">
                  <c:v>27855</c:v>
                </c:pt>
                <c:pt idx="2443">
                  <c:v>27860</c:v>
                </c:pt>
                <c:pt idx="2444">
                  <c:v>27870</c:v>
                </c:pt>
                <c:pt idx="2445">
                  <c:v>27875</c:v>
                </c:pt>
                <c:pt idx="2446">
                  <c:v>27880</c:v>
                </c:pt>
                <c:pt idx="2447">
                  <c:v>27880</c:v>
                </c:pt>
                <c:pt idx="2448">
                  <c:v>27895</c:v>
                </c:pt>
                <c:pt idx="2449">
                  <c:v>27895</c:v>
                </c:pt>
                <c:pt idx="2450">
                  <c:v>27895</c:v>
                </c:pt>
                <c:pt idx="2451">
                  <c:v>27900</c:v>
                </c:pt>
                <c:pt idx="2452">
                  <c:v>27900</c:v>
                </c:pt>
                <c:pt idx="2453">
                  <c:v>27920</c:v>
                </c:pt>
                <c:pt idx="2454">
                  <c:v>27920</c:v>
                </c:pt>
                <c:pt idx="2455">
                  <c:v>27925</c:v>
                </c:pt>
                <c:pt idx="2456">
                  <c:v>27925</c:v>
                </c:pt>
                <c:pt idx="2457">
                  <c:v>27949</c:v>
                </c:pt>
                <c:pt idx="2458">
                  <c:v>27950</c:v>
                </c:pt>
                <c:pt idx="2459">
                  <c:v>27950</c:v>
                </c:pt>
                <c:pt idx="2460">
                  <c:v>27950</c:v>
                </c:pt>
                <c:pt idx="2461">
                  <c:v>27950</c:v>
                </c:pt>
                <c:pt idx="2462">
                  <c:v>27950</c:v>
                </c:pt>
                <c:pt idx="2463">
                  <c:v>27955</c:v>
                </c:pt>
                <c:pt idx="2464">
                  <c:v>27960</c:v>
                </c:pt>
                <c:pt idx="2465">
                  <c:v>27960</c:v>
                </c:pt>
                <c:pt idx="2466">
                  <c:v>27970</c:v>
                </c:pt>
                <c:pt idx="2467">
                  <c:v>27975</c:v>
                </c:pt>
                <c:pt idx="2468">
                  <c:v>27975</c:v>
                </c:pt>
                <c:pt idx="2469">
                  <c:v>27975</c:v>
                </c:pt>
                <c:pt idx="2470">
                  <c:v>27980</c:v>
                </c:pt>
                <c:pt idx="2471">
                  <c:v>27980</c:v>
                </c:pt>
                <c:pt idx="2472">
                  <c:v>27990</c:v>
                </c:pt>
                <c:pt idx="2473">
                  <c:v>27990</c:v>
                </c:pt>
                <c:pt idx="2474">
                  <c:v>27990</c:v>
                </c:pt>
                <c:pt idx="2475">
                  <c:v>27995</c:v>
                </c:pt>
                <c:pt idx="2476">
                  <c:v>27995</c:v>
                </c:pt>
                <c:pt idx="2477">
                  <c:v>27995</c:v>
                </c:pt>
                <c:pt idx="2478">
                  <c:v>27995</c:v>
                </c:pt>
                <c:pt idx="2479">
                  <c:v>27995</c:v>
                </c:pt>
                <c:pt idx="2480">
                  <c:v>27995</c:v>
                </c:pt>
                <c:pt idx="2481">
                  <c:v>27995</c:v>
                </c:pt>
                <c:pt idx="2482">
                  <c:v>27995</c:v>
                </c:pt>
                <c:pt idx="2483">
                  <c:v>27995</c:v>
                </c:pt>
                <c:pt idx="2484">
                  <c:v>27999</c:v>
                </c:pt>
                <c:pt idx="2485">
                  <c:v>28000</c:v>
                </c:pt>
                <c:pt idx="2486">
                  <c:v>28020</c:v>
                </c:pt>
                <c:pt idx="2487">
                  <c:v>28020</c:v>
                </c:pt>
                <c:pt idx="2488">
                  <c:v>28020</c:v>
                </c:pt>
                <c:pt idx="2489">
                  <c:v>28020</c:v>
                </c:pt>
                <c:pt idx="2490">
                  <c:v>28020</c:v>
                </c:pt>
                <c:pt idx="2491">
                  <c:v>28020</c:v>
                </c:pt>
                <c:pt idx="2492">
                  <c:v>28020</c:v>
                </c:pt>
                <c:pt idx="2493">
                  <c:v>28025</c:v>
                </c:pt>
                <c:pt idx="2494">
                  <c:v>28025</c:v>
                </c:pt>
                <c:pt idx="2495">
                  <c:v>28030</c:v>
                </c:pt>
                <c:pt idx="2496">
                  <c:v>28060</c:v>
                </c:pt>
                <c:pt idx="2497">
                  <c:v>28060</c:v>
                </c:pt>
                <c:pt idx="2498">
                  <c:v>28060</c:v>
                </c:pt>
                <c:pt idx="2499">
                  <c:v>28060</c:v>
                </c:pt>
                <c:pt idx="2500">
                  <c:v>28089</c:v>
                </c:pt>
                <c:pt idx="2501">
                  <c:v>28095</c:v>
                </c:pt>
                <c:pt idx="2502">
                  <c:v>28100</c:v>
                </c:pt>
                <c:pt idx="2503">
                  <c:v>28100</c:v>
                </c:pt>
                <c:pt idx="2504">
                  <c:v>28100</c:v>
                </c:pt>
                <c:pt idx="2505">
                  <c:v>28105</c:v>
                </c:pt>
                <c:pt idx="2506">
                  <c:v>28115</c:v>
                </c:pt>
                <c:pt idx="2507">
                  <c:v>28115</c:v>
                </c:pt>
                <c:pt idx="2508">
                  <c:v>28115</c:v>
                </c:pt>
                <c:pt idx="2509">
                  <c:v>28115</c:v>
                </c:pt>
                <c:pt idx="2510">
                  <c:v>28120</c:v>
                </c:pt>
                <c:pt idx="2511">
                  <c:v>28120</c:v>
                </c:pt>
                <c:pt idx="2512">
                  <c:v>28135</c:v>
                </c:pt>
                <c:pt idx="2513">
                  <c:v>28145</c:v>
                </c:pt>
                <c:pt idx="2514">
                  <c:v>28145</c:v>
                </c:pt>
                <c:pt idx="2515">
                  <c:v>28150</c:v>
                </c:pt>
                <c:pt idx="2516">
                  <c:v>28155</c:v>
                </c:pt>
                <c:pt idx="2517">
                  <c:v>28155</c:v>
                </c:pt>
                <c:pt idx="2518">
                  <c:v>28170</c:v>
                </c:pt>
                <c:pt idx="2519">
                  <c:v>28190</c:v>
                </c:pt>
                <c:pt idx="2520">
                  <c:v>28195</c:v>
                </c:pt>
                <c:pt idx="2521">
                  <c:v>28195</c:v>
                </c:pt>
                <c:pt idx="2522">
                  <c:v>28195</c:v>
                </c:pt>
                <c:pt idx="2523">
                  <c:v>28195</c:v>
                </c:pt>
                <c:pt idx="2524">
                  <c:v>28200</c:v>
                </c:pt>
                <c:pt idx="2525">
                  <c:v>28200</c:v>
                </c:pt>
                <c:pt idx="2526">
                  <c:v>28200</c:v>
                </c:pt>
                <c:pt idx="2527">
                  <c:v>28200</c:v>
                </c:pt>
                <c:pt idx="2528">
                  <c:v>28200</c:v>
                </c:pt>
                <c:pt idx="2529">
                  <c:v>28205</c:v>
                </c:pt>
                <c:pt idx="2530">
                  <c:v>28210</c:v>
                </c:pt>
                <c:pt idx="2531">
                  <c:v>28210</c:v>
                </c:pt>
                <c:pt idx="2532">
                  <c:v>28220</c:v>
                </c:pt>
                <c:pt idx="2533">
                  <c:v>28230</c:v>
                </c:pt>
                <c:pt idx="2534">
                  <c:v>28230</c:v>
                </c:pt>
                <c:pt idx="2535">
                  <c:v>28240</c:v>
                </c:pt>
                <c:pt idx="2536">
                  <c:v>28249</c:v>
                </c:pt>
                <c:pt idx="2537">
                  <c:v>28250</c:v>
                </c:pt>
                <c:pt idx="2538">
                  <c:v>28250</c:v>
                </c:pt>
                <c:pt idx="2539">
                  <c:v>28255</c:v>
                </c:pt>
                <c:pt idx="2540">
                  <c:v>28265</c:v>
                </c:pt>
                <c:pt idx="2541">
                  <c:v>28270</c:v>
                </c:pt>
                <c:pt idx="2542">
                  <c:v>28280</c:v>
                </c:pt>
                <c:pt idx="2543">
                  <c:v>28280</c:v>
                </c:pt>
                <c:pt idx="2544">
                  <c:v>28295</c:v>
                </c:pt>
                <c:pt idx="2545">
                  <c:v>28295</c:v>
                </c:pt>
                <c:pt idx="2546">
                  <c:v>28295</c:v>
                </c:pt>
                <c:pt idx="2547">
                  <c:v>28299</c:v>
                </c:pt>
                <c:pt idx="2548">
                  <c:v>28300</c:v>
                </c:pt>
                <c:pt idx="2549">
                  <c:v>28300</c:v>
                </c:pt>
                <c:pt idx="2550">
                  <c:v>28310</c:v>
                </c:pt>
                <c:pt idx="2551">
                  <c:v>28330</c:v>
                </c:pt>
                <c:pt idx="2552">
                  <c:v>28340</c:v>
                </c:pt>
                <c:pt idx="2553">
                  <c:v>28345</c:v>
                </c:pt>
                <c:pt idx="2554">
                  <c:v>28345</c:v>
                </c:pt>
                <c:pt idx="2555">
                  <c:v>28349</c:v>
                </c:pt>
                <c:pt idx="2556">
                  <c:v>28355</c:v>
                </c:pt>
                <c:pt idx="2557">
                  <c:v>28355</c:v>
                </c:pt>
                <c:pt idx="2558">
                  <c:v>28365</c:v>
                </c:pt>
                <c:pt idx="2559">
                  <c:v>28365</c:v>
                </c:pt>
                <c:pt idx="2560">
                  <c:v>28370</c:v>
                </c:pt>
                <c:pt idx="2561">
                  <c:v>28385</c:v>
                </c:pt>
                <c:pt idx="2562">
                  <c:v>28390</c:v>
                </c:pt>
                <c:pt idx="2563">
                  <c:v>28395</c:v>
                </c:pt>
                <c:pt idx="2564">
                  <c:v>28395</c:v>
                </c:pt>
                <c:pt idx="2565">
                  <c:v>28395</c:v>
                </c:pt>
                <c:pt idx="2566">
                  <c:v>28395</c:v>
                </c:pt>
                <c:pt idx="2567">
                  <c:v>28395</c:v>
                </c:pt>
                <c:pt idx="2568">
                  <c:v>28395</c:v>
                </c:pt>
                <c:pt idx="2569">
                  <c:v>28395</c:v>
                </c:pt>
                <c:pt idx="2570">
                  <c:v>28400</c:v>
                </c:pt>
                <c:pt idx="2571">
                  <c:v>28410</c:v>
                </c:pt>
                <c:pt idx="2572">
                  <c:v>28410</c:v>
                </c:pt>
                <c:pt idx="2573">
                  <c:v>28415</c:v>
                </c:pt>
                <c:pt idx="2574">
                  <c:v>28425</c:v>
                </c:pt>
                <c:pt idx="2575">
                  <c:v>28425</c:v>
                </c:pt>
                <c:pt idx="2576">
                  <c:v>28425</c:v>
                </c:pt>
                <c:pt idx="2577">
                  <c:v>28435</c:v>
                </c:pt>
                <c:pt idx="2578">
                  <c:v>28440</c:v>
                </c:pt>
                <c:pt idx="2579">
                  <c:v>28445</c:v>
                </c:pt>
                <c:pt idx="2580">
                  <c:v>28445</c:v>
                </c:pt>
                <c:pt idx="2581">
                  <c:v>28445</c:v>
                </c:pt>
                <c:pt idx="2582">
                  <c:v>28450</c:v>
                </c:pt>
                <c:pt idx="2583">
                  <c:v>28460</c:v>
                </c:pt>
                <c:pt idx="2584">
                  <c:v>28480</c:v>
                </c:pt>
                <c:pt idx="2585">
                  <c:v>28495</c:v>
                </c:pt>
                <c:pt idx="2586">
                  <c:v>28495</c:v>
                </c:pt>
                <c:pt idx="2587">
                  <c:v>28495</c:v>
                </c:pt>
                <c:pt idx="2588">
                  <c:v>28495</c:v>
                </c:pt>
                <c:pt idx="2589">
                  <c:v>28495</c:v>
                </c:pt>
                <c:pt idx="2590">
                  <c:v>28500</c:v>
                </c:pt>
                <c:pt idx="2591">
                  <c:v>28500</c:v>
                </c:pt>
                <c:pt idx="2592">
                  <c:v>28500</c:v>
                </c:pt>
                <c:pt idx="2593">
                  <c:v>28500</c:v>
                </c:pt>
                <c:pt idx="2594">
                  <c:v>28510</c:v>
                </c:pt>
                <c:pt idx="2595">
                  <c:v>28510</c:v>
                </c:pt>
                <c:pt idx="2596">
                  <c:v>28510</c:v>
                </c:pt>
                <c:pt idx="2597">
                  <c:v>28515</c:v>
                </c:pt>
                <c:pt idx="2598">
                  <c:v>28525</c:v>
                </c:pt>
                <c:pt idx="2599">
                  <c:v>28530</c:v>
                </c:pt>
                <c:pt idx="2600">
                  <c:v>28540</c:v>
                </c:pt>
                <c:pt idx="2601">
                  <c:v>28540</c:v>
                </c:pt>
                <c:pt idx="2602">
                  <c:v>28545</c:v>
                </c:pt>
                <c:pt idx="2603">
                  <c:v>28550</c:v>
                </c:pt>
                <c:pt idx="2604">
                  <c:v>28550</c:v>
                </c:pt>
                <c:pt idx="2605">
                  <c:v>28555</c:v>
                </c:pt>
                <c:pt idx="2606">
                  <c:v>28555</c:v>
                </c:pt>
                <c:pt idx="2607">
                  <c:v>28560</c:v>
                </c:pt>
                <c:pt idx="2608">
                  <c:v>28565</c:v>
                </c:pt>
                <c:pt idx="2609">
                  <c:v>28570</c:v>
                </c:pt>
                <c:pt idx="2610">
                  <c:v>28570</c:v>
                </c:pt>
                <c:pt idx="2611">
                  <c:v>28575</c:v>
                </c:pt>
                <c:pt idx="2612">
                  <c:v>28575</c:v>
                </c:pt>
                <c:pt idx="2613">
                  <c:v>28580</c:v>
                </c:pt>
                <c:pt idx="2614">
                  <c:v>28580</c:v>
                </c:pt>
                <c:pt idx="2615">
                  <c:v>28595</c:v>
                </c:pt>
                <c:pt idx="2616">
                  <c:v>28600</c:v>
                </c:pt>
                <c:pt idx="2617">
                  <c:v>28600</c:v>
                </c:pt>
                <c:pt idx="2618">
                  <c:v>28615</c:v>
                </c:pt>
                <c:pt idx="2619">
                  <c:v>28620</c:v>
                </c:pt>
                <c:pt idx="2620">
                  <c:v>28625</c:v>
                </c:pt>
                <c:pt idx="2621">
                  <c:v>28630</c:v>
                </c:pt>
                <c:pt idx="2622">
                  <c:v>28649</c:v>
                </c:pt>
                <c:pt idx="2623">
                  <c:v>28650</c:v>
                </c:pt>
                <c:pt idx="2624">
                  <c:v>28650</c:v>
                </c:pt>
                <c:pt idx="2625">
                  <c:v>28650</c:v>
                </c:pt>
                <c:pt idx="2626">
                  <c:v>28665</c:v>
                </c:pt>
                <c:pt idx="2627">
                  <c:v>28665</c:v>
                </c:pt>
                <c:pt idx="2628">
                  <c:v>28670</c:v>
                </c:pt>
                <c:pt idx="2629">
                  <c:v>28675</c:v>
                </c:pt>
                <c:pt idx="2630">
                  <c:v>28675</c:v>
                </c:pt>
                <c:pt idx="2631">
                  <c:v>28680</c:v>
                </c:pt>
                <c:pt idx="2632">
                  <c:v>28695</c:v>
                </c:pt>
                <c:pt idx="2633">
                  <c:v>28695</c:v>
                </c:pt>
                <c:pt idx="2634">
                  <c:v>28700</c:v>
                </c:pt>
                <c:pt idx="2635">
                  <c:v>28700</c:v>
                </c:pt>
                <c:pt idx="2636">
                  <c:v>28700</c:v>
                </c:pt>
                <c:pt idx="2637">
                  <c:v>28700</c:v>
                </c:pt>
                <c:pt idx="2638">
                  <c:v>28700</c:v>
                </c:pt>
                <c:pt idx="2639">
                  <c:v>28700</c:v>
                </c:pt>
                <c:pt idx="2640">
                  <c:v>28705</c:v>
                </c:pt>
                <c:pt idx="2641">
                  <c:v>28725</c:v>
                </c:pt>
                <c:pt idx="2642">
                  <c:v>28730</c:v>
                </c:pt>
                <c:pt idx="2643">
                  <c:v>28745</c:v>
                </c:pt>
                <c:pt idx="2644">
                  <c:v>28750</c:v>
                </c:pt>
                <c:pt idx="2645">
                  <c:v>28755</c:v>
                </c:pt>
                <c:pt idx="2646">
                  <c:v>28760</c:v>
                </c:pt>
                <c:pt idx="2647">
                  <c:v>28765</c:v>
                </c:pt>
                <c:pt idx="2648">
                  <c:v>28785</c:v>
                </c:pt>
                <c:pt idx="2649">
                  <c:v>28790</c:v>
                </c:pt>
                <c:pt idx="2650">
                  <c:v>28795</c:v>
                </c:pt>
                <c:pt idx="2651">
                  <c:v>28795</c:v>
                </c:pt>
                <c:pt idx="2652">
                  <c:v>28795</c:v>
                </c:pt>
                <c:pt idx="2653">
                  <c:v>28795</c:v>
                </c:pt>
                <c:pt idx="2654">
                  <c:v>28800</c:v>
                </c:pt>
                <c:pt idx="2655">
                  <c:v>28800</c:v>
                </c:pt>
                <c:pt idx="2656">
                  <c:v>28805</c:v>
                </c:pt>
                <c:pt idx="2657">
                  <c:v>28810</c:v>
                </c:pt>
                <c:pt idx="2658">
                  <c:v>28815</c:v>
                </c:pt>
                <c:pt idx="2659">
                  <c:v>28850</c:v>
                </c:pt>
                <c:pt idx="2660">
                  <c:v>28855</c:v>
                </c:pt>
                <c:pt idx="2661">
                  <c:v>28855</c:v>
                </c:pt>
                <c:pt idx="2662">
                  <c:v>28865</c:v>
                </c:pt>
                <c:pt idx="2663">
                  <c:v>28880</c:v>
                </c:pt>
                <c:pt idx="2664">
                  <c:v>28885</c:v>
                </c:pt>
                <c:pt idx="2665">
                  <c:v>28885</c:v>
                </c:pt>
                <c:pt idx="2666">
                  <c:v>28895</c:v>
                </c:pt>
                <c:pt idx="2667">
                  <c:v>28895</c:v>
                </c:pt>
                <c:pt idx="2668">
                  <c:v>28900</c:v>
                </c:pt>
                <c:pt idx="2669">
                  <c:v>28900</c:v>
                </c:pt>
                <c:pt idx="2670">
                  <c:v>28900</c:v>
                </c:pt>
                <c:pt idx="2671">
                  <c:v>28900</c:v>
                </c:pt>
                <c:pt idx="2672">
                  <c:v>28915</c:v>
                </c:pt>
                <c:pt idx="2673">
                  <c:v>28925</c:v>
                </c:pt>
                <c:pt idx="2674">
                  <c:v>28925</c:v>
                </c:pt>
                <c:pt idx="2675">
                  <c:v>28945</c:v>
                </c:pt>
                <c:pt idx="2676">
                  <c:v>28945</c:v>
                </c:pt>
                <c:pt idx="2677">
                  <c:v>28950</c:v>
                </c:pt>
                <c:pt idx="2678">
                  <c:v>28950</c:v>
                </c:pt>
                <c:pt idx="2679">
                  <c:v>28960</c:v>
                </c:pt>
                <c:pt idx="2680">
                  <c:v>28985</c:v>
                </c:pt>
                <c:pt idx="2681">
                  <c:v>28990</c:v>
                </c:pt>
                <c:pt idx="2682">
                  <c:v>28990</c:v>
                </c:pt>
                <c:pt idx="2683">
                  <c:v>28995</c:v>
                </c:pt>
                <c:pt idx="2684">
                  <c:v>28995</c:v>
                </c:pt>
                <c:pt idx="2685">
                  <c:v>28995</c:v>
                </c:pt>
                <c:pt idx="2686">
                  <c:v>28995</c:v>
                </c:pt>
                <c:pt idx="2687">
                  <c:v>28995</c:v>
                </c:pt>
                <c:pt idx="2688">
                  <c:v>28995</c:v>
                </c:pt>
                <c:pt idx="2689">
                  <c:v>29000</c:v>
                </c:pt>
                <c:pt idx="2690">
                  <c:v>29015</c:v>
                </c:pt>
                <c:pt idx="2691">
                  <c:v>29030</c:v>
                </c:pt>
                <c:pt idx="2692">
                  <c:v>29050</c:v>
                </c:pt>
                <c:pt idx="2693">
                  <c:v>29055</c:v>
                </c:pt>
                <c:pt idx="2694">
                  <c:v>29060</c:v>
                </c:pt>
                <c:pt idx="2695">
                  <c:v>29065</c:v>
                </c:pt>
                <c:pt idx="2696">
                  <c:v>29065</c:v>
                </c:pt>
                <c:pt idx="2697">
                  <c:v>29065</c:v>
                </c:pt>
                <c:pt idx="2698">
                  <c:v>29065</c:v>
                </c:pt>
                <c:pt idx="2699">
                  <c:v>29070</c:v>
                </c:pt>
                <c:pt idx="2700">
                  <c:v>29070</c:v>
                </c:pt>
                <c:pt idx="2701">
                  <c:v>29075</c:v>
                </c:pt>
                <c:pt idx="2702">
                  <c:v>29079</c:v>
                </c:pt>
                <c:pt idx="2703">
                  <c:v>29089</c:v>
                </c:pt>
                <c:pt idx="2704">
                  <c:v>29089</c:v>
                </c:pt>
                <c:pt idx="2705">
                  <c:v>29089</c:v>
                </c:pt>
                <c:pt idx="2706">
                  <c:v>29095</c:v>
                </c:pt>
                <c:pt idx="2707">
                  <c:v>29095</c:v>
                </c:pt>
                <c:pt idx="2708">
                  <c:v>29095</c:v>
                </c:pt>
                <c:pt idx="2709">
                  <c:v>29099</c:v>
                </c:pt>
                <c:pt idx="2710">
                  <c:v>29099</c:v>
                </c:pt>
                <c:pt idx="2711">
                  <c:v>29100</c:v>
                </c:pt>
                <c:pt idx="2712">
                  <c:v>29100</c:v>
                </c:pt>
                <c:pt idx="2713">
                  <c:v>29100</c:v>
                </c:pt>
                <c:pt idx="2714">
                  <c:v>29105</c:v>
                </c:pt>
                <c:pt idx="2715">
                  <c:v>29120</c:v>
                </c:pt>
                <c:pt idx="2716">
                  <c:v>29120</c:v>
                </c:pt>
                <c:pt idx="2717">
                  <c:v>29125</c:v>
                </c:pt>
                <c:pt idx="2718">
                  <c:v>29125</c:v>
                </c:pt>
                <c:pt idx="2719">
                  <c:v>29135</c:v>
                </c:pt>
                <c:pt idx="2720">
                  <c:v>29145</c:v>
                </c:pt>
                <c:pt idx="2721">
                  <c:v>29149</c:v>
                </c:pt>
                <c:pt idx="2722">
                  <c:v>29149</c:v>
                </c:pt>
                <c:pt idx="2723">
                  <c:v>29155</c:v>
                </c:pt>
                <c:pt idx="2724">
                  <c:v>29165</c:v>
                </c:pt>
                <c:pt idx="2725">
                  <c:v>29175</c:v>
                </c:pt>
                <c:pt idx="2726">
                  <c:v>29185</c:v>
                </c:pt>
                <c:pt idx="2727">
                  <c:v>29195</c:v>
                </c:pt>
                <c:pt idx="2728">
                  <c:v>29195</c:v>
                </c:pt>
                <c:pt idx="2729">
                  <c:v>29200</c:v>
                </c:pt>
                <c:pt idx="2730">
                  <c:v>29205</c:v>
                </c:pt>
                <c:pt idx="2731">
                  <c:v>29205</c:v>
                </c:pt>
                <c:pt idx="2732">
                  <c:v>29205</c:v>
                </c:pt>
                <c:pt idx="2733">
                  <c:v>29210</c:v>
                </c:pt>
                <c:pt idx="2734">
                  <c:v>29215</c:v>
                </c:pt>
                <c:pt idx="2735">
                  <c:v>29215</c:v>
                </c:pt>
                <c:pt idx="2736">
                  <c:v>29215</c:v>
                </c:pt>
                <c:pt idx="2737">
                  <c:v>29215</c:v>
                </c:pt>
                <c:pt idx="2738">
                  <c:v>29220</c:v>
                </c:pt>
                <c:pt idx="2739">
                  <c:v>29220</c:v>
                </c:pt>
                <c:pt idx="2740">
                  <c:v>29230</c:v>
                </c:pt>
                <c:pt idx="2741">
                  <c:v>29235</c:v>
                </c:pt>
                <c:pt idx="2742">
                  <c:v>29245</c:v>
                </c:pt>
                <c:pt idx="2743">
                  <c:v>29265</c:v>
                </c:pt>
                <c:pt idx="2744">
                  <c:v>29265</c:v>
                </c:pt>
                <c:pt idx="2745">
                  <c:v>29265</c:v>
                </c:pt>
                <c:pt idx="2746">
                  <c:v>29265</c:v>
                </c:pt>
                <c:pt idx="2747">
                  <c:v>29275</c:v>
                </c:pt>
                <c:pt idx="2748">
                  <c:v>29275</c:v>
                </c:pt>
                <c:pt idx="2749">
                  <c:v>29275</c:v>
                </c:pt>
                <c:pt idx="2750">
                  <c:v>29280</c:v>
                </c:pt>
                <c:pt idx="2751">
                  <c:v>29280</c:v>
                </c:pt>
                <c:pt idx="2752">
                  <c:v>29280</c:v>
                </c:pt>
                <c:pt idx="2753">
                  <c:v>29280</c:v>
                </c:pt>
                <c:pt idx="2754">
                  <c:v>29280</c:v>
                </c:pt>
                <c:pt idx="2755">
                  <c:v>29285</c:v>
                </c:pt>
                <c:pt idx="2756">
                  <c:v>29290</c:v>
                </c:pt>
                <c:pt idx="2757">
                  <c:v>29295</c:v>
                </c:pt>
                <c:pt idx="2758">
                  <c:v>29295</c:v>
                </c:pt>
                <c:pt idx="2759">
                  <c:v>29295</c:v>
                </c:pt>
                <c:pt idx="2760">
                  <c:v>29295</c:v>
                </c:pt>
                <c:pt idx="2761">
                  <c:v>29295</c:v>
                </c:pt>
                <c:pt idx="2762">
                  <c:v>29295</c:v>
                </c:pt>
                <c:pt idx="2763">
                  <c:v>29295</c:v>
                </c:pt>
                <c:pt idx="2764">
                  <c:v>29295</c:v>
                </c:pt>
                <c:pt idx="2765">
                  <c:v>29300</c:v>
                </c:pt>
                <c:pt idx="2766">
                  <c:v>29300</c:v>
                </c:pt>
                <c:pt idx="2767">
                  <c:v>29300</c:v>
                </c:pt>
                <c:pt idx="2768">
                  <c:v>29300</c:v>
                </c:pt>
                <c:pt idx="2769">
                  <c:v>29300</c:v>
                </c:pt>
                <c:pt idx="2770">
                  <c:v>29300</c:v>
                </c:pt>
                <c:pt idx="2771">
                  <c:v>29305</c:v>
                </c:pt>
                <c:pt idx="2772">
                  <c:v>29310</c:v>
                </c:pt>
                <c:pt idx="2773">
                  <c:v>29325</c:v>
                </c:pt>
                <c:pt idx="2774">
                  <c:v>29325</c:v>
                </c:pt>
                <c:pt idx="2775">
                  <c:v>29330</c:v>
                </c:pt>
                <c:pt idx="2776">
                  <c:v>29330</c:v>
                </c:pt>
                <c:pt idx="2777">
                  <c:v>29350</c:v>
                </c:pt>
                <c:pt idx="2778">
                  <c:v>29350</c:v>
                </c:pt>
                <c:pt idx="2779">
                  <c:v>29350</c:v>
                </c:pt>
                <c:pt idx="2780">
                  <c:v>29350</c:v>
                </c:pt>
                <c:pt idx="2781">
                  <c:v>29355</c:v>
                </c:pt>
                <c:pt idx="2782">
                  <c:v>29355</c:v>
                </c:pt>
                <c:pt idx="2783">
                  <c:v>29355</c:v>
                </c:pt>
                <c:pt idx="2784">
                  <c:v>29360</c:v>
                </c:pt>
                <c:pt idx="2785">
                  <c:v>29370</c:v>
                </c:pt>
                <c:pt idx="2786">
                  <c:v>29370</c:v>
                </c:pt>
                <c:pt idx="2787">
                  <c:v>29380</c:v>
                </c:pt>
                <c:pt idx="2788">
                  <c:v>29395</c:v>
                </c:pt>
                <c:pt idx="2789">
                  <c:v>29395</c:v>
                </c:pt>
                <c:pt idx="2790">
                  <c:v>29395</c:v>
                </c:pt>
                <c:pt idx="2791">
                  <c:v>29395</c:v>
                </c:pt>
                <c:pt idx="2792">
                  <c:v>29395</c:v>
                </c:pt>
                <c:pt idx="2793">
                  <c:v>29400</c:v>
                </c:pt>
                <c:pt idx="2794">
                  <c:v>29410</c:v>
                </c:pt>
                <c:pt idx="2795">
                  <c:v>29420</c:v>
                </c:pt>
                <c:pt idx="2796">
                  <c:v>29430</c:v>
                </c:pt>
                <c:pt idx="2797">
                  <c:v>29435</c:v>
                </c:pt>
                <c:pt idx="2798">
                  <c:v>29440</c:v>
                </c:pt>
                <c:pt idx="2799">
                  <c:v>29450</c:v>
                </c:pt>
                <c:pt idx="2800">
                  <c:v>29450</c:v>
                </c:pt>
                <c:pt idx="2801">
                  <c:v>29450</c:v>
                </c:pt>
                <c:pt idx="2802">
                  <c:v>29450</c:v>
                </c:pt>
                <c:pt idx="2803">
                  <c:v>29455</c:v>
                </c:pt>
                <c:pt idx="2804">
                  <c:v>29465</c:v>
                </c:pt>
                <c:pt idx="2805">
                  <c:v>29470</c:v>
                </c:pt>
                <c:pt idx="2806">
                  <c:v>29485</c:v>
                </c:pt>
                <c:pt idx="2807">
                  <c:v>29485</c:v>
                </c:pt>
                <c:pt idx="2808">
                  <c:v>29485</c:v>
                </c:pt>
                <c:pt idx="2809">
                  <c:v>29490</c:v>
                </c:pt>
                <c:pt idx="2810">
                  <c:v>29495</c:v>
                </c:pt>
                <c:pt idx="2811">
                  <c:v>29495</c:v>
                </c:pt>
                <c:pt idx="2812">
                  <c:v>29495</c:v>
                </c:pt>
                <c:pt idx="2813">
                  <c:v>29495</c:v>
                </c:pt>
                <c:pt idx="2814">
                  <c:v>29495</c:v>
                </c:pt>
                <c:pt idx="2815">
                  <c:v>29495</c:v>
                </c:pt>
                <c:pt idx="2816">
                  <c:v>29500</c:v>
                </c:pt>
                <c:pt idx="2817">
                  <c:v>29500</c:v>
                </c:pt>
                <c:pt idx="2818">
                  <c:v>29505</c:v>
                </c:pt>
                <c:pt idx="2819">
                  <c:v>29510</c:v>
                </c:pt>
                <c:pt idx="2820">
                  <c:v>29510</c:v>
                </c:pt>
                <c:pt idx="2821">
                  <c:v>29510</c:v>
                </c:pt>
                <c:pt idx="2822">
                  <c:v>29510</c:v>
                </c:pt>
                <c:pt idx="2823">
                  <c:v>29520</c:v>
                </c:pt>
                <c:pt idx="2824">
                  <c:v>29525</c:v>
                </c:pt>
                <c:pt idx="2825">
                  <c:v>29525</c:v>
                </c:pt>
                <c:pt idx="2826">
                  <c:v>29530</c:v>
                </c:pt>
                <c:pt idx="2827">
                  <c:v>29540</c:v>
                </c:pt>
                <c:pt idx="2828">
                  <c:v>29545</c:v>
                </c:pt>
                <c:pt idx="2829">
                  <c:v>29545</c:v>
                </c:pt>
                <c:pt idx="2830">
                  <c:v>29549</c:v>
                </c:pt>
                <c:pt idx="2831">
                  <c:v>29555</c:v>
                </c:pt>
                <c:pt idx="2832">
                  <c:v>29560</c:v>
                </c:pt>
                <c:pt idx="2833">
                  <c:v>29580</c:v>
                </c:pt>
                <c:pt idx="2834">
                  <c:v>29585</c:v>
                </c:pt>
                <c:pt idx="2835">
                  <c:v>29595</c:v>
                </c:pt>
                <c:pt idx="2836">
                  <c:v>29600</c:v>
                </c:pt>
                <c:pt idx="2837">
                  <c:v>29600</c:v>
                </c:pt>
                <c:pt idx="2838">
                  <c:v>29600</c:v>
                </c:pt>
                <c:pt idx="2839">
                  <c:v>29605</c:v>
                </c:pt>
                <c:pt idx="2840">
                  <c:v>29610</c:v>
                </c:pt>
                <c:pt idx="2841">
                  <c:v>29615</c:v>
                </c:pt>
                <c:pt idx="2842">
                  <c:v>29625</c:v>
                </c:pt>
                <c:pt idx="2843">
                  <c:v>29630</c:v>
                </c:pt>
                <c:pt idx="2844">
                  <c:v>29640</c:v>
                </c:pt>
                <c:pt idx="2845">
                  <c:v>29645</c:v>
                </c:pt>
                <c:pt idx="2846">
                  <c:v>29645</c:v>
                </c:pt>
                <c:pt idx="2847">
                  <c:v>29645</c:v>
                </c:pt>
                <c:pt idx="2848">
                  <c:v>29645</c:v>
                </c:pt>
                <c:pt idx="2849">
                  <c:v>29645</c:v>
                </c:pt>
                <c:pt idx="2850">
                  <c:v>29670</c:v>
                </c:pt>
                <c:pt idx="2851">
                  <c:v>29670</c:v>
                </c:pt>
                <c:pt idx="2852">
                  <c:v>29675</c:v>
                </c:pt>
                <c:pt idx="2853">
                  <c:v>29695</c:v>
                </c:pt>
                <c:pt idx="2854">
                  <c:v>29695</c:v>
                </c:pt>
                <c:pt idx="2855">
                  <c:v>29695</c:v>
                </c:pt>
                <c:pt idx="2856">
                  <c:v>29695</c:v>
                </c:pt>
                <c:pt idx="2857">
                  <c:v>29695</c:v>
                </c:pt>
                <c:pt idx="2858">
                  <c:v>29695</c:v>
                </c:pt>
                <c:pt idx="2859">
                  <c:v>29695</c:v>
                </c:pt>
                <c:pt idx="2860">
                  <c:v>29695</c:v>
                </c:pt>
                <c:pt idx="2861">
                  <c:v>29715</c:v>
                </c:pt>
                <c:pt idx="2862">
                  <c:v>29725</c:v>
                </c:pt>
                <c:pt idx="2863">
                  <c:v>29725</c:v>
                </c:pt>
                <c:pt idx="2864">
                  <c:v>29730</c:v>
                </c:pt>
                <c:pt idx="2865">
                  <c:v>29735</c:v>
                </c:pt>
                <c:pt idx="2866">
                  <c:v>29735</c:v>
                </c:pt>
                <c:pt idx="2867">
                  <c:v>29740</c:v>
                </c:pt>
                <c:pt idx="2868">
                  <c:v>29740</c:v>
                </c:pt>
                <c:pt idx="2869">
                  <c:v>29740</c:v>
                </c:pt>
                <c:pt idx="2870">
                  <c:v>29745</c:v>
                </c:pt>
                <c:pt idx="2871">
                  <c:v>29745</c:v>
                </c:pt>
                <c:pt idx="2872">
                  <c:v>29745</c:v>
                </c:pt>
                <c:pt idx="2873">
                  <c:v>29765</c:v>
                </c:pt>
                <c:pt idx="2874">
                  <c:v>29770</c:v>
                </c:pt>
                <c:pt idx="2875">
                  <c:v>29770</c:v>
                </c:pt>
                <c:pt idx="2876">
                  <c:v>29775</c:v>
                </c:pt>
                <c:pt idx="2877">
                  <c:v>29775</c:v>
                </c:pt>
                <c:pt idx="2878">
                  <c:v>29775</c:v>
                </c:pt>
                <c:pt idx="2879">
                  <c:v>29775</c:v>
                </c:pt>
                <c:pt idx="2880">
                  <c:v>29775</c:v>
                </c:pt>
                <c:pt idx="2881">
                  <c:v>29775</c:v>
                </c:pt>
                <c:pt idx="2882">
                  <c:v>29780</c:v>
                </c:pt>
                <c:pt idx="2883">
                  <c:v>29785</c:v>
                </c:pt>
                <c:pt idx="2884">
                  <c:v>29790</c:v>
                </c:pt>
                <c:pt idx="2885">
                  <c:v>29790</c:v>
                </c:pt>
                <c:pt idx="2886">
                  <c:v>29795</c:v>
                </c:pt>
                <c:pt idx="2887">
                  <c:v>29795</c:v>
                </c:pt>
                <c:pt idx="2888">
                  <c:v>29800</c:v>
                </c:pt>
                <c:pt idx="2889">
                  <c:v>29800</c:v>
                </c:pt>
                <c:pt idx="2890">
                  <c:v>29800</c:v>
                </c:pt>
                <c:pt idx="2891">
                  <c:v>29810</c:v>
                </c:pt>
                <c:pt idx="2892">
                  <c:v>29815</c:v>
                </c:pt>
                <c:pt idx="2893">
                  <c:v>29820</c:v>
                </c:pt>
                <c:pt idx="2894">
                  <c:v>29820</c:v>
                </c:pt>
                <c:pt idx="2895">
                  <c:v>29820</c:v>
                </c:pt>
                <c:pt idx="2896">
                  <c:v>29830</c:v>
                </c:pt>
                <c:pt idx="2897">
                  <c:v>29830</c:v>
                </c:pt>
                <c:pt idx="2898">
                  <c:v>29830</c:v>
                </c:pt>
                <c:pt idx="2899">
                  <c:v>29835</c:v>
                </c:pt>
                <c:pt idx="2900">
                  <c:v>29835</c:v>
                </c:pt>
                <c:pt idx="2901">
                  <c:v>29845</c:v>
                </c:pt>
                <c:pt idx="2902">
                  <c:v>29850</c:v>
                </c:pt>
                <c:pt idx="2903">
                  <c:v>29860</c:v>
                </c:pt>
                <c:pt idx="2904">
                  <c:v>29870</c:v>
                </c:pt>
                <c:pt idx="2905">
                  <c:v>29870</c:v>
                </c:pt>
                <c:pt idx="2906">
                  <c:v>29880</c:v>
                </c:pt>
                <c:pt idx="2907">
                  <c:v>29895</c:v>
                </c:pt>
                <c:pt idx="2908">
                  <c:v>29895</c:v>
                </c:pt>
                <c:pt idx="2909">
                  <c:v>29895</c:v>
                </c:pt>
                <c:pt idx="2910">
                  <c:v>29895</c:v>
                </c:pt>
                <c:pt idx="2911">
                  <c:v>29900</c:v>
                </c:pt>
                <c:pt idx="2912">
                  <c:v>29900</c:v>
                </c:pt>
                <c:pt idx="2913">
                  <c:v>29900</c:v>
                </c:pt>
                <c:pt idx="2914">
                  <c:v>29900</c:v>
                </c:pt>
                <c:pt idx="2915">
                  <c:v>29905</c:v>
                </c:pt>
                <c:pt idx="2916">
                  <c:v>29905</c:v>
                </c:pt>
                <c:pt idx="2917">
                  <c:v>29905</c:v>
                </c:pt>
                <c:pt idx="2918">
                  <c:v>29905</c:v>
                </c:pt>
                <c:pt idx="2919">
                  <c:v>29920</c:v>
                </c:pt>
                <c:pt idx="2920">
                  <c:v>29925</c:v>
                </c:pt>
                <c:pt idx="2921">
                  <c:v>29925</c:v>
                </c:pt>
                <c:pt idx="2922">
                  <c:v>29930</c:v>
                </c:pt>
                <c:pt idx="2923">
                  <c:v>29940</c:v>
                </c:pt>
                <c:pt idx="2924">
                  <c:v>29945</c:v>
                </c:pt>
                <c:pt idx="2925">
                  <c:v>29945</c:v>
                </c:pt>
                <c:pt idx="2926">
                  <c:v>29950</c:v>
                </c:pt>
                <c:pt idx="2927">
                  <c:v>29955</c:v>
                </c:pt>
                <c:pt idx="2928">
                  <c:v>29955</c:v>
                </c:pt>
                <c:pt idx="2929">
                  <c:v>29960</c:v>
                </c:pt>
                <c:pt idx="2930">
                  <c:v>29970</c:v>
                </c:pt>
                <c:pt idx="2931">
                  <c:v>29980</c:v>
                </c:pt>
                <c:pt idx="2932">
                  <c:v>29980</c:v>
                </c:pt>
                <c:pt idx="2933">
                  <c:v>29985</c:v>
                </c:pt>
                <c:pt idx="2934">
                  <c:v>29985</c:v>
                </c:pt>
                <c:pt idx="2935">
                  <c:v>29985</c:v>
                </c:pt>
                <c:pt idx="2936">
                  <c:v>29985</c:v>
                </c:pt>
                <c:pt idx="2937">
                  <c:v>29985</c:v>
                </c:pt>
                <c:pt idx="2938">
                  <c:v>29990</c:v>
                </c:pt>
                <c:pt idx="2939">
                  <c:v>29990</c:v>
                </c:pt>
                <c:pt idx="2940">
                  <c:v>29990</c:v>
                </c:pt>
                <c:pt idx="2941">
                  <c:v>29990</c:v>
                </c:pt>
                <c:pt idx="2942">
                  <c:v>29990</c:v>
                </c:pt>
                <c:pt idx="2943">
                  <c:v>29990</c:v>
                </c:pt>
                <c:pt idx="2944">
                  <c:v>29990</c:v>
                </c:pt>
                <c:pt idx="2945">
                  <c:v>29995</c:v>
                </c:pt>
                <c:pt idx="2946">
                  <c:v>29995</c:v>
                </c:pt>
                <c:pt idx="2947">
                  <c:v>29995</c:v>
                </c:pt>
                <c:pt idx="2948">
                  <c:v>29995</c:v>
                </c:pt>
                <c:pt idx="2949">
                  <c:v>29995</c:v>
                </c:pt>
                <c:pt idx="2950">
                  <c:v>29995</c:v>
                </c:pt>
                <c:pt idx="2951">
                  <c:v>29995</c:v>
                </c:pt>
                <c:pt idx="2952">
                  <c:v>29995</c:v>
                </c:pt>
                <c:pt idx="2953">
                  <c:v>29995</c:v>
                </c:pt>
                <c:pt idx="2954">
                  <c:v>29995</c:v>
                </c:pt>
                <c:pt idx="2955">
                  <c:v>29995</c:v>
                </c:pt>
                <c:pt idx="2956">
                  <c:v>29995</c:v>
                </c:pt>
                <c:pt idx="2957">
                  <c:v>29995</c:v>
                </c:pt>
                <c:pt idx="2958">
                  <c:v>29995</c:v>
                </c:pt>
                <c:pt idx="2959">
                  <c:v>29995</c:v>
                </c:pt>
                <c:pt idx="2960">
                  <c:v>29995</c:v>
                </c:pt>
                <c:pt idx="2961">
                  <c:v>29995</c:v>
                </c:pt>
                <c:pt idx="2962">
                  <c:v>29999</c:v>
                </c:pt>
                <c:pt idx="2963">
                  <c:v>30000</c:v>
                </c:pt>
                <c:pt idx="2964">
                  <c:v>30000</c:v>
                </c:pt>
                <c:pt idx="2965">
                  <c:v>30005</c:v>
                </c:pt>
                <c:pt idx="2966">
                  <c:v>30010</c:v>
                </c:pt>
                <c:pt idx="2967">
                  <c:v>30015</c:v>
                </c:pt>
                <c:pt idx="2968">
                  <c:v>30020</c:v>
                </c:pt>
                <c:pt idx="2969">
                  <c:v>30020</c:v>
                </c:pt>
                <c:pt idx="2970">
                  <c:v>30020</c:v>
                </c:pt>
                <c:pt idx="2971">
                  <c:v>30025</c:v>
                </c:pt>
                <c:pt idx="2972">
                  <c:v>30030</c:v>
                </c:pt>
                <c:pt idx="2973">
                  <c:v>30040</c:v>
                </c:pt>
                <c:pt idx="2974">
                  <c:v>30045</c:v>
                </c:pt>
                <c:pt idx="2975">
                  <c:v>30045</c:v>
                </c:pt>
                <c:pt idx="2976">
                  <c:v>30045</c:v>
                </c:pt>
                <c:pt idx="2977">
                  <c:v>30050</c:v>
                </c:pt>
                <c:pt idx="2978">
                  <c:v>30060</c:v>
                </c:pt>
                <c:pt idx="2979">
                  <c:v>30065</c:v>
                </c:pt>
                <c:pt idx="2980">
                  <c:v>30080</c:v>
                </c:pt>
                <c:pt idx="2981">
                  <c:v>30090</c:v>
                </c:pt>
                <c:pt idx="2982">
                  <c:v>30095</c:v>
                </c:pt>
                <c:pt idx="2983">
                  <c:v>30095</c:v>
                </c:pt>
                <c:pt idx="2984">
                  <c:v>30095</c:v>
                </c:pt>
                <c:pt idx="2985">
                  <c:v>30095</c:v>
                </c:pt>
                <c:pt idx="2986">
                  <c:v>30095</c:v>
                </c:pt>
                <c:pt idx="2987">
                  <c:v>30100</c:v>
                </c:pt>
                <c:pt idx="2988">
                  <c:v>30100</c:v>
                </c:pt>
                <c:pt idx="2989">
                  <c:v>30100</c:v>
                </c:pt>
                <c:pt idx="2990">
                  <c:v>30100</c:v>
                </c:pt>
                <c:pt idx="2991">
                  <c:v>30120</c:v>
                </c:pt>
                <c:pt idx="2992">
                  <c:v>30120</c:v>
                </c:pt>
                <c:pt idx="2993">
                  <c:v>30130</c:v>
                </c:pt>
                <c:pt idx="2994">
                  <c:v>30135</c:v>
                </c:pt>
                <c:pt idx="2995">
                  <c:v>30140</c:v>
                </c:pt>
                <c:pt idx="2996">
                  <c:v>30140</c:v>
                </c:pt>
                <c:pt idx="2997">
                  <c:v>30145</c:v>
                </c:pt>
                <c:pt idx="2998">
                  <c:v>30145</c:v>
                </c:pt>
                <c:pt idx="2999">
                  <c:v>30149</c:v>
                </c:pt>
                <c:pt idx="3000">
                  <c:v>30150</c:v>
                </c:pt>
                <c:pt idx="3001">
                  <c:v>30155</c:v>
                </c:pt>
                <c:pt idx="3002">
                  <c:v>30180</c:v>
                </c:pt>
                <c:pt idx="3003">
                  <c:v>30195</c:v>
                </c:pt>
                <c:pt idx="3004">
                  <c:v>30195</c:v>
                </c:pt>
                <c:pt idx="3005">
                  <c:v>30210</c:v>
                </c:pt>
                <c:pt idx="3006">
                  <c:v>30225</c:v>
                </c:pt>
                <c:pt idx="3007">
                  <c:v>30230</c:v>
                </c:pt>
                <c:pt idx="3008">
                  <c:v>30230</c:v>
                </c:pt>
                <c:pt idx="3009">
                  <c:v>30245</c:v>
                </c:pt>
                <c:pt idx="3010">
                  <c:v>30245</c:v>
                </c:pt>
                <c:pt idx="3011">
                  <c:v>30245</c:v>
                </c:pt>
                <c:pt idx="3012">
                  <c:v>30250</c:v>
                </c:pt>
                <c:pt idx="3013">
                  <c:v>30250</c:v>
                </c:pt>
                <c:pt idx="3014">
                  <c:v>30265</c:v>
                </c:pt>
                <c:pt idx="3015">
                  <c:v>30270</c:v>
                </c:pt>
                <c:pt idx="3016">
                  <c:v>30285</c:v>
                </c:pt>
                <c:pt idx="3017">
                  <c:v>30290</c:v>
                </c:pt>
                <c:pt idx="3018">
                  <c:v>30295</c:v>
                </c:pt>
                <c:pt idx="3019">
                  <c:v>30295</c:v>
                </c:pt>
                <c:pt idx="3020">
                  <c:v>30310</c:v>
                </c:pt>
                <c:pt idx="3021">
                  <c:v>30330</c:v>
                </c:pt>
                <c:pt idx="3022">
                  <c:v>30330</c:v>
                </c:pt>
                <c:pt idx="3023">
                  <c:v>30345</c:v>
                </c:pt>
                <c:pt idx="3024">
                  <c:v>30345</c:v>
                </c:pt>
                <c:pt idx="3025">
                  <c:v>30350</c:v>
                </c:pt>
                <c:pt idx="3026">
                  <c:v>30355</c:v>
                </c:pt>
                <c:pt idx="3027">
                  <c:v>30360</c:v>
                </c:pt>
                <c:pt idx="3028">
                  <c:v>30365</c:v>
                </c:pt>
                <c:pt idx="3029">
                  <c:v>30375</c:v>
                </c:pt>
                <c:pt idx="3030">
                  <c:v>30380</c:v>
                </c:pt>
                <c:pt idx="3031">
                  <c:v>30380</c:v>
                </c:pt>
                <c:pt idx="3032">
                  <c:v>30380</c:v>
                </c:pt>
                <c:pt idx="3033">
                  <c:v>30380</c:v>
                </c:pt>
                <c:pt idx="3034">
                  <c:v>30380</c:v>
                </c:pt>
                <c:pt idx="3035">
                  <c:v>30395</c:v>
                </c:pt>
                <c:pt idx="3036">
                  <c:v>30395</c:v>
                </c:pt>
                <c:pt idx="3037">
                  <c:v>30395</c:v>
                </c:pt>
                <c:pt idx="3038">
                  <c:v>30395</c:v>
                </c:pt>
                <c:pt idx="3039">
                  <c:v>30400</c:v>
                </c:pt>
                <c:pt idx="3040">
                  <c:v>30400</c:v>
                </c:pt>
                <c:pt idx="3041">
                  <c:v>30405</c:v>
                </c:pt>
                <c:pt idx="3042">
                  <c:v>30435</c:v>
                </c:pt>
                <c:pt idx="3043">
                  <c:v>30435</c:v>
                </c:pt>
                <c:pt idx="3044">
                  <c:v>30440</c:v>
                </c:pt>
                <c:pt idx="3045">
                  <c:v>30465</c:v>
                </c:pt>
                <c:pt idx="3046">
                  <c:v>30465</c:v>
                </c:pt>
                <c:pt idx="3047">
                  <c:v>30490</c:v>
                </c:pt>
                <c:pt idx="3048">
                  <c:v>30495</c:v>
                </c:pt>
                <c:pt idx="3049">
                  <c:v>30495</c:v>
                </c:pt>
                <c:pt idx="3050">
                  <c:v>30495</c:v>
                </c:pt>
                <c:pt idx="3051">
                  <c:v>30495</c:v>
                </c:pt>
                <c:pt idx="3052">
                  <c:v>30500</c:v>
                </c:pt>
                <c:pt idx="3053">
                  <c:v>30510</c:v>
                </c:pt>
                <c:pt idx="3054">
                  <c:v>30515</c:v>
                </c:pt>
                <c:pt idx="3055">
                  <c:v>30525</c:v>
                </c:pt>
                <c:pt idx="3056">
                  <c:v>30525</c:v>
                </c:pt>
                <c:pt idx="3057">
                  <c:v>30530</c:v>
                </c:pt>
                <c:pt idx="3058">
                  <c:v>30535</c:v>
                </c:pt>
                <c:pt idx="3059">
                  <c:v>30535</c:v>
                </c:pt>
                <c:pt idx="3060">
                  <c:v>30535</c:v>
                </c:pt>
                <c:pt idx="3061">
                  <c:v>30550</c:v>
                </c:pt>
                <c:pt idx="3062">
                  <c:v>30550</c:v>
                </c:pt>
                <c:pt idx="3063">
                  <c:v>30550</c:v>
                </c:pt>
                <c:pt idx="3064">
                  <c:v>30550</c:v>
                </c:pt>
                <c:pt idx="3065">
                  <c:v>30550</c:v>
                </c:pt>
                <c:pt idx="3066">
                  <c:v>30550</c:v>
                </c:pt>
                <c:pt idx="3067">
                  <c:v>30560</c:v>
                </c:pt>
                <c:pt idx="3068">
                  <c:v>30565</c:v>
                </c:pt>
                <c:pt idx="3069">
                  <c:v>30570</c:v>
                </c:pt>
                <c:pt idx="3070">
                  <c:v>30570</c:v>
                </c:pt>
                <c:pt idx="3071">
                  <c:v>30580</c:v>
                </c:pt>
                <c:pt idx="3072">
                  <c:v>30595</c:v>
                </c:pt>
                <c:pt idx="3073">
                  <c:v>30595</c:v>
                </c:pt>
                <c:pt idx="3074">
                  <c:v>30595</c:v>
                </c:pt>
                <c:pt idx="3075">
                  <c:v>30595</c:v>
                </c:pt>
                <c:pt idx="3076">
                  <c:v>30595</c:v>
                </c:pt>
                <c:pt idx="3077">
                  <c:v>30600</c:v>
                </c:pt>
                <c:pt idx="3078">
                  <c:v>30600</c:v>
                </c:pt>
                <c:pt idx="3079">
                  <c:v>30600</c:v>
                </c:pt>
                <c:pt idx="3080">
                  <c:v>30600</c:v>
                </c:pt>
                <c:pt idx="3081">
                  <c:v>30610</c:v>
                </c:pt>
                <c:pt idx="3082">
                  <c:v>30610</c:v>
                </c:pt>
                <c:pt idx="3083">
                  <c:v>30610</c:v>
                </c:pt>
                <c:pt idx="3084">
                  <c:v>30620</c:v>
                </c:pt>
                <c:pt idx="3085">
                  <c:v>30620</c:v>
                </c:pt>
                <c:pt idx="3086">
                  <c:v>30620</c:v>
                </c:pt>
                <c:pt idx="3087">
                  <c:v>30635</c:v>
                </c:pt>
                <c:pt idx="3088">
                  <c:v>30655</c:v>
                </c:pt>
                <c:pt idx="3089">
                  <c:v>30665</c:v>
                </c:pt>
                <c:pt idx="3090">
                  <c:v>30665</c:v>
                </c:pt>
                <c:pt idx="3091">
                  <c:v>30675</c:v>
                </c:pt>
                <c:pt idx="3092">
                  <c:v>30675</c:v>
                </c:pt>
                <c:pt idx="3093">
                  <c:v>30695</c:v>
                </c:pt>
                <c:pt idx="3094">
                  <c:v>30695</c:v>
                </c:pt>
                <c:pt idx="3095">
                  <c:v>30695</c:v>
                </c:pt>
                <c:pt idx="3096">
                  <c:v>30695</c:v>
                </c:pt>
                <c:pt idx="3097">
                  <c:v>30695</c:v>
                </c:pt>
                <c:pt idx="3098">
                  <c:v>30695</c:v>
                </c:pt>
                <c:pt idx="3099">
                  <c:v>30695</c:v>
                </c:pt>
                <c:pt idx="3100">
                  <c:v>30700</c:v>
                </c:pt>
                <c:pt idx="3101">
                  <c:v>30709</c:v>
                </c:pt>
                <c:pt idx="3102">
                  <c:v>30735</c:v>
                </c:pt>
                <c:pt idx="3103">
                  <c:v>30750</c:v>
                </c:pt>
                <c:pt idx="3104">
                  <c:v>30750</c:v>
                </c:pt>
                <c:pt idx="3105">
                  <c:v>30755</c:v>
                </c:pt>
                <c:pt idx="3106">
                  <c:v>30765</c:v>
                </c:pt>
                <c:pt idx="3107">
                  <c:v>30765</c:v>
                </c:pt>
                <c:pt idx="3108">
                  <c:v>30770</c:v>
                </c:pt>
                <c:pt idx="3109">
                  <c:v>30775</c:v>
                </c:pt>
                <c:pt idx="3110">
                  <c:v>30775</c:v>
                </c:pt>
                <c:pt idx="3111">
                  <c:v>30775</c:v>
                </c:pt>
                <c:pt idx="3112">
                  <c:v>30775</c:v>
                </c:pt>
                <c:pt idx="3113">
                  <c:v>30780</c:v>
                </c:pt>
                <c:pt idx="3114">
                  <c:v>30780</c:v>
                </c:pt>
                <c:pt idx="3115">
                  <c:v>30790</c:v>
                </c:pt>
                <c:pt idx="3116">
                  <c:v>30795</c:v>
                </c:pt>
                <c:pt idx="3117">
                  <c:v>30795</c:v>
                </c:pt>
                <c:pt idx="3118">
                  <c:v>30795</c:v>
                </c:pt>
                <c:pt idx="3119">
                  <c:v>30795</c:v>
                </c:pt>
                <c:pt idx="3120">
                  <c:v>30800</c:v>
                </c:pt>
                <c:pt idx="3121">
                  <c:v>30825</c:v>
                </c:pt>
                <c:pt idx="3122">
                  <c:v>30825</c:v>
                </c:pt>
                <c:pt idx="3123">
                  <c:v>30840</c:v>
                </c:pt>
                <c:pt idx="3124">
                  <c:v>30850</c:v>
                </c:pt>
                <c:pt idx="3125">
                  <c:v>30875</c:v>
                </c:pt>
                <c:pt idx="3126">
                  <c:v>30875</c:v>
                </c:pt>
                <c:pt idx="3127">
                  <c:v>30890</c:v>
                </c:pt>
                <c:pt idx="3128">
                  <c:v>30890</c:v>
                </c:pt>
                <c:pt idx="3129">
                  <c:v>30890</c:v>
                </c:pt>
                <c:pt idx="3130">
                  <c:v>30890</c:v>
                </c:pt>
                <c:pt idx="3131">
                  <c:v>30895</c:v>
                </c:pt>
                <c:pt idx="3132">
                  <c:v>30895</c:v>
                </c:pt>
                <c:pt idx="3133">
                  <c:v>30895</c:v>
                </c:pt>
                <c:pt idx="3134">
                  <c:v>30895</c:v>
                </c:pt>
                <c:pt idx="3135">
                  <c:v>30900</c:v>
                </c:pt>
                <c:pt idx="3136">
                  <c:v>30900</c:v>
                </c:pt>
                <c:pt idx="3137">
                  <c:v>30910</c:v>
                </c:pt>
                <c:pt idx="3138">
                  <c:v>30915</c:v>
                </c:pt>
                <c:pt idx="3139">
                  <c:v>30915</c:v>
                </c:pt>
                <c:pt idx="3140">
                  <c:v>30920</c:v>
                </c:pt>
                <c:pt idx="3141">
                  <c:v>30920</c:v>
                </c:pt>
                <c:pt idx="3142">
                  <c:v>30925</c:v>
                </c:pt>
                <c:pt idx="3143">
                  <c:v>30930</c:v>
                </c:pt>
                <c:pt idx="3144">
                  <c:v>30930</c:v>
                </c:pt>
                <c:pt idx="3145">
                  <c:v>30935</c:v>
                </c:pt>
                <c:pt idx="3146">
                  <c:v>30935</c:v>
                </c:pt>
                <c:pt idx="3147">
                  <c:v>30935</c:v>
                </c:pt>
                <c:pt idx="3148">
                  <c:v>30935</c:v>
                </c:pt>
                <c:pt idx="3149">
                  <c:v>30935</c:v>
                </c:pt>
                <c:pt idx="3150">
                  <c:v>30945</c:v>
                </c:pt>
                <c:pt idx="3151">
                  <c:v>30970</c:v>
                </c:pt>
                <c:pt idx="3152">
                  <c:v>30970</c:v>
                </c:pt>
                <c:pt idx="3153">
                  <c:v>30975</c:v>
                </c:pt>
                <c:pt idx="3154">
                  <c:v>30975</c:v>
                </c:pt>
                <c:pt idx="3155">
                  <c:v>30975</c:v>
                </c:pt>
                <c:pt idx="3156">
                  <c:v>30980</c:v>
                </c:pt>
                <c:pt idx="3157">
                  <c:v>30990</c:v>
                </c:pt>
                <c:pt idx="3158">
                  <c:v>30995</c:v>
                </c:pt>
                <c:pt idx="3159">
                  <c:v>30995</c:v>
                </c:pt>
                <c:pt idx="3160">
                  <c:v>30995</c:v>
                </c:pt>
                <c:pt idx="3161">
                  <c:v>30995</c:v>
                </c:pt>
                <c:pt idx="3162">
                  <c:v>30995</c:v>
                </c:pt>
                <c:pt idx="3163">
                  <c:v>30995</c:v>
                </c:pt>
                <c:pt idx="3164">
                  <c:v>30995</c:v>
                </c:pt>
                <c:pt idx="3165">
                  <c:v>30995</c:v>
                </c:pt>
                <c:pt idx="3166">
                  <c:v>30995</c:v>
                </c:pt>
                <c:pt idx="3167">
                  <c:v>30995</c:v>
                </c:pt>
                <c:pt idx="3168">
                  <c:v>31000</c:v>
                </c:pt>
                <c:pt idx="3169">
                  <c:v>31010</c:v>
                </c:pt>
                <c:pt idx="3170">
                  <c:v>31010</c:v>
                </c:pt>
                <c:pt idx="3171">
                  <c:v>31010</c:v>
                </c:pt>
                <c:pt idx="3172">
                  <c:v>31020</c:v>
                </c:pt>
                <c:pt idx="3173">
                  <c:v>31025</c:v>
                </c:pt>
                <c:pt idx="3174">
                  <c:v>31025</c:v>
                </c:pt>
                <c:pt idx="3175">
                  <c:v>31025</c:v>
                </c:pt>
                <c:pt idx="3176">
                  <c:v>31035</c:v>
                </c:pt>
                <c:pt idx="3177">
                  <c:v>31040</c:v>
                </c:pt>
                <c:pt idx="3178">
                  <c:v>31045</c:v>
                </c:pt>
                <c:pt idx="3179">
                  <c:v>31050</c:v>
                </c:pt>
                <c:pt idx="3180">
                  <c:v>31055</c:v>
                </c:pt>
                <c:pt idx="3181">
                  <c:v>31065</c:v>
                </c:pt>
                <c:pt idx="3182">
                  <c:v>31065</c:v>
                </c:pt>
                <c:pt idx="3183">
                  <c:v>31065</c:v>
                </c:pt>
                <c:pt idx="3184">
                  <c:v>31070</c:v>
                </c:pt>
                <c:pt idx="3185">
                  <c:v>31075</c:v>
                </c:pt>
                <c:pt idx="3186">
                  <c:v>31075</c:v>
                </c:pt>
                <c:pt idx="3187">
                  <c:v>31090</c:v>
                </c:pt>
                <c:pt idx="3188">
                  <c:v>31095</c:v>
                </c:pt>
                <c:pt idx="3189">
                  <c:v>31095</c:v>
                </c:pt>
                <c:pt idx="3190">
                  <c:v>31100</c:v>
                </c:pt>
                <c:pt idx="3191">
                  <c:v>31105</c:v>
                </c:pt>
                <c:pt idx="3192">
                  <c:v>31105</c:v>
                </c:pt>
                <c:pt idx="3193">
                  <c:v>31115</c:v>
                </c:pt>
                <c:pt idx="3194">
                  <c:v>31120</c:v>
                </c:pt>
                <c:pt idx="3195">
                  <c:v>31120</c:v>
                </c:pt>
                <c:pt idx="3196">
                  <c:v>31120</c:v>
                </c:pt>
                <c:pt idx="3197">
                  <c:v>31125</c:v>
                </c:pt>
                <c:pt idx="3198">
                  <c:v>31145</c:v>
                </c:pt>
                <c:pt idx="3199">
                  <c:v>31145</c:v>
                </c:pt>
                <c:pt idx="3200">
                  <c:v>31145</c:v>
                </c:pt>
                <c:pt idx="3201">
                  <c:v>31150</c:v>
                </c:pt>
                <c:pt idx="3202">
                  <c:v>31150</c:v>
                </c:pt>
                <c:pt idx="3203">
                  <c:v>31160</c:v>
                </c:pt>
                <c:pt idx="3204">
                  <c:v>31160</c:v>
                </c:pt>
                <c:pt idx="3205">
                  <c:v>31170</c:v>
                </c:pt>
                <c:pt idx="3206">
                  <c:v>31175</c:v>
                </c:pt>
                <c:pt idx="3207">
                  <c:v>31175</c:v>
                </c:pt>
                <c:pt idx="3208">
                  <c:v>31175</c:v>
                </c:pt>
                <c:pt idx="3209">
                  <c:v>31180</c:v>
                </c:pt>
                <c:pt idx="3210">
                  <c:v>31180</c:v>
                </c:pt>
                <c:pt idx="3211">
                  <c:v>31185</c:v>
                </c:pt>
                <c:pt idx="3212">
                  <c:v>31185</c:v>
                </c:pt>
                <c:pt idx="3213">
                  <c:v>31190</c:v>
                </c:pt>
                <c:pt idx="3214">
                  <c:v>31195</c:v>
                </c:pt>
                <c:pt idx="3215">
                  <c:v>31195</c:v>
                </c:pt>
                <c:pt idx="3216">
                  <c:v>31200</c:v>
                </c:pt>
                <c:pt idx="3217">
                  <c:v>31200</c:v>
                </c:pt>
                <c:pt idx="3218">
                  <c:v>31200</c:v>
                </c:pt>
                <c:pt idx="3219">
                  <c:v>31200</c:v>
                </c:pt>
                <c:pt idx="3220">
                  <c:v>31200</c:v>
                </c:pt>
                <c:pt idx="3221">
                  <c:v>31200</c:v>
                </c:pt>
                <c:pt idx="3222">
                  <c:v>31200</c:v>
                </c:pt>
                <c:pt idx="3223">
                  <c:v>31205</c:v>
                </c:pt>
                <c:pt idx="3224">
                  <c:v>31205</c:v>
                </c:pt>
                <c:pt idx="3225">
                  <c:v>31210</c:v>
                </c:pt>
                <c:pt idx="3226">
                  <c:v>31215</c:v>
                </c:pt>
                <c:pt idx="3227">
                  <c:v>31215</c:v>
                </c:pt>
                <c:pt idx="3228">
                  <c:v>31220</c:v>
                </c:pt>
                <c:pt idx="3229">
                  <c:v>31220</c:v>
                </c:pt>
                <c:pt idx="3230">
                  <c:v>31235</c:v>
                </c:pt>
                <c:pt idx="3231">
                  <c:v>31245</c:v>
                </c:pt>
                <c:pt idx="3232">
                  <c:v>31250</c:v>
                </c:pt>
                <c:pt idx="3233">
                  <c:v>31250</c:v>
                </c:pt>
                <c:pt idx="3234">
                  <c:v>31250</c:v>
                </c:pt>
                <c:pt idx="3235">
                  <c:v>31250</c:v>
                </c:pt>
                <c:pt idx="3236">
                  <c:v>31250</c:v>
                </c:pt>
                <c:pt idx="3237">
                  <c:v>31260</c:v>
                </c:pt>
                <c:pt idx="3238">
                  <c:v>31270</c:v>
                </c:pt>
                <c:pt idx="3239">
                  <c:v>31270</c:v>
                </c:pt>
                <c:pt idx="3240">
                  <c:v>31285</c:v>
                </c:pt>
                <c:pt idx="3241">
                  <c:v>31290</c:v>
                </c:pt>
                <c:pt idx="3242">
                  <c:v>31290</c:v>
                </c:pt>
                <c:pt idx="3243">
                  <c:v>31290</c:v>
                </c:pt>
                <c:pt idx="3244">
                  <c:v>31290</c:v>
                </c:pt>
                <c:pt idx="3245">
                  <c:v>31290</c:v>
                </c:pt>
                <c:pt idx="3246">
                  <c:v>31290</c:v>
                </c:pt>
                <c:pt idx="3247">
                  <c:v>31295</c:v>
                </c:pt>
                <c:pt idx="3248">
                  <c:v>31300</c:v>
                </c:pt>
                <c:pt idx="3249">
                  <c:v>31300</c:v>
                </c:pt>
                <c:pt idx="3250">
                  <c:v>31300</c:v>
                </c:pt>
                <c:pt idx="3251">
                  <c:v>31300</c:v>
                </c:pt>
                <c:pt idx="3252">
                  <c:v>31300</c:v>
                </c:pt>
                <c:pt idx="3253">
                  <c:v>31305</c:v>
                </c:pt>
                <c:pt idx="3254">
                  <c:v>31310</c:v>
                </c:pt>
                <c:pt idx="3255">
                  <c:v>31320</c:v>
                </c:pt>
                <c:pt idx="3256">
                  <c:v>31320</c:v>
                </c:pt>
                <c:pt idx="3257">
                  <c:v>31330</c:v>
                </c:pt>
                <c:pt idx="3258">
                  <c:v>31335</c:v>
                </c:pt>
                <c:pt idx="3259">
                  <c:v>31335</c:v>
                </c:pt>
                <c:pt idx="3260">
                  <c:v>31335</c:v>
                </c:pt>
                <c:pt idx="3261">
                  <c:v>31340</c:v>
                </c:pt>
                <c:pt idx="3262">
                  <c:v>31340</c:v>
                </c:pt>
                <c:pt idx="3263">
                  <c:v>31350</c:v>
                </c:pt>
                <c:pt idx="3264">
                  <c:v>31360</c:v>
                </c:pt>
                <c:pt idx="3265">
                  <c:v>31365</c:v>
                </c:pt>
                <c:pt idx="3266">
                  <c:v>31370</c:v>
                </c:pt>
                <c:pt idx="3267">
                  <c:v>31370</c:v>
                </c:pt>
                <c:pt idx="3268">
                  <c:v>31370</c:v>
                </c:pt>
                <c:pt idx="3269">
                  <c:v>31375</c:v>
                </c:pt>
                <c:pt idx="3270">
                  <c:v>31375</c:v>
                </c:pt>
                <c:pt idx="3271">
                  <c:v>31385</c:v>
                </c:pt>
                <c:pt idx="3272">
                  <c:v>31390</c:v>
                </c:pt>
                <c:pt idx="3273">
                  <c:v>31390</c:v>
                </c:pt>
                <c:pt idx="3274">
                  <c:v>31390</c:v>
                </c:pt>
                <c:pt idx="3275">
                  <c:v>31395</c:v>
                </c:pt>
                <c:pt idx="3276">
                  <c:v>31395</c:v>
                </c:pt>
                <c:pt idx="3277">
                  <c:v>31395</c:v>
                </c:pt>
                <c:pt idx="3278">
                  <c:v>31395</c:v>
                </c:pt>
                <c:pt idx="3279">
                  <c:v>31415</c:v>
                </c:pt>
                <c:pt idx="3280">
                  <c:v>31415</c:v>
                </c:pt>
                <c:pt idx="3281">
                  <c:v>31415</c:v>
                </c:pt>
                <c:pt idx="3282">
                  <c:v>31420</c:v>
                </c:pt>
                <c:pt idx="3283">
                  <c:v>31430</c:v>
                </c:pt>
                <c:pt idx="3284">
                  <c:v>31445</c:v>
                </c:pt>
                <c:pt idx="3285">
                  <c:v>31445</c:v>
                </c:pt>
                <c:pt idx="3286">
                  <c:v>31445</c:v>
                </c:pt>
                <c:pt idx="3287">
                  <c:v>31450</c:v>
                </c:pt>
                <c:pt idx="3288">
                  <c:v>31450</c:v>
                </c:pt>
                <c:pt idx="3289">
                  <c:v>31450</c:v>
                </c:pt>
                <c:pt idx="3290">
                  <c:v>31450</c:v>
                </c:pt>
                <c:pt idx="3291">
                  <c:v>31460</c:v>
                </c:pt>
                <c:pt idx="3292">
                  <c:v>31465</c:v>
                </c:pt>
                <c:pt idx="3293">
                  <c:v>31465</c:v>
                </c:pt>
                <c:pt idx="3294">
                  <c:v>31465</c:v>
                </c:pt>
                <c:pt idx="3295">
                  <c:v>31470</c:v>
                </c:pt>
                <c:pt idx="3296">
                  <c:v>31470</c:v>
                </c:pt>
                <c:pt idx="3297">
                  <c:v>31485</c:v>
                </c:pt>
                <c:pt idx="3298">
                  <c:v>31485</c:v>
                </c:pt>
                <c:pt idx="3299">
                  <c:v>31485</c:v>
                </c:pt>
                <c:pt idx="3300">
                  <c:v>31485</c:v>
                </c:pt>
                <c:pt idx="3301">
                  <c:v>31490</c:v>
                </c:pt>
                <c:pt idx="3302">
                  <c:v>31490</c:v>
                </c:pt>
                <c:pt idx="3303">
                  <c:v>31495</c:v>
                </c:pt>
                <c:pt idx="3304">
                  <c:v>31495</c:v>
                </c:pt>
                <c:pt idx="3305">
                  <c:v>31495</c:v>
                </c:pt>
                <c:pt idx="3306">
                  <c:v>31495</c:v>
                </c:pt>
                <c:pt idx="3307">
                  <c:v>31495</c:v>
                </c:pt>
                <c:pt idx="3308">
                  <c:v>31499</c:v>
                </c:pt>
                <c:pt idx="3309">
                  <c:v>31500</c:v>
                </c:pt>
                <c:pt idx="3310">
                  <c:v>31500</c:v>
                </c:pt>
                <c:pt idx="3311">
                  <c:v>31500</c:v>
                </c:pt>
                <c:pt idx="3312">
                  <c:v>31500</c:v>
                </c:pt>
                <c:pt idx="3313">
                  <c:v>31500</c:v>
                </c:pt>
                <c:pt idx="3314">
                  <c:v>31505</c:v>
                </c:pt>
                <c:pt idx="3315">
                  <c:v>31505</c:v>
                </c:pt>
                <c:pt idx="3316">
                  <c:v>31510</c:v>
                </c:pt>
                <c:pt idx="3317">
                  <c:v>31510</c:v>
                </c:pt>
                <c:pt idx="3318">
                  <c:v>31510</c:v>
                </c:pt>
                <c:pt idx="3319">
                  <c:v>31510</c:v>
                </c:pt>
                <c:pt idx="3320">
                  <c:v>31515</c:v>
                </c:pt>
                <c:pt idx="3321">
                  <c:v>31520</c:v>
                </c:pt>
                <c:pt idx="3322">
                  <c:v>31520</c:v>
                </c:pt>
                <c:pt idx="3323">
                  <c:v>31525</c:v>
                </c:pt>
                <c:pt idx="3324">
                  <c:v>31540</c:v>
                </c:pt>
                <c:pt idx="3325">
                  <c:v>31565</c:v>
                </c:pt>
                <c:pt idx="3326">
                  <c:v>31570</c:v>
                </c:pt>
                <c:pt idx="3327">
                  <c:v>31570</c:v>
                </c:pt>
                <c:pt idx="3328">
                  <c:v>31570</c:v>
                </c:pt>
                <c:pt idx="3329">
                  <c:v>31570</c:v>
                </c:pt>
                <c:pt idx="3330">
                  <c:v>31570</c:v>
                </c:pt>
                <c:pt idx="3331">
                  <c:v>31575</c:v>
                </c:pt>
                <c:pt idx="3332">
                  <c:v>31575</c:v>
                </c:pt>
                <c:pt idx="3333">
                  <c:v>31575</c:v>
                </c:pt>
                <c:pt idx="3334">
                  <c:v>31595</c:v>
                </c:pt>
                <c:pt idx="3335">
                  <c:v>31610</c:v>
                </c:pt>
                <c:pt idx="3336">
                  <c:v>31610</c:v>
                </c:pt>
                <c:pt idx="3337">
                  <c:v>31615</c:v>
                </c:pt>
                <c:pt idx="3338">
                  <c:v>31620</c:v>
                </c:pt>
                <c:pt idx="3339">
                  <c:v>31620</c:v>
                </c:pt>
                <c:pt idx="3340">
                  <c:v>31625</c:v>
                </c:pt>
                <c:pt idx="3341">
                  <c:v>31625</c:v>
                </c:pt>
                <c:pt idx="3342">
                  <c:v>31625</c:v>
                </c:pt>
                <c:pt idx="3343">
                  <c:v>31625</c:v>
                </c:pt>
                <c:pt idx="3344">
                  <c:v>31625</c:v>
                </c:pt>
                <c:pt idx="3345">
                  <c:v>31630</c:v>
                </c:pt>
                <c:pt idx="3346">
                  <c:v>31630</c:v>
                </c:pt>
                <c:pt idx="3347">
                  <c:v>31635</c:v>
                </c:pt>
                <c:pt idx="3348">
                  <c:v>31635</c:v>
                </c:pt>
                <c:pt idx="3349">
                  <c:v>31640</c:v>
                </c:pt>
                <c:pt idx="3350">
                  <c:v>31640</c:v>
                </c:pt>
                <c:pt idx="3351">
                  <c:v>31645</c:v>
                </c:pt>
                <c:pt idx="3352">
                  <c:v>31655</c:v>
                </c:pt>
                <c:pt idx="3353">
                  <c:v>31665</c:v>
                </c:pt>
                <c:pt idx="3354">
                  <c:v>31670</c:v>
                </c:pt>
                <c:pt idx="3355">
                  <c:v>31670</c:v>
                </c:pt>
                <c:pt idx="3356">
                  <c:v>31675</c:v>
                </c:pt>
                <c:pt idx="3357">
                  <c:v>31695</c:v>
                </c:pt>
                <c:pt idx="3358">
                  <c:v>31695</c:v>
                </c:pt>
                <c:pt idx="3359">
                  <c:v>31695</c:v>
                </c:pt>
                <c:pt idx="3360">
                  <c:v>31695</c:v>
                </c:pt>
                <c:pt idx="3361">
                  <c:v>31695</c:v>
                </c:pt>
                <c:pt idx="3362">
                  <c:v>31700</c:v>
                </c:pt>
                <c:pt idx="3363">
                  <c:v>31700</c:v>
                </c:pt>
                <c:pt idx="3364">
                  <c:v>31700</c:v>
                </c:pt>
                <c:pt idx="3365">
                  <c:v>31710</c:v>
                </c:pt>
                <c:pt idx="3366">
                  <c:v>31710</c:v>
                </c:pt>
                <c:pt idx="3367">
                  <c:v>31725</c:v>
                </c:pt>
                <c:pt idx="3368">
                  <c:v>31725</c:v>
                </c:pt>
                <c:pt idx="3369">
                  <c:v>31730</c:v>
                </c:pt>
                <c:pt idx="3370">
                  <c:v>31745</c:v>
                </c:pt>
                <c:pt idx="3371">
                  <c:v>31749</c:v>
                </c:pt>
                <c:pt idx="3372">
                  <c:v>31750</c:v>
                </c:pt>
                <c:pt idx="3373">
                  <c:v>31750</c:v>
                </c:pt>
                <c:pt idx="3374">
                  <c:v>31750</c:v>
                </c:pt>
                <c:pt idx="3375">
                  <c:v>31755</c:v>
                </c:pt>
                <c:pt idx="3376">
                  <c:v>31780</c:v>
                </c:pt>
                <c:pt idx="3377">
                  <c:v>31785</c:v>
                </c:pt>
                <c:pt idx="3378">
                  <c:v>31785</c:v>
                </c:pt>
                <c:pt idx="3379">
                  <c:v>31790</c:v>
                </c:pt>
                <c:pt idx="3380">
                  <c:v>31790</c:v>
                </c:pt>
                <c:pt idx="3381">
                  <c:v>31790</c:v>
                </c:pt>
                <c:pt idx="3382">
                  <c:v>31790</c:v>
                </c:pt>
                <c:pt idx="3383">
                  <c:v>31790</c:v>
                </c:pt>
                <c:pt idx="3384">
                  <c:v>31790</c:v>
                </c:pt>
                <c:pt idx="3385">
                  <c:v>31795</c:v>
                </c:pt>
                <c:pt idx="3386">
                  <c:v>31795</c:v>
                </c:pt>
                <c:pt idx="3387">
                  <c:v>31795</c:v>
                </c:pt>
                <c:pt idx="3388">
                  <c:v>31795</c:v>
                </c:pt>
                <c:pt idx="3389">
                  <c:v>31795</c:v>
                </c:pt>
                <c:pt idx="3390">
                  <c:v>31800</c:v>
                </c:pt>
                <c:pt idx="3391">
                  <c:v>31810</c:v>
                </c:pt>
                <c:pt idx="3392">
                  <c:v>31810</c:v>
                </c:pt>
                <c:pt idx="3393">
                  <c:v>31825</c:v>
                </c:pt>
                <c:pt idx="3394">
                  <c:v>31830</c:v>
                </c:pt>
                <c:pt idx="3395">
                  <c:v>31840</c:v>
                </c:pt>
                <c:pt idx="3396">
                  <c:v>31855</c:v>
                </c:pt>
                <c:pt idx="3397">
                  <c:v>31860</c:v>
                </c:pt>
                <c:pt idx="3398">
                  <c:v>31865</c:v>
                </c:pt>
                <c:pt idx="3399">
                  <c:v>31865</c:v>
                </c:pt>
                <c:pt idx="3400">
                  <c:v>31875</c:v>
                </c:pt>
                <c:pt idx="3401">
                  <c:v>31880</c:v>
                </c:pt>
                <c:pt idx="3402">
                  <c:v>31890</c:v>
                </c:pt>
                <c:pt idx="3403">
                  <c:v>31895</c:v>
                </c:pt>
                <c:pt idx="3404">
                  <c:v>31900</c:v>
                </c:pt>
                <c:pt idx="3405">
                  <c:v>31900</c:v>
                </c:pt>
                <c:pt idx="3406">
                  <c:v>31900</c:v>
                </c:pt>
                <c:pt idx="3407">
                  <c:v>31900</c:v>
                </c:pt>
                <c:pt idx="3408">
                  <c:v>31900</c:v>
                </c:pt>
                <c:pt idx="3409">
                  <c:v>31900</c:v>
                </c:pt>
                <c:pt idx="3410">
                  <c:v>31905</c:v>
                </c:pt>
                <c:pt idx="3411">
                  <c:v>31905</c:v>
                </c:pt>
                <c:pt idx="3412">
                  <c:v>31905</c:v>
                </c:pt>
                <c:pt idx="3413">
                  <c:v>31905</c:v>
                </c:pt>
                <c:pt idx="3414">
                  <c:v>31910</c:v>
                </c:pt>
                <c:pt idx="3415">
                  <c:v>31920</c:v>
                </c:pt>
                <c:pt idx="3416">
                  <c:v>31930</c:v>
                </c:pt>
                <c:pt idx="3417">
                  <c:v>31940</c:v>
                </c:pt>
                <c:pt idx="3418">
                  <c:v>31940</c:v>
                </c:pt>
                <c:pt idx="3419">
                  <c:v>31945</c:v>
                </c:pt>
                <c:pt idx="3420">
                  <c:v>31950</c:v>
                </c:pt>
                <c:pt idx="3421">
                  <c:v>31955</c:v>
                </c:pt>
                <c:pt idx="3422">
                  <c:v>31965</c:v>
                </c:pt>
                <c:pt idx="3423">
                  <c:v>31965</c:v>
                </c:pt>
                <c:pt idx="3424">
                  <c:v>31975</c:v>
                </c:pt>
                <c:pt idx="3425">
                  <c:v>31980</c:v>
                </c:pt>
                <c:pt idx="3426">
                  <c:v>31980</c:v>
                </c:pt>
                <c:pt idx="3427">
                  <c:v>31985</c:v>
                </c:pt>
                <c:pt idx="3428">
                  <c:v>31990</c:v>
                </c:pt>
                <c:pt idx="3429">
                  <c:v>31990</c:v>
                </c:pt>
                <c:pt idx="3430">
                  <c:v>31995</c:v>
                </c:pt>
                <c:pt idx="3431">
                  <c:v>31995</c:v>
                </c:pt>
                <c:pt idx="3432">
                  <c:v>31995</c:v>
                </c:pt>
                <c:pt idx="3433">
                  <c:v>31995</c:v>
                </c:pt>
                <c:pt idx="3434">
                  <c:v>31995</c:v>
                </c:pt>
                <c:pt idx="3435">
                  <c:v>31995</c:v>
                </c:pt>
                <c:pt idx="3436">
                  <c:v>32000</c:v>
                </c:pt>
                <c:pt idx="3437">
                  <c:v>32010</c:v>
                </c:pt>
                <c:pt idx="3438">
                  <c:v>32015</c:v>
                </c:pt>
                <c:pt idx="3439">
                  <c:v>32025</c:v>
                </c:pt>
                <c:pt idx="3440">
                  <c:v>32050</c:v>
                </c:pt>
                <c:pt idx="3441">
                  <c:v>32055</c:v>
                </c:pt>
                <c:pt idx="3442">
                  <c:v>32060</c:v>
                </c:pt>
                <c:pt idx="3443">
                  <c:v>32065</c:v>
                </c:pt>
                <c:pt idx="3444">
                  <c:v>32065</c:v>
                </c:pt>
                <c:pt idx="3445">
                  <c:v>32070</c:v>
                </c:pt>
                <c:pt idx="3446">
                  <c:v>32085</c:v>
                </c:pt>
                <c:pt idx="3447">
                  <c:v>32090</c:v>
                </c:pt>
                <c:pt idx="3448">
                  <c:v>32095</c:v>
                </c:pt>
                <c:pt idx="3449">
                  <c:v>32095</c:v>
                </c:pt>
                <c:pt idx="3450">
                  <c:v>32095</c:v>
                </c:pt>
                <c:pt idx="3451">
                  <c:v>32095</c:v>
                </c:pt>
                <c:pt idx="3452">
                  <c:v>32095</c:v>
                </c:pt>
                <c:pt idx="3453">
                  <c:v>32099</c:v>
                </c:pt>
                <c:pt idx="3454">
                  <c:v>32100</c:v>
                </c:pt>
                <c:pt idx="3455">
                  <c:v>32100</c:v>
                </c:pt>
                <c:pt idx="3456">
                  <c:v>32110</c:v>
                </c:pt>
                <c:pt idx="3457">
                  <c:v>32110</c:v>
                </c:pt>
                <c:pt idx="3458">
                  <c:v>32120</c:v>
                </c:pt>
                <c:pt idx="3459">
                  <c:v>32140</c:v>
                </c:pt>
                <c:pt idx="3460">
                  <c:v>32145</c:v>
                </c:pt>
                <c:pt idx="3461">
                  <c:v>32150</c:v>
                </c:pt>
                <c:pt idx="3462">
                  <c:v>32150</c:v>
                </c:pt>
                <c:pt idx="3463">
                  <c:v>32150</c:v>
                </c:pt>
                <c:pt idx="3464">
                  <c:v>32150</c:v>
                </c:pt>
                <c:pt idx="3465">
                  <c:v>32155</c:v>
                </c:pt>
                <c:pt idx="3466">
                  <c:v>32155</c:v>
                </c:pt>
                <c:pt idx="3467">
                  <c:v>32170</c:v>
                </c:pt>
                <c:pt idx="3468">
                  <c:v>32170</c:v>
                </c:pt>
                <c:pt idx="3469">
                  <c:v>32175</c:v>
                </c:pt>
                <c:pt idx="3470">
                  <c:v>32185</c:v>
                </c:pt>
                <c:pt idx="3471">
                  <c:v>32190</c:v>
                </c:pt>
                <c:pt idx="3472">
                  <c:v>32190</c:v>
                </c:pt>
                <c:pt idx="3473">
                  <c:v>32195</c:v>
                </c:pt>
                <c:pt idx="3474">
                  <c:v>32195</c:v>
                </c:pt>
                <c:pt idx="3475">
                  <c:v>32200</c:v>
                </c:pt>
                <c:pt idx="3476">
                  <c:v>32205</c:v>
                </c:pt>
                <c:pt idx="3477">
                  <c:v>32210</c:v>
                </c:pt>
                <c:pt idx="3478">
                  <c:v>32210</c:v>
                </c:pt>
                <c:pt idx="3479">
                  <c:v>32210</c:v>
                </c:pt>
                <c:pt idx="3480">
                  <c:v>32225</c:v>
                </c:pt>
                <c:pt idx="3481">
                  <c:v>32230</c:v>
                </c:pt>
                <c:pt idx="3482">
                  <c:v>32250</c:v>
                </c:pt>
                <c:pt idx="3483">
                  <c:v>32250</c:v>
                </c:pt>
                <c:pt idx="3484">
                  <c:v>32260</c:v>
                </c:pt>
                <c:pt idx="3485">
                  <c:v>32270</c:v>
                </c:pt>
                <c:pt idx="3486">
                  <c:v>32290</c:v>
                </c:pt>
                <c:pt idx="3487">
                  <c:v>32295</c:v>
                </c:pt>
                <c:pt idx="3488">
                  <c:v>32295</c:v>
                </c:pt>
                <c:pt idx="3489">
                  <c:v>32295</c:v>
                </c:pt>
                <c:pt idx="3490">
                  <c:v>32300</c:v>
                </c:pt>
                <c:pt idx="3491">
                  <c:v>32300</c:v>
                </c:pt>
                <c:pt idx="3492">
                  <c:v>32300</c:v>
                </c:pt>
                <c:pt idx="3493">
                  <c:v>32315</c:v>
                </c:pt>
                <c:pt idx="3494">
                  <c:v>32320</c:v>
                </c:pt>
                <c:pt idx="3495">
                  <c:v>32325</c:v>
                </c:pt>
                <c:pt idx="3496">
                  <c:v>32330</c:v>
                </c:pt>
                <c:pt idx="3497">
                  <c:v>32330</c:v>
                </c:pt>
                <c:pt idx="3498">
                  <c:v>32350</c:v>
                </c:pt>
                <c:pt idx="3499">
                  <c:v>32350</c:v>
                </c:pt>
                <c:pt idx="3500">
                  <c:v>32360</c:v>
                </c:pt>
                <c:pt idx="3501">
                  <c:v>32360</c:v>
                </c:pt>
                <c:pt idx="3502">
                  <c:v>32370</c:v>
                </c:pt>
                <c:pt idx="3503">
                  <c:v>32370</c:v>
                </c:pt>
                <c:pt idx="3504">
                  <c:v>32370</c:v>
                </c:pt>
                <c:pt idx="3505">
                  <c:v>32385</c:v>
                </c:pt>
                <c:pt idx="3506">
                  <c:v>32390</c:v>
                </c:pt>
                <c:pt idx="3507">
                  <c:v>32395</c:v>
                </c:pt>
                <c:pt idx="3508">
                  <c:v>32395</c:v>
                </c:pt>
                <c:pt idx="3509">
                  <c:v>32395</c:v>
                </c:pt>
                <c:pt idx="3510">
                  <c:v>32395</c:v>
                </c:pt>
                <c:pt idx="3511">
                  <c:v>32395</c:v>
                </c:pt>
                <c:pt idx="3512">
                  <c:v>32395</c:v>
                </c:pt>
                <c:pt idx="3513">
                  <c:v>32395</c:v>
                </c:pt>
                <c:pt idx="3514">
                  <c:v>32395</c:v>
                </c:pt>
                <c:pt idx="3515">
                  <c:v>32395</c:v>
                </c:pt>
                <c:pt idx="3516">
                  <c:v>32400</c:v>
                </c:pt>
                <c:pt idx="3517">
                  <c:v>32420</c:v>
                </c:pt>
                <c:pt idx="3518">
                  <c:v>32445</c:v>
                </c:pt>
                <c:pt idx="3519">
                  <c:v>32450</c:v>
                </c:pt>
                <c:pt idx="3520">
                  <c:v>32450</c:v>
                </c:pt>
                <c:pt idx="3521">
                  <c:v>32455</c:v>
                </c:pt>
                <c:pt idx="3522">
                  <c:v>32465</c:v>
                </c:pt>
                <c:pt idx="3523">
                  <c:v>32475</c:v>
                </c:pt>
                <c:pt idx="3524">
                  <c:v>32475</c:v>
                </c:pt>
                <c:pt idx="3525">
                  <c:v>32480</c:v>
                </c:pt>
                <c:pt idx="3526">
                  <c:v>32480</c:v>
                </c:pt>
                <c:pt idx="3527">
                  <c:v>32490</c:v>
                </c:pt>
                <c:pt idx="3528">
                  <c:v>32495</c:v>
                </c:pt>
                <c:pt idx="3529">
                  <c:v>32495</c:v>
                </c:pt>
                <c:pt idx="3530">
                  <c:v>32500</c:v>
                </c:pt>
                <c:pt idx="3531">
                  <c:v>32500</c:v>
                </c:pt>
                <c:pt idx="3532">
                  <c:v>32500</c:v>
                </c:pt>
                <c:pt idx="3533">
                  <c:v>32500</c:v>
                </c:pt>
                <c:pt idx="3534">
                  <c:v>32510</c:v>
                </c:pt>
                <c:pt idx="3535">
                  <c:v>32520</c:v>
                </c:pt>
                <c:pt idx="3536">
                  <c:v>32530</c:v>
                </c:pt>
                <c:pt idx="3537">
                  <c:v>32535</c:v>
                </c:pt>
                <c:pt idx="3538">
                  <c:v>32545</c:v>
                </c:pt>
                <c:pt idx="3539">
                  <c:v>32550</c:v>
                </c:pt>
                <c:pt idx="3540">
                  <c:v>32550</c:v>
                </c:pt>
                <c:pt idx="3541">
                  <c:v>32550</c:v>
                </c:pt>
                <c:pt idx="3542">
                  <c:v>32550</c:v>
                </c:pt>
                <c:pt idx="3543">
                  <c:v>32550</c:v>
                </c:pt>
                <c:pt idx="3544">
                  <c:v>32550</c:v>
                </c:pt>
                <c:pt idx="3545">
                  <c:v>32570</c:v>
                </c:pt>
                <c:pt idx="3546">
                  <c:v>32580</c:v>
                </c:pt>
                <c:pt idx="3547">
                  <c:v>32595</c:v>
                </c:pt>
                <c:pt idx="3548">
                  <c:v>32595</c:v>
                </c:pt>
                <c:pt idx="3549">
                  <c:v>32595</c:v>
                </c:pt>
                <c:pt idx="3550">
                  <c:v>32595</c:v>
                </c:pt>
                <c:pt idx="3551">
                  <c:v>32595</c:v>
                </c:pt>
                <c:pt idx="3552">
                  <c:v>32599</c:v>
                </c:pt>
                <c:pt idx="3553">
                  <c:v>32599</c:v>
                </c:pt>
                <c:pt idx="3554">
                  <c:v>32599</c:v>
                </c:pt>
                <c:pt idx="3555">
                  <c:v>32600</c:v>
                </c:pt>
                <c:pt idx="3556">
                  <c:v>32600</c:v>
                </c:pt>
                <c:pt idx="3557">
                  <c:v>32600</c:v>
                </c:pt>
                <c:pt idx="3558">
                  <c:v>32605</c:v>
                </c:pt>
                <c:pt idx="3559">
                  <c:v>32610</c:v>
                </c:pt>
                <c:pt idx="3560">
                  <c:v>32610</c:v>
                </c:pt>
                <c:pt idx="3561">
                  <c:v>32615</c:v>
                </c:pt>
                <c:pt idx="3562">
                  <c:v>32620</c:v>
                </c:pt>
                <c:pt idx="3563">
                  <c:v>32640</c:v>
                </c:pt>
                <c:pt idx="3564">
                  <c:v>32640</c:v>
                </c:pt>
                <c:pt idx="3565">
                  <c:v>32645</c:v>
                </c:pt>
                <c:pt idx="3566">
                  <c:v>32650</c:v>
                </c:pt>
                <c:pt idx="3567">
                  <c:v>32655</c:v>
                </c:pt>
                <c:pt idx="3568">
                  <c:v>32670</c:v>
                </c:pt>
                <c:pt idx="3569">
                  <c:v>32670</c:v>
                </c:pt>
                <c:pt idx="3570">
                  <c:v>32670</c:v>
                </c:pt>
                <c:pt idx="3571">
                  <c:v>32670</c:v>
                </c:pt>
                <c:pt idx="3572">
                  <c:v>32670</c:v>
                </c:pt>
                <c:pt idx="3573">
                  <c:v>32675</c:v>
                </c:pt>
                <c:pt idx="3574">
                  <c:v>32690</c:v>
                </c:pt>
                <c:pt idx="3575">
                  <c:v>32690</c:v>
                </c:pt>
                <c:pt idx="3576">
                  <c:v>32690</c:v>
                </c:pt>
                <c:pt idx="3577">
                  <c:v>32700</c:v>
                </c:pt>
                <c:pt idx="3578">
                  <c:v>32700</c:v>
                </c:pt>
                <c:pt idx="3579">
                  <c:v>32700</c:v>
                </c:pt>
                <c:pt idx="3580">
                  <c:v>32700</c:v>
                </c:pt>
                <c:pt idx="3581">
                  <c:v>32700</c:v>
                </c:pt>
                <c:pt idx="3582">
                  <c:v>32720</c:v>
                </c:pt>
                <c:pt idx="3583">
                  <c:v>32730</c:v>
                </c:pt>
                <c:pt idx="3584">
                  <c:v>32730</c:v>
                </c:pt>
                <c:pt idx="3585">
                  <c:v>32730</c:v>
                </c:pt>
                <c:pt idx="3586">
                  <c:v>32750</c:v>
                </c:pt>
                <c:pt idx="3587">
                  <c:v>32755</c:v>
                </c:pt>
                <c:pt idx="3588">
                  <c:v>32760</c:v>
                </c:pt>
                <c:pt idx="3589">
                  <c:v>32760</c:v>
                </c:pt>
                <c:pt idx="3590">
                  <c:v>32760</c:v>
                </c:pt>
                <c:pt idx="3591">
                  <c:v>32780</c:v>
                </c:pt>
                <c:pt idx="3592">
                  <c:v>32785</c:v>
                </c:pt>
                <c:pt idx="3593">
                  <c:v>32800</c:v>
                </c:pt>
                <c:pt idx="3594">
                  <c:v>32800</c:v>
                </c:pt>
                <c:pt idx="3595">
                  <c:v>32810</c:v>
                </c:pt>
                <c:pt idx="3596">
                  <c:v>32810</c:v>
                </c:pt>
                <c:pt idx="3597">
                  <c:v>32850</c:v>
                </c:pt>
                <c:pt idx="3598">
                  <c:v>32850</c:v>
                </c:pt>
                <c:pt idx="3599">
                  <c:v>32850</c:v>
                </c:pt>
                <c:pt idx="3600">
                  <c:v>32850</c:v>
                </c:pt>
                <c:pt idx="3601">
                  <c:v>32870</c:v>
                </c:pt>
                <c:pt idx="3602">
                  <c:v>32875</c:v>
                </c:pt>
                <c:pt idx="3603">
                  <c:v>32890</c:v>
                </c:pt>
                <c:pt idx="3604">
                  <c:v>32890</c:v>
                </c:pt>
                <c:pt idx="3605">
                  <c:v>32890</c:v>
                </c:pt>
                <c:pt idx="3606">
                  <c:v>32895</c:v>
                </c:pt>
                <c:pt idx="3607">
                  <c:v>32895</c:v>
                </c:pt>
                <c:pt idx="3608">
                  <c:v>32900</c:v>
                </c:pt>
                <c:pt idx="3609">
                  <c:v>32900</c:v>
                </c:pt>
                <c:pt idx="3610">
                  <c:v>32900</c:v>
                </c:pt>
                <c:pt idx="3611">
                  <c:v>32905</c:v>
                </c:pt>
                <c:pt idx="3612">
                  <c:v>32910</c:v>
                </c:pt>
                <c:pt idx="3613">
                  <c:v>32945</c:v>
                </c:pt>
                <c:pt idx="3614">
                  <c:v>32950</c:v>
                </c:pt>
                <c:pt idx="3615">
                  <c:v>32950</c:v>
                </c:pt>
                <c:pt idx="3616">
                  <c:v>32955</c:v>
                </c:pt>
                <c:pt idx="3617">
                  <c:v>32960</c:v>
                </c:pt>
                <c:pt idx="3618">
                  <c:v>32960</c:v>
                </c:pt>
                <c:pt idx="3619">
                  <c:v>32980</c:v>
                </c:pt>
                <c:pt idx="3620">
                  <c:v>32980</c:v>
                </c:pt>
                <c:pt idx="3621">
                  <c:v>32990</c:v>
                </c:pt>
                <c:pt idx="3622">
                  <c:v>32990</c:v>
                </c:pt>
                <c:pt idx="3623">
                  <c:v>32990</c:v>
                </c:pt>
                <c:pt idx="3624">
                  <c:v>32990</c:v>
                </c:pt>
                <c:pt idx="3625">
                  <c:v>32990</c:v>
                </c:pt>
                <c:pt idx="3626">
                  <c:v>32995</c:v>
                </c:pt>
                <c:pt idx="3627">
                  <c:v>32995</c:v>
                </c:pt>
                <c:pt idx="3628">
                  <c:v>32995</c:v>
                </c:pt>
                <c:pt idx="3629">
                  <c:v>32995</c:v>
                </c:pt>
                <c:pt idx="3630">
                  <c:v>32995</c:v>
                </c:pt>
                <c:pt idx="3631">
                  <c:v>33000</c:v>
                </c:pt>
                <c:pt idx="3632">
                  <c:v>33000</c:v>
                </c:pt>
                <c:pt idx="3633">
                  <c:v>33000</c:v>
                </c:pt>
                <c:pt idx="3634">
                  <c:v>33000</c:v>
                </c:pt>
                <c:pt idx="3635">
                  <c:v>33000</c:v>
                </c:pt>
                <c:pt idx="3636">
                  <c:v>33000</c:v>
                </c:pt>
                <c:pt idx="3637">
                  <c:v>33015</c:v>
                </c:pt>
                <c:pt idx="3638">
                  <c:v>33025</c:v>
                </c:pt>
                <c:pt idx="3639">
                  <c:v>33030</c:v>
                </c:pt>
                <c:pt idx="3640">
                  <c:v>33035</c:v>
                </c:pt>
                <c:pt idx="3641">
                  <c:v>33050</c:v>
                </c:pt>
                <c:pt idx="3642">
                  <c:v>33050</c:v>
                </c:pt>
                <c:pt idx="3643">
                  <c:v>33050</c:v>
                </c:pt>
                <c:pt idx="3644">
                  <c:v>33050</c:v>
                </c:pt>
                <c:pt idx="3645">
                  <c:v>33055</c:v>
                </c:pt>
                <c:pt idx="3646">
                  <c:v>33060</c:v>
                </c:pt>
                <c:pt idx="3647">
                  <c:v>33060</c:v>
                </c:pt>
                <c:pt idx="3648">
                  <c:v>33065</c:v>
                </c:pt>
                <c:pt idx="3649">
                  <c:v>33065</c:v>
                </c:pt>
                <c:pt idx="3650">
                  <c:v>33080</c:v>
                </c:pt>
                <c:pt idx="3651">
                  <c:v>33095</c:v>
                </c:pt>
                <c:pt idx="3652">
                  <c:v>33095</c:v>
                </c:pt>
                <c:pt idx="3653">
                  <c:v>33095</c:v>
                </c:pt>
                <c:pt idx="3654">
                  <c:v>33100</c:v>
                </c:pt>
                <c:pt idx="3655">
                  <c:v>33100</c:v>
                </c:pt>
                <c:pt idx="3656">
                  <c:v>33100</c:v>
                </c:pt>
                <c:pt idx="3657">
                  <c:v>33100</c:v>
                </c:pt>
                <c:pt idx="3658">
                  <c:v>33100</c:v>
                </c:pt>
                <c:pt idx="3659">
                  <c:v>33100</c:v>
                </c:pt>
                <c:pt idx="3660">
                  <c:v>33110</c:v>
                </c:pt>
                <c:pt idx="3661">
                  <c:v>33120</c:v>
                </c:pt>
                <c:pt idx="3662">
                  <c:v>33120</c:v>
                </c:pt>
                <c:pt idx="3663">
                  <c:v>33130</c:v>
                </c:pt>
                <c:pt idx="3664">
                  <c:v>33140</c:v>
                </c:pt>
                <c:pt idx="3665">
                  <c:v>33150</c:v>
                </c:pt>
                <c:pt idx="3666">
                  <c:v>33150</c:v>
                </c:pt>
                <c:pt idx="3667">
                  <c:v>33150</c:v>
                </c:pt>
                <c:pt idx="3668">
                  <c:v>33165</c:v>
                </c:pt>
                <c:pt idx="3669">
                  <c:v>33170</c:v>
                </c:pt>
                <c:pt idx="3670">
                  <c:v>33175</c:v>
                </c:pt>
                <c:pt idx="3671">
                  <c:v>33175</c:v>
                </c:pt>
                <c:pt idx="3672">
                  <c:v>33180</c:v>
                </c:pt>
                <c:pt idx="3673">
                  <c:v>33180</c:v>
                </c:pt>
                <c:pt idx="3674">
                  <c:v>33195</c:v>
                </c:pt>
                <c:pt idx="3675">
                  <c:v>33200</c:v>
                </c:pt>
                <c:pt idx="3676">
                  <c:v>33200</c:v>
                </c:pt>
                <c:pt idx="3677">
                  <c:v>33200</c:v>
                </c:pt>
                <c:pt idx="3678">
                  <c:v>33200</c:v>
                </c:pt>
                <c:pt idx="3679">
                  <c:v>33205</c:v>
                </c:pt>
                <c:pt idx="3680">
                  <c:v>33215</c:v>
                </c:pt>
                <c:pt idx="3681">
                  <c:v>33215</c:v>
                </c:pt>
                <c:pt idx="3682">
                  <c:v>33215</c:v>
                </c:pt>
                <c:pt idx="3683">
                  <c:v>33230</c:v>
                </c:pt>
                <c:pt idx="3684">
                  <c:v>33230</c:v>
                </c:pt>
                <c:pt idx="3685">
                  <c:v>33235</c:v>
                </c:pt>
                <c:pt idx="3686">
                  <c:v>33250</c:v>
                </c:pt>
                <c:pt idx="3687">
                  <c:v>33250</c:v>
                </c:pt>
                <c:pt idx="3688">
                  <c:v>33250</c:v>
                </c:pt>
                <c:pt idx="3689">
                  <c:v>33260</c:v>
                </c:pt>
                <c:pt idx="3690">
                  <c:v>33260</c:v>
                </c:pt>
                <c:pt idx="3691">
                  <c:v>33270</c:v>
                </c:pt>
                <c:pt idx="3692">
                  <c:v>33290</c:v>
                </c:pt>
                <c:pt idx="3693">
                  <c:v>33295</c:v>
                </c:pt>
                <c:pt idx="3694">
                  <c:v>33295</c:v>
                </c:pt>
                <c:pt idx="3695">
                  <c:v>33295</c:v>
                </c:pt>
                <c:pt idx="3696">
                  <c:v>33300</c:v>
                </c:pt>
                <c:pt idx="3697">
                  <c:v>33300</c:v>
                </c:pt>
                <c:pt idx="3698">
                  <c:v>33300</c:v>
                </c:pt>
                <c:pt idx="3699">
                  <c:v>33300</c:v>
                </c:pt>
                <c:pt idx="3700">
                  <c:v>33300</c:v>
                </c:pt>
                <c:pt idx="3701">
                  <c:v>33310</c:v>
                </c:pt>
                <c:pt idx="3702">
                  <c:v>33315</c:v>
                </c:pt>
                <c:pt idx="3703">
                  <c:v>33320</c:v>
                </c:pt>
                <c:pt idx="3704">
                  <c:v>33325</c:v>
                </c:pt>
                <c:pt idx="3705">
                  <c:v>33330</c:v>
                </c:pt>
                <c:pt idx="3706">
                  <c:v>33340</c:v>
                </c:pt>
                <c:pt idx="3707">
                  <c:v>33340</c:v>
                </c:pt>
                <c:pt idx="3708">
                  <c:v>33340</c:v>
                </c:pt>
                <c:pt idx="3709">
                  <c:v>33350</c:v>
                </c:pt>
                <c:pt idx="3710">
                  <c:v>33350</c:v>
                </c:pt>
                <c:pt idx="3711">
                  <c:v>33360</c:v>
                </c:pt>
                <c:pt idx="3712">
                  <c:v>33360</c:v>
                </c:pt>
                <c:pt idx="3713">
                  <c:v>33365</c:v>
                </c:pt>
                <c:pt idx="3714">
                  <c:v>33380</c:v>
                </c:pt>
                <c:pt idx="3715">
                  <c:v>33390</c:v>
                </c:pt>
                <c:pt idx="3716">
                  <c:v>33390</c:v>
                </c:pt>
                <c:pt idx="3717">
                  <c:v>33390</c:v>
                </c:pt>
                <c:pt idx="3718">
                  <c:v>33395</c:v>
                </c:pt>
                <c:pt idx="3719">
                  <c:v>33395</c:v>
                </c:pt>
                <c:pt idx="3720">
                  <c:v>33395</c:v>
                </c:pt>
                <c:pt idx="3721">
                  <c:v>33400</c:v>
                </c:pt>
                <c:pt idx="3722">
                  <c:v>33400</c:v>
                </c:pt>
                <c:pt idx="3723">
                  <c:v>33400</c:v>
                </c:pt>
                <c:pt idx="3724">
                  <c:v>33400</c:v>
                </c:pt>
                <c:pt idx="3725">
                  <c:v>33420</c:v>
                </c:pt>
                <c:pt idx="3726">
                  <c:v>33425</c:v>
                </c:pt>
                <c:pt idx="3727">
                  <c:v>33430</c:v>
                </c:pt>
                <c:pt idx="3728">
                  <c:v>33445</c:v>
                </c:pt>
                <c:pt idx="3729">
                  <c:v>33445</c:v>
                </c:pt>
                <c:pt idx="3730">
                  <c:v>33450</c:v>
                </c:pt>
                <c:pt idx="3731">
                  <c:v>33450</c:v>
                </c:pt>
                <c:pt idx="3732">
                  <c:v>33450</c:v>
                </c:pt>
                <c:pt idx="3733">
                  <c:v>33450</c:v>
                </c:pt>
                <c:pt idx="3734">
                  <c:v>33450</c:v>
                </c:pt>
                <c:pt idx="3735">
                  <c:v>33450</c:v>
                </c:pt>
                <c:pt idx="3736">
                  <c:v>33460</c:v>
                </c:pt>
                <c:pt idx="3737">
                  <c:v>33475</c:v>
                </c:pt>
                <c:pt idx="3738">
                  <c:v>33485</c:v>
                </c:pt>
                <c:pt idx="3739">
                  <c:v>33490</c:v>
                </c:pt>
                <c:pt idx="3740">
                  <c:v>33495</c:v>
                </c:pt>
                <c:pt idx="3741">
                  <c:v>33495</c:v>
                </c:pt>
                <c:pt idx="3742">
                  <c:v>33495</c:v>
                </c:pt>
                <c:pt idx="3743">
                  <c:v>33500</c:v>
                </c:pt>
                <c:pt idx="3744">
                  <c:v>33500</c:v>
                </c:pt>
                <c:pt idx="3745">
                  <c:v>33505</c:v>
                </c:pt>
                <c:pt idx="3746">
                  <c:v>33515</c:v>
                </c:pt>
                <c:pt idx="3747">
                  <c:v>33525</c:v>
                </c:pt>
                <c:pt idx="3748">
                  <c:v>33525</c:v>
                </c:pt>
                <c:pt idx="3749">
                  <c:v>33540</c:v>
                </c:pt>
                <c:pt idx="3750">
                  <c:v>33540</c:v>
                </c:pt>
                <c:pt idx="3751">
                  <c:v>33550</c:v>
                </c:pt>
                <c:pt idx="3752">
                  <c:v>33550</c:v>
                </c:pt>
                <c:pt idx="3753">
                  <c:v>33560</c:v>
                </c:pt>
                <c:pt idx="3754">
                  <c:v>33560</c:v>
                </c:pt>
                <c:pt idx="3755">
                  <c:v>33570</c:v>
                </c:pt>
                <c:pt idx="3756">
                  <c:v>33570</c:v>
                </c:pt>
                <c:pt idx="3757">
                  <c:v>33570</c:v>
                </c:pt>
                <c:pt idx="3758">
                  <c:v>33575</c:v>
                </c:pt>
                <c:pt idx="3759">
                  <c:v>33580</c:v>
                </c:pt>
                <c:pt idx="3760">
                  <c:v>33590</c:v>
                </c:pt>
                <c:pt idx="3761">
                  <c:v>33595</c:v>
                </c:pt>
                <c:pt idx="3762">
                  <c:v>33595</c:v>
                </c:pt>
                <c:pt idx="3763">
                  <c:v>33599</c:v>
                </c:pt>
                <c:pt idx="3764">
                  <c:v>33600</c:v>
                </c:pt>
                <c:pt idx="3765">
                  <c:v>33610</c:v>
                </c:pt>
                <c:pt idx="3766">
                  <c:v>33610</c:v>
                </c:pt>
                <c:pt idx="3767">
                  <c:v>33620</c:v>
                </c:pt>
                <c:pt idx="3768">
                  <c:v>33625</c:v>
                </c:pt>
                <c:pt idx="3769">
                  <c:v>33630</c:v>
                </c:pt>
                <c:pt idx="3770">
                  <c:v>33635</c:v>
                </c:pt>
                <c:pt idx="3771">
                  <c:v>33655</c:v>
                </c:pt>
                <c:pt idx="3772">
                  <c:v>33660</c:v>
                </c:pt>
                <c:pt idx="3773">
                  <c:v>33670</c:v>
                </c:pt>
                <c:pt idx="3774">
                  <c:v>33670</c:v>
                </c:pt>
                <c:pt idx="3775">
                  <c:v>33670</c:v>
                </c:pt>
                <c:pt idx="3776">
                  <c:v>33690</c:v>
                </c:pt>
                <c:pt idx="3777">
                  <c:v>33695</c:v>
                </c:pt>
                <c:pt idx="3778">
                  <c:v>33695</c:v>
                </c:pt>
                <c:pt idx="3779">
                  <c:v>33695</c:v>
                </c:pt>
                <c:pt idx="3780">
                  <c:v>33700</c:v>
                </c:pt>
                <c:pt idx="3781">
                  <c:v>33700</c:v>
                </c:pt>
                <c:pt idx="3782">
                  <c:v>33720</c:v>
                </c:pt>
                <c:pt idx="3783">
                  <c:v>33720</c:v>
                </c:pt>
                <c:pt idx="3784">
                  <c:v>33725</c:v>
                </c:pt>
                <c:pt idx="3785">
                  <c:v>33735</c:v>
                </c:pt>
                <c:pt idx="3786">
                  <c:v>33750</c:v>
                </c:pt>
                <c:pt idx="3787">
                  <c:v>33755</c:v>
                </c:pt>
                <c:pt idx="3788">
                  <c:v>33760</c:v>
                </c:pt>
                <c:pt idx="3789">
                  <c:v>33770</c:v>
                </c:pt>
                <c:pt idx="3790">
                  <c:v>33775</c:v>
                </c:pt>
                <c:pt idx="3791">
                  <c:v>33785</c:v>
                </c:pt>
                <c:pt idx="3792">
                  <c:v>33785</c:v>
                </c:pt>
                <c:pt idx="3793">
                  <c:v>33785</c:v>
                </c:pt>
                <c:pt idx="3794">
                  <c:v>33795</c:v>
                </c:pt>
                <c:pt idx="3795">
                  <c:v>33795</c:v>
                </c:pt>
                <c:pt idx="3796">
                  <c:v>33795</c:v>
                </c:pt>
                <c:pt idx="3797">
                  <c:v>33795</c:v>
                </c:pt>
                <c:pt idx="3798">
                  <c:v>33800</c:v>
                </c:pt>
                <c:pt idx="3799">
                  <c:v>33800</c:v>
                </c:pt>
                <c:pt idx="3800">
                  <c:v>33800</c:v>
                </c:pt>
                <c:pt idx="3801">
                  <c:v>33800</c:v>
                </c:pt>
                <c:pt idx="3802">
                  <c:v>33810</c:v>
                </c:pt>
                <c:pt idx="3803">
                  <c:v>33810</c:v>
                </c:pt>
                <c:pt idx="3804">
                  <c:v>33840</c:v>
                </c:pt>
                <c:pt idx="3805">
                  <c:v>33840</c:v>
                </c:pt>
                <c:pt idx="3806">
                  <c:v>33850</c:v>
                </c:pt>
                <c:pt idx="3807">
                  <c:v>33860</c:v>
                </c:pt>
                <c:pt idx="3808">
                  <c:v>33890</c:v>
                </c:pt>
                <c:pt idx="3809">
                  <c:v>33895</c:v>
                </c:pt>
                <c:pt idx="3810">
                  <c:v>33895</c:v>
                </c:pt>
                <c:pt idx="3811">
                  <c:v>33895</c:v>
                </c:pt>
                <c:pt idx="3812">
                  <c:v>33900</c:v>
                </c:pt>
                <c:pt idx="3813">
                  <c:v>33900</c:v>
                </c:pt>
                <c:pt idx="3814">
                  <c:v>33915</c:v>
                </c:pt>
                <c:pt idx="3815">
                  <c:v>33920</c:v>
                </c:pt>
                <c:pt idx="3816">
                  <c:v>33925</c:v>
                </c:pt>
                <c:pt idx="3817">
                  <c:v>33930</c:v>
                </c:pt>
                <c:pt idx="3818">
                  <c:v>33935</c:v>
                </c:pt>
                <c:pt idx="3819">
                  <c:v>33950</c:v>
                </c:pt>
                <c:pt idx="3820">
                  <c:v>33950</c:v>
                </c:pt>
                <c:pt idx="3821">
                  <c:v>33950</c:v>
                </c:pt>
                <c:pt idx="3822">
                  <c:v>33950</c:v>
                </c:pt>
                <c:pt idx="3823">
                  <c:v>33950</c:v>
                </c:pt>
                <c:pt idx="3824">
                  <c:v>33950</c:v>
                </c:pt>
                <c:pt idx="3825">
                  <c:v>33955</c:v>
                </c:pt>
                <c:pt idx="3826">
                  <c:v>33955</c:v>
                </c:pt>
                <c:pt idx="3827">
                  <c:v>33975</c:v>
                </c:pt>
                <c:pt idx="3828">
                  <c:v>33975</c:v>
                </c:pt>
                <c:pt idx="3829">
                  <c:v>33985</c:v>
                </c:pt>
                <c:pt idx="3830">
                  <c:v>33990</c:v>
                </c:pt>
                <c:pt idx="3831">
                  <c:v>33990</c:v>
                </c:pt>
                <c:pt idx="3832">
                  <c:v>33995</c:v>
                </c:pt>
                <c:pt idx="3833">
                  <c:v>33995</c:v>
                </c:pt>
                <c:pt idx="3834">
                  <c:v>33995</c:v>
                </c:pt>
                <c:pt idx="3835">
                  <c:v>34000</c:v>
                </c:pt>
                <c:pt idx="3836">
                  <c:v>34000</c:v>
                </c:pt>
                <c:pt idx="3837">
                  <c:v>34005</c:v>
                </c:pt>
                <c:pt idx="3838">
                  <c:v>34015</c:v>
                </c:pt>
                <c:pt idx="3839">
                  <c:v>34015</c:v>
                </c:pt>
                <c:pt idx="3840">
                  <c:v>34020</c:v>
                </c:pt>
                <c:pt idx="3841">
                  <c:v>34020</c:v>
                </c:pt>
                <c:pt idx="3842">
                  <c:v>34025</c:v>
                </c:pt>
                <c:pt idx="3843">
                  <c:v>34025</c:v>
                </c:pt>
                <c:pt idx="3844">
                  <c:v>34030</c:v>
                </c:pt>
                <c:pt idx="3845">
                  <c:v>34030</c:v>
                </c:pt>
                <c:pt idx="3846">
                  <c:v>34040</c:v>
                </c:pt>
                <c:pt idx="3847">
                  <c:v>34050</c:v>
                </c:pt>
                <c:pt idx="3848">
                  <c:v>34050</c:v>
                </c:pt>
                <c:pt idx="3849">
                  <c:v>34050</c:v>
                </c:pt>
                <c:pt idx="3850">
                  <c:v>34065</c:v>
                </c:pt>
                <c:pt idx="3851">
                  <c:v>34065</c:v>
                </c:pt>
                <c:pt idx="3852">
                  <c:v>34070</c:v>
                </c:pt>
                <c:pt idx="3853">
                  <c:v>34070</c:v>
                </c:pt>
                <c:pt idx="3854">
                  <c:v>34075</c:v>
                </c:pt>
                <c:pt idx="3855">
                  <c:v>34095</c:v>
                </c:pt>
                <c:pt idx="3856">
                  <c:v>34095</c:v>
                </c:pt>
                <c:pt idx="3857">
                  <c:v>34095</c:v>
                </c:pt>
                <c:pt idx="3858">
                  <c:v>34095</c:v>
                </c:pt>
                <c:pt idx="3859">
                  <c:v>34100</c:v>
                </c:pt>
                <c:pt idx="3860">
                  <c:v>34100</c:v>
                </c:pt>
                <c:pt idx="3861">
                  <c:v>34100</c:v>
                </c:pt>
                <c:pt idx="3862">
                  <c:v>34110</c:v>
                </c:pt>
                <c:pt idx="3863">
                  <c:v>34115</c:v>
                </c:pt>
                <c:pt idx="3864">
                  <c:v>34120</c:v>
                </c:pt>
                <c:pt idx="3865">
                  <c:v>34140</c:v>
                </c:pt>
                <c:pt idx="3866">
                  <c:v>34145</c:v>
                </c:pt>
                <c:pt idx="3867">
                  <c:v>34150</c:v>
                </c:pt>
                <c:pt idx="3868">
                  <c:v>34150</c:v>
                </c:pt>
                <c:pt idx="3869">
                  <c:v>34150</c:v>
                </c:pt>
                <c:pt idx="3870">
                  <c:v>34150</c:v>
                </c:pt>
                <c:pt idx="3871">
                  <c:v>34150</c:v>
                </c:pt>
                <c:pt idx="3872">
                  <c:v>34150</c:v>
                </c:pt>
                <c:pt idx="3873">
                  <c:v>34160</c:v>
                </c:pt>
                <c:pt idx="3874">
                  <c:v>34160</c:v>
                </c:pt>
                <c:pt idx="3875">
                  <c:v>34160</c:v>
                </c:pt>
                <c:pt idx="3876">
                  <c:v>34165</c:v>
                </c:pt>
                <c:pt idx="3877">
                  <c:v>34165</c:v>
                </c:pt>
                <c:pt idx="3878">
                  <c:v>34175</c:v>
                </c:pt>
                <c:pt idx="3879">
                  <c:v>34175</c:v>
                </c:pt>
                <c:pt idx="3880">
                  <c:v>34185</c:v>
                </c:pt>
                <c:pt idx="3881">
                  <c:v>34195</c:v>
                </c:pt>
                <c:pt idx="3882">
                  <c:v>34195</c:v>
                </c:pt>
                <c:pt idx="3883">
                  <c:v>34195</c:v>
                </c:pt>
                <c:pt idx="3884">
                  <c:v>34195</c:v>
                </c:pt>
                <c:pt idx="3885">
                  <c:v>34200</c:v>
                </c:pt>
                <c:pt idx="3886">
                  <c:v>34200</c:v>
                </c:pt>
                <c:pt idx="3887">
                  <c:v>34205</c:v>
                </c:pt>
                <c:pt idx="3888">
                  <c:v>34220</c:v>
                </c:pt>
                <c:pt idx="3889">
                  <c:v>34220</c:v>
                </c:pt>
                <c:pt idx="3890">
                  <c:v>34225</c:v>
                </c:pt>
                <c:pt idx="3891">
                  <c:v>34230</c:v>
                </c:pt>
                <c:pt idx="3892">
                  <c:v>34240</c:v>
                </c:pt>
                <c:pt idx="3893">
                  <c:v>34250</c:v>
                </c:pt>
                <c:pt idx="3894">
                  <c:v>34250</c:v>
                </c:pt>
                <c:pt idx="3895">
                  <c:v>34250</c:v>
                </c:pt>
                <c:pt idx="3896">
                  <c:v>34250</c:v>
                </c:pt>
                <c:pt idx="3897">
                  <c:v>34250</c:v>
                </c:pt>
                <c:pt idx="3898">
                  <c:v>34275</c:v>
                </c:pt>
                <c:pt idx="3899">
                  <c:v>34275</c:v>
                </c:pt>
                <c:pt idx="3900">
                  <c:v>34275</c:v>
                </c:pt>
                <c:pt idx="3901">
                  <c:v>34275</c:v>
                </c:pt>
                <c:pt idx="3902">
                  <c:v>34280</c:v>
                </c:pt>
                <c:pt idx="3903">
                  <c:v>34280</c:v>
                </c:pt>
                <c:pt idx="3904">
                  <c:v>34290</c:v>
                </c:pt>
                <c:pt idx="3905">
                  <c:v>34295</c:v>
                </c:pt>
                <c:pt idx="3906">
                  <c:v>34295</c:v>
                </c:pt>
                <c:pt idx="3907">
                  <c:v>34295</c:v>
                </c:pt>
                <c:pt idx="3908">
                  <c:v>34295</c:v>
                </c:pt>
                <c:pt idx="3909">
                  <c:v>34300</c:v>
                </c:pt>
                <c:pt idx="3910">
                  <c:v>34320</c:v>
                </c:pt>
                <c:pt idx="3911">
                  <c:v>34325</c:v>
                </c:pt>
                <c:pt idx="3912">
                  <c:v>34330</c:v>
                </c:pt>
                <c:pt idx="3913">
                  <c:v>34340</c:v>
                </c:pt>
                <c:pt idx="3914">
                  <c:v>34340</c:v>
                </c:pt>
                <c:pt idx="3915">
                  <c:v>34340</c:v>
                </c:pt>
                <c:pt idx="3916">
                  <c:v>34340</c:v>
                </c:pt>
                <c:pt idx="3917">
                  <c:v>34350</c:v>
                </c:pt>
                <c:pt idx="3918">
                  <c:v>34350</c:v>
                </c:pt>
                <c:pt idx="3919">
                  <c:v>34350</c:v>
                </c:pt>
                <c:pt idx="3920">
                  <c:v>34365</c:v>
                </c:pt>
                <c:pt idx="3921">
                  <c:v>34375</c:v>
                </c:pt>
                <c:pt idx="3922">
                  <c:v>34380</c:v>
                </c:pt>
                <c:pt idx="3923">
                  <c:v>34380</c:v>
                </c:pt>
                <c:pt idx="3924">
                  <c:v>34395</c:v>
                </c:pt>
                <c:pt idx="3925">
                  <c:v>34395</c:v>
                </c:pt>
                <c:pt idx="3926">
                  <c:v>34400</c:v>
                </c:pt>
                <c:pt idx="3927">
                  <c:v>34400</c:v>
                </c:pt>
                <c:pt idx="3928">
                  <c:v>34400</c:v>
                </c:pt>
                <c:pt idx="3929">
                  <c:v>34400</c:v>
                </c:pt>
                <c:pt idx="3930">
                  <c:v>34405</c:v>
                </c:pt>
                <c:pt idx="3931">
                  <c:v>34440</c:v>
                </c:pt>
                <c:pt idx="3932">
                  <c:v>34445</c:v>
                </c:pt>
                <c:pt idx="3933">
                  <c:v>34450</c:v>
                </c:pt>
                <c:pt idx="3934">
                  <c:v>34450</c:v>
                </c:pt>
                <c:pt idx="3935">
                  <c:v>34450</c:v>
                </c:pt>
                <c:pt idx="3936">
                  <c:v>34450</c:v>
                </c:pt>
                <c:pt idx="3937">
                  <c:v>34450</c:v>
                </c:pt>
                <c:pt idx="3938">
                  <c:v>34460</c:v>
                </c:pt>
                <c:pt idx="3939">
                  <c:v>34465</c:v>
                </c:pt>
                <c:pt idx="3940">
                  <c:v>34465</c:v>
                </c:pt>
                <c:pt idx="3941">
                  <c:v>34470</c:v>
                </c:pt>
                <c:pt idx="3942">
                  <c:v>34475</c:v>
                </c:pt>
                <c:pt idx="3943">
                  <c:v>34475</c:v>
                </c:pt>
                <c:pt idx="3944">
                  <c:v>34475</c:v>
                </c:pt>
                <c:pt idx="3945">
                  <c:v>34475</c:v>
                </c:pt>
                <c:pt idx="3946">
                  <c:v>34480</c:v>
                </c:pt>
                <c:pt idx="3947">
                  <c:v>34485</c:v>
                </c:pt>
                <c:pt idx="3948">
                  <c:v>34485</c:v>
                </c:pt>
                <c:pt idx="3949">
                  <c:v>34490</c:v>
                </c:pt>
                <c:pt idx="3950">
                  <c:v>34490</c:v>
                </c:pt>
                <c:pt idx="3951">
                  <c:v>34495</c:v>
                </c:pt>
                <c:pt idx="3952">
                  <c:v>34495</c:v>
                </c:pt>
                <c:pt idx="3953">
                  <c:v>34495</c:v>
                </c:pt>
                <c:pt idx="3954">
                  <c:v>34495</c:v>
                </c:pt>
                <c:pt idx="3955">
                  <c:v>34495</c:v>
                </c:pt>
                <c:pt idx="3956">
                  <c:v>34495</c:v>
                </c:pt>
                <c:pt idx="3957">
                  <c:v>34500</c:v>
                </c:pt>
                <c:pt idx="3958">
                  <c:v>34500</c:v>
                </c:pt>
                <c:pt idx="3959">
                  <c:v>34500</c:v>
                </c:pt>
                <c:pt idx="3960">
                  <c:v>34500</c:v>
                </c:pt>
                <c:pt idx="3961">
                  <c:v>34500</c:v>
                </c:pt>
                <c:pt idx="3962">
                  <c:v>34500</c:v>
                </c:pt>
                <c:pt idx="3963">
                  <c:v>34500</c:v>
                </c:pt>
                <c:pt idx="3964">
                  <c:v>34500</c:v>
                </c:pt>
                <c:pt idx="3965">
                  <c:v>34515</c:v>
                </c:pt>
                <c:pt idx="3966">
                  <c:v>34525</c:v>
                </c:pt>
                <c:pt idx="3967">
                  <c:v>34525</c:v>
                </c:pt>
                <c:pt idx="3968">
                  <c:v>34530</c:v>
                </c:pt>
                <c:pt idx="3969">
                  <c:v>34550</c:v>
                </c:pt>
                <c:pt idx="3970">
                  <c:v>34560</c:v>
                </c:pt>
                <c:pt idx="3971">
                  <c:v>34580</c:v>
                </c:pt>
                <c:pt idx="3972">
                  <c:v>34590</c:v>
                </c:pt>
                <c:pt idx="3973">
                  <c:v>34590</c:v>
                </c:pt>
                <c:pt idx="3974">
                  <c:v>34595</c:v>
                </c:pt>
                <c:pt idx="3975">
                  <c:v>34595</c:v>
                </c:pt>
                <c:pt idx="3976">
                  <c:v>34600</c:v>
                </c:pt>
                <c:pt idx="3977">
                  <c:v>34600</c:v>
                </c:pt>
                <c:pt idx="3978">
                  <c:v>34600</c:v>
                </c:pt>
                <c:pt idx="3979">
                  <c:v>34600</c:v>
                </c:pt>
                <c:pt idx="3980">
                  <c:v>34620</c:v>
                </c:pt>
                <c:pt idx="3981">
                  <c:v>34635</c:v>
                </c:pt>
                <c:pt idx="3982">
                  <c:v>34640</c:v>
                </c:pt>
                <c:pt idx="3983">
                  <c:v>34645</c:v>
                </c:pt>
                <c:pt idx="3984">
                  <c:v>34650</c:v>
                </c:pt>
                <c:pt idx="3985">
                  <c:v>34655</c:v>
                </c:pt>
                <c:pt idx="3986">
                  <c:v>34655</c:v>
                </c:pt>
                <c:pt idx="3987">
                  <c:v>34670</c:v>
                </c:pt>
                <c:pt idx="3988">
                  <c:v>34670</c:v>
                </c:pt>
                <c:pt idx="3989">
                  <c:v>34670</c:v>
                </c:pt>
                <c:pt idx="3990">
                  <c:v>34675</c:v>
                </c:pt>
                <c:pt idx="3991">
                  <c:v>34680</c:v>
                </c:pt>
                <c:pt idx="3992">
                  <c:v>34680</c:v>
                </c:pt>
                <c:pt idx="3993">
                  <c:v>34695</c:v>
                </c:pt>
                <c:pt idx="3994">
                  <c:v>34695</c:v>
                </c:pt>
                <c:pt idx="3995">
                  <c:v>34710</c:v>
                </c:pt>
                <c:pt idx="3996">
                  <c:v>34720</c:v>
                </c:pt>
                <c:pt idx="3997">
                  <c:v>34720</c:v>
                </c:pt>
                <c:pt idx="3998">
                  <c:v>34725</c:v>
                </c:pt>
                <c:pt idx="3999">
                  <c:v>34730</c:v>
                </c:pt>
                <c:pt idx="4000">
                  <c:v>34735</c:v>
                </c:pt>
                <c:pt idx="4001">
                  <c:v>34745</c:v>
                </c:pt>
                <c:pt idx="4002">
                  <c:v>34750</c:v>
                </c:pt>
                <c:pt idx="4003">
                  <c:v>34750</c:v>
                </c:pt>
                <c:pt idx="4004">
                  <c:v>34750</c:v>
                </c:pt>
                <c:pt idx="4005">
                  <c:v>34750</c:v>
                </c:pt>
                <c:pt idx="4006">
                  <c:v>34760</c:v>
                </c:pt>
                <c:pt idx="4007">
                  <c:v>34770</c:v>
                </c:pt>
                <c:pt idx="4008">
                  <c:v>34780</c:v>
                </c:pt>
                <c:pt idx="4009">
                  <c:v>34790</c:v>
                </c:pt>
                <c:pt idx="4010">
                  <c:v>34790</c:v>
                </c:pt>
                <c:pt idx="4011">
                  <c:v>34790</c:v>
                </c:pt>
                <c:pt idx="4012">
                  <c:v>34790</c:v>
                </c:pt>
                <c:pt idx="4013">
                  <c:v>34794</c:v>
                </c:pt>
                <c:pt idx="4014">
                  <c:v>34800</c:v>
                </c:pt>
                <c:pt idx="4015">
                  <c:v>34800</c:v>
                </c:pt>
                <c:pt idx="4016">
                  <c:v>34800</c:v>
                </c:pt>
                <c:pt idx="4017">
                  <c:v>34800</c:v>
                </c:pt>
                <c:pt idx="4018">
                  <c:v>34815</c:v>
                </c:pt>
                <c:pt idx="4019">
                  <c:v>34815</c:v>
                </c:pt>
                <c:pt idx="4020">
                  <c:v>34815</c:v>
                </c:pt>
                <c:pt idx="4021">
                  <c:v>34830</c:v>
                </c:pt>
                <c:pt idx="4022">
                  <c:v>34830</c:v>
                </c:pt>
                <c:pt idx="4023">
                  <c:v>34830</c:v>
                </c:pt>
                <c:pt idx="4024">
                  <c:v>34830</c:v>
                </c:pt>
                <c:pt idx="4025">
                  <c:v>34830</c:v>
                </c:pt>
                <c:pt idx="4026">
                  <c:v>34840</c:v>
                </c:pt>
                <c:pt idx="4027">
                  <c:v>34850</c:v>
                </c:pt>
                <c:pt idx="4028">
                  <c:v>34850</c:v>
                </c:pt>
                <c:pt idx="4029">
                  <c:v>34865</c:v>
                </c:pt>
                <c:pt idx="4030">
                  <c:v>34870</c:v>
                </c:pt>
                <c:pt idx="4031">
                  <c:v>34870</c:v>
                </c:pt>
                <c:pt idx="4032">
                  <c:v>34870</c:v>
                </c:pt>
                <c:pt idx="4033">
                  <c:v>34875</c:v>
                </c:pt>
                <c:pt idx="4034">
                  <c:v>34875</c:v>
                </c:pt>
                <c:pt idx="4035">
                  <c:v>34885</c:v>
                </c:pt>
                <c:pt idx="4036">
                  <c:v>34890</c:v>
                </c:pt>
                <c:pt idx="4037">
                  <c:v>34895</c:v>
                </c:pt>
                <c:pt idx="4038">
                  <c:v>34895</c:v>
                </c:pt>
                <c:pt idx="4039">
                  <c:v>34900</c:v>
                </c:pt>
                <c:pt idx="4040">
                  <c:v>34900</c:v>
                </c:pt>
                <c:pt idx="4041">
                  <c:v>34900</c:v>
                </c:pt>
                <c:pt idx="4042">
                  <c:v>34900</c:v>
                </c:pt>
                <c:pt idx="4043">
                  <c:v>34905</c:v>
                </c:pt>
                <c:pt idx="4044">
                  <c:v>34910</c:v>
                </c:pt>
                <c:pt idx="4045">
                  <c:v>34950</c:v>
                </c:pt>
                <c:pt idx="4046">
                  <c:v>34950</c:v>
                </c:pt>
                <c:pt idx="4047">
                  <c:v>34950</c:v>
                </c:pt>
                <c:pt idx="4048">
                  <c:v>34950</c:v>
                </c:pt>
                <c:pt idx="4049">
                  <c:v>34950</c:v>
                </c:pt>
                <c:pt idx="4050">
                  <c:v>34955</c:v>
                </c:pt>
                <c:pt idx="4051">
                  <c:v>34965</c:v>
                </c:pt>
                <c:pt idx="4052">
                  <c:v>34970</c:v>
                </c:pt>
                <c:pt idx="4053">
                  <c:v>34975</c:v>
                </c:pt>
                <c:pt idx="4054">
                  <c:v>34975</c:v>
                </c:pt>
                <c:pt idx="4055">
                  <c:v>34980</c:v>
                </c:pt>
                <c:pt idx="4056">
                  <c:v>34990</c:v>
                </c:pt>
                <c:pt idx="4057">
                  <c:v>34995</c:v>
                </c:pt>
                <c:pt idx="4058">
                  <c:v>34995</c:v>
                </c:pt>
                <c:pt idx="4059">
                  <c:v>34995</c:v>
                </c:pt>
                <c:pt idx="4060">
                  <c:v>34995</c:v>
                </c:pt>
                <c:pt idx="4061">
                  <c:v>34995</c:v>
                </c:pt>
                <c:pt idx="4062">
                  <c:v>35000</c:v>
                </c:pt>
                <c:pt idx="4063">
                  <c:v>35000</c:v>
                </c:pt>
                <c:pt idx="4064">
                  <c:v>35000</c:v>
                </c:pt>
                <c:pt idx="4065">
                  <c:v>35000</c:v>
                </c:pt>
                <c:pt idx="4066">
                  <c:v>35010</c:v>
                </c:pt>
                <c:pt idx="4067">
                  <c:v>35010</c:v>
                </c:pt>
                <c:pt idx="4068">
                  <c:v>35020</c:v>
                </c:pt>
                <c:pt idx="4069">
                  <c:v>35035</c:v>
                </c:pt>
                <c:pt idx="4070">
                  <c:v>35035</c:v>
                </c:pt>
                <c:pt idx="4071">
                  <c:v>35040</c:v>
                </c:pt>
                <c:pt idx="4072">
                  <c:v>35045</c:v>
                </c:pt>
                <c:pt idx="4073">
                  <c:v>35055</c:v>
                </c:pt>
                <c:pt idx="4074">
                  <c:v>35055</c:v>
                </c:pt>
                <c:pt idx="4075">
                  <c:v>35065</c:v>
                </c:pt>
                <c:pt idx="4076">
                  <c:v>35070</c:v>
                </c:pt>
                <c:pt idx="4077">
                  <c:v>35070</c:v>
                </c:pt>
                <c:pt idx="4078">
                  <c:v>35080</c:v>
                </c:pt>
                <c:pt idx="4079">
                  <c:v>35080</c:v>
                </c:pt>
                <c:pt idx="4080">
                  <c:v>35085</c:v>
                </c:pt>
                <c:pt idx="4081">
                  <c:v>35085</c:v>
                </c:pt>
                <c:pt idx="4082">
                  <c:v>35085</c:v>
                </c:pt>
                <c:pt idx="4083">
                  <c:v>35090</c:v>
                </c:pt>
                <c:pt idx="4084">
                  <c:v>35095</c:v>
                </c:pt>
                <c:pt idx="4085">
                  <c:v>35095</c:v>
                </c:pt>
                <c:pt idx="4086">
                  <c:v>35095</c:v>
                </c:pt>
                <c:pt idx="4087">
                  <c:v>35100</c:v>
                </c:pt>
                <c:pt idx="4088">
                  <c:v>35100</c:v>
                </c:pt>
                <c:pt idx="4089">
                  <c:v>35100</c:v>
                </c:pt>
                <c:pt idx="4090">
                  <c:v>35105</c:v>
                </c:pt>
                <c:pt idx="4091">
                  <c:v>35125</c:v>
                </c:pt>
                <c:pt idx="4092">
                  <c:v>35130</c:v>
                </c:pt>
                <c:pt idx="4093">
                  <c:v>35135</c:v>
                </c:pt>
                <c:pt idx="4094">
                  <c:v>35140</c:v>
                </c:pt>
                <c:pt idx="4095">
                  <c:v>35145</c:v>
                </c:pt>
                <c:pt idx="4096">
                  <c:v>35145</c:v>
                </c:pt>
                <c:pt idx="4097">
                  <c:v>35150</c:v>
                </c:pt>
                <c:pt idx="4098">
                  <c:v>35150</c:v>
                </c:pt>
                <c:pt idx="4099">
                  <c:v>35150</c:v>
                </c:pt>
                <c:pt idx="4100">
                  <c:v>35160</c:v>
                </c:pt>
                <c:pt idx="4101">
                  <c:v>35190</c:v>
                </c:pt>
                <c:pt idx="4102">
                  <c:v>35190</c:v>
                </c:pt>
                <c:pt idx="4103">
                  <c:v>35190</c:v>
                </c:pt>
                <c:pt idx="4104">
                  <c:v>35190</c:v>
                </c:pt>
                <c:pt idx="4105">
                  <c:v>35195</c:v>
                </c:pt>
                <c:pt idx="4106">
                  <c:v>35195</c:v>
                </c:pt>
                <c:pt idx="4107">
                  <c:v>35200</c:v>
                </c:pt>
                <c:pt idx="4108">
                  <c:v>35200</c:v>
                </c:pt>
                <c:pt idx="4109">
                  <c:v>35200</c:v>
                </c:pt>
                <c:pt idx="4110">
                  <c:v>35200</c:v>
                </c:pt>
                <c:pt idx="4111">
                  <c:v>35245</c:v>
                </c:pt>
                <c:pt idx="4112">
                  <c:v>35245</c:v>
                </c:pt>
                <c:pt idx="4113">
                  <c:v>35245</c:v>
                </c:pt>
                <c:pt idx="4114">
                  <c:v>35270</c:v>
                </c:pt>
                <c:pt idx="4115">
                  <c:v>35270</c:v>
                </c:pt>
                <c:pt idx="4116">
                  <c:v>35275</c:v>
                </c:pt>
                <c:pt idx="4117">
                  <c:v>35285</c:v>
                </c:pt>
                <c:pt idx="4118">
                  <c:v>35285</c:v>
                </c:pt>
                <c:pt idx="4119">
                  <c:v>35290</c:v>
                </c:pt>
                <c:pt idx="4120">
                  <c:v>35300</c:v>
                </c:pt>
                <c:pt idx="4121">
                  <c:v>35300</c:v>
                </c:pt>
                <c:pt idx="4122">
                  <c:v>35310</c:v>
                </c:pt>
                <c:pt idx="4123">
                  <c:v>35315</c:v>
                </c:pt>
                <c:pt idx="4124">
                  <c:v>35315</c:v>
                </c:pt>
                <c:pt idx="4125">
                  <c:v>35320</c:v>
                </c:pt>
                <c:pt idx="4126">
                  <c:v>35320</c:v>
                </c:pt>
                <c:pt idx="4127">
                  <c:v>35330</c:v>
                </c:pt>
                <c:pt idx="4128">
                  <c:v>35330</c:v>
                </c:pt>
                <c:pt idx="4129">
                  <c:v>35340</c:v>
                </c:pt>
                <c:pt idx="4130">
                  <c:v>35340</c:v>
                </c:pt>
                <c:pt idx="4131">
                  <c:v>35350</c:v>
                </c:pt>
                <c:pt idx="4132">
                  <c:v>35360</c:v>
                </c:pt>
                <c:pt idx="4133">
                  <c:v>35370</c:v>
                </c:pt>
                <c:pt idx="4134">
                  <c:v>35370</c:v>
                </c:pt>
                <c:pt idx="4135">
                  <c:v>35370</c:v>
                </c:pt>
                <c:pt idx="4136">
                  <c:v>35375</c:v>
                </c:pt>
                <c:pt idx="4137">
                  <c:v>35375</c:v>
                </c:pt>
                <c:pt idx="4138">
                  <c:v>35380</c:v>
                </c:pt>
                <c:pt idx="4139">
                  <c:v>35390</c:v>
                </c:pt>
                <c:pt idx="4140">
                  <c:v>35400</c:v>
                </c:pt>
                <c:pt idx="4141">
                  <c:v>35400</c:v>
                </c:pt>
                <c:pt idx="4142">
                  <c:v>35420</c:v>
                </c:pt>
                <c:pt idx="4143">
                  <c:v>35430</c:v>
                </c:pt>
                <c:pt idx="4144">
                  <c:v>35435</c:v>
                </c:pt>
                <c:pt idx="4145">
                  <c:v>35440</c:v>
                </c:pt>
                <c:pt idx="4146">
                  <c:v>35445</c:v>
                </c:pt>
                <c:pt idx="4147">
                  <c:v>35450</c:v>
                </c:pt>
                <c:pt idx="4148">
                  <c:v>35450</c:v>
                </c:pt>
                <c:pt idx="4149">
                  <c:v>35450</c:v>
                </c:pt>
                <c:pt idx="4150">
                  <c:v>35490</c:v>
                </c:pt>
                <c:pt idx="4151">
                  <c:v>35495</c:v>
                </c:pt>
                <c:pt idx="4152">
                  <c:v>35495</c:v>
                </c:pt>
                <c:pt idx="4153">
                  <c:v>35500</c:v>
                </c:pt>
                <c:pt idx="4154">
                  <c:v>35500</c:v>
                </c:pt>
                <c:pt idx="4155">
                  <c:v>35500</c:v>
                </c:pt>
                <c:pt idx="4156">
                  <c:v>35500</c:v>
                </c:pt>
                <c:pt idx="4157">
                  <c:v>35510</c:v>
                </c:pt>
                <c:pt idx="4158">
                  <c:v>35520</c:v>
                </c:pt>
                <c:pt idx="4159">
                  <c:v>35540</c:v>
                </c:pt>
                <c:pt idx="4160">
                  <c:v>35545</c:v>
                </c:pt>
                <c:pt idx="4161">
                  <c:v>35550</c:v>
                </c:pt>
                <c:pt idx="4162">
                  <c:v>35550</c:v>
                </c:pt>
                <c:pt idx="4163">
                  <c:v>35550</c:v>
                </c:pt>
                <c:pt idx="4164">
                  <c:v>35550</c:v>
                </c:pt>
                <c:pt idx="4165">
                  <c:v>35550</c:v>
                </c:pt>
                <c:pt idx="4166">
                  <c:v>35565</c:v>
                </c:pt>
                <c:pt idx="4167">
                  <c:v>35570</c:v>
                </c:pt>
                <c:pt idx="4168">
                  <c:v>35585</c:v>
                </c:pt>
                <c:pt idx="4169">
                  <c:v>35590</c:v>
                </c:pt>
                <c:pt idx="4170">
                  <c:v>35590</c:v>
                </c:pt>
                <c:pt idx="4171">
                  <c:v>35590</c:v>
                </c:pt>
                <c:pt idx="4172">
                  <c:v>35590</c:v>
                </c:pt>
                <c:pt idx="4173">
                  <c:v>35595</c:v>
                </c:pt>
                <c:pt idx="4174">
                  <c:v>35595</c:v>
                </c:pt>
                <c:pt idx="4175">
                  <c:v>35595</c:v>
                </c:pt>
                <c:pt idx="4176">
                  <c:v>35600</c:v>
                </c:pt>
                <c:pt idx="4177">
                  <c:v>35600</c:v>
                </c:pt>
                <c:pt idx="4178">
                  <c:v>35600</c:v>
                </c:pt>
                <c:pt idx="4179">
                  <c:v>35600</c:v>
                </c:pt>
                <c:pt idx="4180">
                  <c:v>35600</c:v>
                </c:pt>
                <c:pt idx="4181">
                  <c:v>35605</c:v>
                </c:pt>
                <c:pt idx="4182">
                  <c:v>35620</c:v>
                </c:pt>
                <c:pt idx="4183">
                  <c:v>35625</c:v>
                </c:pt>
                <c:pt idx="4184">
                  <c:v>35630</c:v>
                </c:pt>
                <c:pt idx="4185">
                  <c:v>35630</c:v>
                </c:pt>
                <c:pt idx="4186">
                  <c:v>35635</c:v>
                </c:pt>
                <c:pt idx="4187">
                  <c:v>35640</c:v>
                </c:pt>
                <c:pt idx="4188">
                  <c:v>35645</c:v>
                </c:pt>
                <c:pt idx="4189">
                  <c:v>35650</c:v>
                </c:pt>
                <c:pt idx="4190">
                  <c:v>35650</c:v>
                </c:pt>
                <c:pt idx="4191">
                  <c:v>35650</c:v>
                </c:pt>
                <c:pt idx="4192">
                  <c:v>35655</c:v>
                </c:pt>
                <c:pt idx="4193">
                  <c:v>35660</c:v>
                </c:pt>
                <c:pt idx="4194">
                  <c:v>35675</c:v>
                </c:pt>
                <c:pt idx="4195">
                  <c:v>35675</c:v>
                </c:pt>
                <c:pt idx="4196">
                  <c:v>35680</c:v>
                </c:pt>
                <c:pt idx="4197">
                  <c:v>35690</c:v>
                </c:pt>
                <c:pt idx="4198">
                  <c:v>35695</c:v>
                </c:pt>
                <c:pt idx="4199">
                  <c:v>35695</c:v>
                </c:pt>
                <c:pt idx="4200">
                  <c:v>35700</c:v>
                </c:pt>
                <c:pt idx="4201">
                  <c:v>35705</c:v>
                </c:pt>
                <c:pt idx="4202">
                  <c:v>35705</c:v>
                </c:pt>
                <c:pt idx="4203">
                  <c:v>35705</c:v>
                </c:pt>
                <c:pt idx="4204">
                  <c:v>35720</c:v>
                </c:pt>
                <c:pt idx="4205">
                  <c:v>35725</c:v>
                </c:pt>
                <c:pt idx="4206">
                  <c:v>35725</c:v>
                </c:pt>
                <c:pt idx="4207">
                  <c:v>35725</c:v>
                </c:pt>
                <c:pt idx="4208">
                  <c:v>35730</c:v>
                </c:pt>
                <c:pt idx="4209">
                  <c:v>35750</c:v>
                </c:pt>
                <c:pt idx="4210">
                  <c:v>35750</c:v>
                </c:pt>
                <c:pt idx="4211">
                  <c:v>35750</c:v>
                </c:pt>
                <c:pt idx="4212">
                  <c:v>35750</c:v>
                </c:pt>
                <c:pt idx="4213">
                  <c:v>35750</c:v>
                </c:pt>
                <c:pt idx="4214">
                  <c:v>35755</c:v>
                </c:pt>
                <c:pt idx="4215">
                  <c:v>35755</c:v>
                </c:pt>
                <c:pt idx="4216">
                  <c:v>35755</c:v>
                </c:pt>
                <c:pt idx="4217">
                  <c:v>35770</c:v>
                </c:pt>
                <c:pt idx="4218">
                  <c:v>35775</c:v>
                </c:pt>
                <c:pt idx="4219">
                  <c:v>35790</c:v>
                </c:pt>
                <c:pt idx="4220">
                  <c:v>35795</c:v>
                </c:pt>
                <c:pt idx="4221">
                  <c:v>35795</c:v>
                </c:pt>
                <c:pt idx="4222">
                  <c:v>35800</c:v>
                </c:pt>
                <c:pt idx="4223">
                  <c:v>35800</c:v>
                </c:pt>
                <c:pt idx="4224">
                  <c:v>35800</c:v>
                </c:pt>
                <c:pt idx="4225">
                  <c:v>35810</c:v>
                </c:pt>
                <c:pt idx="4226">
                  <c:v>35825</c:v>
                </c:pt>
                <c:pt idx="4227">
                  <c:v>35825</c:v>
                </c:pt>
                <c:pt idx="4228">
                  <c:v>35825</c:v>
                </c:pt>
                <c:pt idx="4229">
                  <c:v>35830</c:v>
                </c:pt>
                <c:pt idx="4230">
                  <c:v>35845</c:v>
                </c:pt>
                <c:pt idx="4231">
                  <c:v>35850</c:v>
                </c:pt>
                <c:pt idx="4232">
                  <c:v>35855</c:v>
                </c:pt>
                <c:pt idx="4233">
                  <c:v>35860</c:v>
                </c:pt>
                <c:pt idx="4234">
                  <c:v>35870</c:v>
                </c:pt>
                <c:pt idx="4235">
                  <c:v>35870</c:v>
                </c:pt>
                <c:pt idx="4236">
                  <c:v>35870</c:v>
                </c:pt>
                <c:pt idx="4237">
                  <c:v>35870</c:v>
                </c:pt>
                <c:pt idx="4238">
                  <c:v>35875</c:v>
                </c:pt>
                <c:pt idx="4239">
                  <c:v>35880</c:v>
                </c:pt>
                <c:pt idx="4240">
                  <c:v>35890</c:v>
                </c:pt>
                <c:pt idx="4241">
                  <c:v>35895</c:v>
                </c:pt>
                <c:pt idx="4242">
                  <c:v>35895</c:v>
                </c:pt>
                <c:pt idx="4243">
                  <c:v>35895</c:v>
                </c:pt>
                <c:pt idx="4244">
                  <c:v>35895</c:v>
                </c:pt>
                <c:pt idx="4245">
                  <c:v>35895</c:v>
                </c:pt>
                <c:pt idx="4246">
                  <c:v>35895</c:v>
                </c:pt>
                <c:pt idx="4247">
                  <c:v>35900</c:v>
                </c:pt>
                <c:pt idx="4248">
                  <c:v>35900</c:v>
                </c:pt>
                <c:pt idx="4249">
                  <c:v>35900</c:v>
                </c:pt>
                <c:pt idx="4250">
                  <c:v>35900</c:v>
                </c:pt>
                <c:pt idx="4251">
                  <c:v>35905</c:v>
                </c:pt>
                <c:pt idx="4252">
                  <c:v>35915</c:v>
                </c:pt>
                <c:pt idx="4253">
                  <c:v>35915</c:v>
                </c:pt>
                <c:pt idx="4254">
                  <c:v>35920</c:v>
                </c:pt>
                <c:pt idx="4255">
                  <c:v>35920</c:v>
                </c:pt>
                <c:pt idx="4256">
                  <c:v>35930</c:v>
                </c:pt>
                <c:pt idx="4257">
                  <c:v>35940</c:v>
                </c:pt>
                <c:pt idx="4258">
                  <c:v>35950</c:v>
                </c:pt>
                <c:pt idx="4259">
                  <c:v>35950</c:v>
                </c:pt>
                <c:pt idx="4260">
                  <c:v>35950</c:v>
                </c:pt>
                <c:pt idx="4261">
                  <c:v>35950</c:v>
                </c:pt>
                <c:pt idx="4262">
                  <c:v>35955</c:v>
                </c:pt>
                <c:pt idx="4263">
                  <c:v>35960</c:v>
                </c:pt>
                <c:pt idx="4264">
                  <c:v>35970</c:v>
                </c:pt>
                <c:pt idx="4265">
                  <c:v>35975</c:v>
                </c:pt>
                <c:pt idx="4266">
                  <c:v>35975</c:v>
                </c:pt>
                <c:pt idx="4267">
                  <c:v>35975</c:v>
                </c:pt>
                <c:pt idx="4268">
                  <c:v>35980</c:v>
                </c:pt>
                <c:pt idx="4269">
                  <c:v>35990</c:v>
                </c:pt>
                <c:pt idx="4270">
                  <c:v>35995</c:v>
                </c:pt>
                <c:pt idx="4271">
                  <c:v>35995</c:v>
                </c:pt>
                <c:pt idx="4272">
                  <c:v>36000</c:v>
                </c:pt>
                <c:pt idx="4273">
                  <c:v>36000</c:v>
                </c:pt>
                <c:pt idx="4274">
                  <c:v>36000</c:v>
                </c:pt>
                <c:pt idx="4275">
                  <c:v>36000</c:v>
                </c:pt>
                <c:pt idx="4276">
                  <c:v>36005</c:v>
                </c:pt>
                <c:pt idx="4277">
                  <c:v>36015</c:v>
                </c:pt>
                <c:pt idx="4278">
                  <c:v>36020</c:v>
                </c:pt>
                <c:pt idx="4279">
                  <c:v>36025</c:v>
                </c:pt>
                <c:pt idx="4280">
                  <c:v>36025</c:v>
                </c:pt>
                <c:pt idx="4281">
                  <c:v>36030</c:v>
                </c:pt>
                <c:pt idx="4282">
                  <c:v>36030</c:v>
                </c:pt>
                <c:pt idx="4283">
                  <c:v>36030</c:v>
                </c:pt>
                <c:pt idx="4284">
                  <c:v>36030</c:v>
                </c:pt>
                <c:pt idx="4285">
                  <c:v>36035</c:v>
                </c:pt>
                <c:pt idx="4286">
                  <c:v>36040</c:v>
                </c:pt>
                <c:pt idx="4287">
                  <c:v>36050</c:v>
                </c:pt>
                <c:pt idx="4288">
                  <c:v>36050</c:v>
                </c:pt>
                <c:pt idx="4289">
                  <c:v>36050</c:v>
                </c:pt>
                <c:pt idx="4290">
                  <c:v>36050</c:v>
                </c:pt>
                <c:pt idx="4291">
                  <c:v>36050</c:v>
                </c:pt>
                <c:pt idx="4292">
                  <c:v>36055</c:v>
                </c:pt>
                <c:pt idx="4293">
                  <c:v>36055</c:v>
                </c:pt>
                <c:pt idx="4294">
                  <c:v>36065</c:v>
                </c:pt>
                <c:pt idx="4295">
                  <c:v>36070</c:v>
                </c:pt>
                <c:pt idx="4296">
                  <c:v>36080</c:v>
                </c:pt>
                <c:pt idx="4297">
                  <c:v>36090</c:v>
                </c:pt>
                <c:pt idx="4298">
                  <c:v>36090</c:v>
                </c:pt>
                <c:pt idx="4299">
                  <c:v>36095</c:v>
                </c:pt>
                <c:pt idx="4300">
                  <c:v>36100</c:v>
                </c:pt>
                <c:pt idx="4301">
                  <c:v>36100</c:v>
                </c:pt>
                <c:pt idx="4302">
                  <c:v>36100</c:v>
                </c:pt>
                <c:pt idx="4303">
                  <c:v>36100</c:v>
                </c:pt>
                <c:pt idx="4304">
                  <c:v>36100</c:v>
                </c:pt>
                <c:pt idx="4305">
                  <c:v>36120</c:v>
                </c:pt>
                <c:pt idx="4306">
                  <c:v>36140</c:v>
                </c:pt>
                <c:pt idx="4307">
                  <c:v>36150</c:v>
                </c:pt>
                <c:pt idx="4308">
                  <c:v>36150</c:v>
                </c:pt>
                <c:pt idx="4309">
                  <c:v>36150</c:v>
                </c:pt>
                <c:pt idx="4310">
                  <c:v>36150</c:v>
                </c:pt>
                <c:pt idx="4311">
                  <c:v>36150</c:v>
                </c:pt>
                <c:pt idx="4312">
                  <c:v>36170</c:v>
                </c:pt>
                <c:pt idx="4313">
                  <c:v>36175</c:v>
                </c:pt>
                <c:pt idx="4314">
                  <c:v>36195</c:v>
                </c:pt>
                <c:pt idx="4315">
                  <c:v>36195</c:v>
                </c:pt>
                <c:pt idx="4316">
                  <c:v>36200</c:v>
                </c:pt>
                <c:pt idx="4317">
                  <c:v>36200</c:v>
                </c:pt>
                <c:pt idx="4318">
                  <c:v>36210</c:v>
                </c:pt>
                <c:pt idx="4319">
                  <c:v>36210</c:v>
                </c:pt>
                <c:pt idx="4320">
                  <c:v>36220</c:v>
                </c:pt>
                <c:pt idx="4321">
                  <c:v>36230</c:v>
                </c:pt>
                <c:pt idx="4322">
                  <c:v>36230</c:v>
                </c:pt>
                <c:pt idx="4323">
                  <c:v>36250</c:v>
                </c:pt>
                <c:pt idx="4324">
                  <c:v>36250</c:v>
                </c:pt>
                <c:pt idx="4325">
                  <c:v>36255</c:v>
                </c:pt>
                <c:pt idx="4326">
                  <c:v>36280</c:v>
                </c:pt>
                <c:pt idx="4327">
                  <c:v>36295</c:v>
                </c:pt>
                <c:pt idx="4328">
                  <c:v>36295</c:v>
                </c:pt>
                <c:pt idx="4329">
                  <c:v>36300</c:v>
                </c:pt>
                <c:pt idx="4330">
                  <c:v>36300</c:v>
                </c:pt>
                <c:pt idx="4331">
                  <c:v>36300</c:v>
                </c:pt>
                <c:pt idx="4332">
                  <c:v>36300</c:v>
                </c:pt>
                <c:pt idx="4333">
                  <c:v>36310</c:v>
                </c:pt>
                <c:pt idx="4334">
                  <c:v>36330</c:v>
                </c:pt>
                <c:pt idx="4335">
                  <c:v>36350</c:v>
                </c:pt>
                <c:pt idx="4336">
                  <c:v>36350</c:v>
                </c:pt>
                <c:pt idx="4337">
                  <c:v>36355</c:v>
                </c:pt>
                <c:pt idx="4338">
                  <c:v>36355</c:v>
                </c:pt>
                <c:pt idx="4339">
                  <c:v>36355</c:v>
                </c:pt>
                <c:pt idx="4340">
                  <c:v>36360</c:v>
                </c:pt>
                <c:pt idx="4341">
                  <c:v>36365</c:v>
                </c:pt>
                <c:pt idx="4342">
                  <c:v>36370</c:v>
                </c:pt>
                <c:pt idx="4343">
                  <c:v>36390</c:v>
                </c:pt>
                <c:pt idx="4344">
                  <c:v>36395</c:v>
                </c:pt>
                <c:pt idx="4345">
                  <c:v>36395</c:v>
                </c:pt>
                <c:pt idx="4346">
                  <c:v>36400</c:v>
                </c:pt>
                <c:pt idx="4347">
                  <c:v>36400</c:v>
                </c:pt>
                <c:pt idx="4348">
                  <c:v>36400</c:v>
                </c:pt>
                <c:pt idx="4349">
                  <c:v>36400</c:v>
                </c:pt>
                <c:pt idx="4350">
                  <c:v>36400</c:v>
                </c:pt>
                <c:pt idx="4351">
                  <c:v>36410</c:v>
                </c:pt>
                <c:pt idx="4352">
                  <c:v>36420</c:v>
                </c:pt>
                <c:pt idx="4353">
                  <c:v>36455</c:v>
                </c:pt>
                <c:pt idx="4354">
                  <c:v>36470</c:v>
                </c:pt>
                <c:pt idx="4355">
                  <c:v>36475</c:v>
                </c:pt>
                <c:pt idx="4356">
                  <c:v>36480</c:v>
                </c:pt>
                <c:pt idx="4357">
                  <c:v>36485</c:v>
                </c:pt>
                <c:pt idx="4358">
                  <c:v>36490</c:v>
                </c:pt>
                <c:pt idx="4359">
                  <c:v>36495</c:v>
                </c:pt>
                <c:pt idx="4360">
                  <c:v>36495</c:v>
                </c:pt>
                <c:pt idx="4361">
                  <c:v>36500</c:v>
                </c:pt>
                <c:pt idx="4362">
                  <c:v>36500</c:v>
                </c:pt>
                <c:pt idx="4363">
                  <c:v>36505</c:v>
                </c:pt>
                <c:pt idx="4364">
                  <c:v>36515</c:v>
                </c:pt>
                <c:pt idx="4365">
                  <c:v>36540</c:v>
                </c:pt>
                <c:pt idx="4366">
                  <c:v>36540</c:v>
                </c:pt>
                <c:pt idx="4367">
                  <c:v>36545</c:v>
                </c:pt>
                <c:pt idx="4368">
                  <c:v>36550</c:v>
                </c:pt>
                <c:pt idx="4369">
                  <c:v>36550</c:v>
                </c:pt>
                <c:pt idx="4370">
                  <c:v>36555</c:v>
                </c:pt>
                <c:pt idx="4371">
                  <c:v>36555</c:v>
                </c:pt>
                <c:pt idx="4372">
                  <c:v>36565</c:v>
                </c:pt>
                <c:pt idx="4373">
                  <c:v>36565</c:v>
                </c:pt>
                <c:pt idx="4374">
                  <c:v>36580</c:v>
                </c:pt>
                <c:pt idx="4375">
                  <c:v>36590</c:v>
                </c:pt>
                <c:pt idx="4376">
                  <c:v>36595</c:v>
                </c:pt>
                <c:pt idx="4377">
                  <c:v>36595</c:v>
                </c:pt>
                <c:pt idx="4378">
                  <c:v>36595</c:v>
                </c:pt>
                <c:pt idx="4379">
                  <c:v>36600</c:v>
                </c:pt>
                <c:pt idx="4380">
                  <c:v>36600</c:v>
                </c:pt>
                <c:pt idx="4381">
                  <c:v>36600</c:v>
                </c:pt>
                <c:pt idx="4382">
                  <c:v>36600</c:v>
                </c:pt>
                <c:pt idx="4383">
                  <c:v>36600</c:v>
                </c:pt>
                <c:pt idx="4384">
                  <c:v>36600</c:v>
                </c:pt>
                <c:pt idx="4385">
                  <c:v>36620</c:v>
                </c:pt>
                <c:pt idx="4386">
                  <c:v>36620</c:v>
                </c:pt>
                <c:pt idx="4387">
                  <c:v>36625</c:v>
                </c:pt>
                <c:pt idx="4388">
                  <c:v>36625</c:v>
                </c:pt>
                <c:pt idx="4389">
                  <c:v>36645</c:v>
                </c:pt>
                <c:pt idx="4390">
                  <c:v>36650</c:v>
                </c:pt>
                <c:pt idx="4391">
                  <c:v>36650</c:v>
                </c:pt>
                <c:pt idx="4392">
                  <c:v>36650</c:v>
                </c:pt>
                <c:pt idx="4393">
                  <c:v>36670</c:v>
                </c:pt>
                <c:pt idx="4394">
                  <c:v>36675</c:v>
                </c:pt>
                <c:pt idx="4395">
                  <c:v>36680</c:v>
                </c:pt>
                <c:pt idx="4396">
                  <c:v>36700</c:v>
                </c:pt>
                <c:pt idx="4397">
                  <c:v>36700</c:v>
                </c:pt>
                <c:pt idx="4398">
                  <c:v>36700</c:v>
                </c:pt>
                <c:pt idx="4399">
                  <c:v>36700</c:v>
                </c:pt>
                <c:pt idx="4400">
                  <c:v>36700</c:v>
                </c:pt>
                <c:pt idx="4401">
                  <c:v>36715</c:v>
                </c:pt>
                <c:pt idx="4402">
                  <c:v>36715</c:v>
                </c:pt>
                <c:pt idx="4403">
                  <c:v>36720</c:v>
                </c:pt>
                <c:pt idx="4404">
                  <c:v>36740</c:v>
                </c:pt>
                <c:pt idx="4405">
                  <c:v>36745</c:v>
                </c:pt>
                <c:pt idx="4406">
                  <c:v>36750</c:v>
                </c:pt>
                <c:pt idx="4407">
                  <c:v>36755</c:v>
                </c:pt>
                <c:pt idx="4408">
                  <c:v>36755</c:v>
                </c:pt>
                <c:pt idx="4409">
                  <c:v>36760</c:v>
                </c:pt>
                <c:pt idx="4410">
                  <c:v>36770</c:v>
                </c:pt>
                <c:pt idx="4411">
                  <c:v>36800</c:v>
                </c:pt>
                <c:pt idx="4412">
                  <c:v>36800</c:v>
                </c:pt>
                <c:pt idx="4413">
                  <c:v>36800</c:v>
                </c:pt>
                <c:pt idx="4414">
                  <c:v>36800</c:v>
                </c:pt>
                <c:pt idx="4415">
                  <c:v>36815</c:v>
                </c:pt>
                <c:pt idx="4416">
                  <c:v>36825</c:v>
                </c:pt>
                <c:pt idx="4417">
                  <c:v>36825</c:v>
                </c:pt>
                <c:pt idx="4418">
                  <c:v>36835</c:v>
                </c:pt>
                <c:pt idx="4419">
                  <c:v>36840</c:v>
                </c:pt>
                <c:pt idx="4420">
                  <c:v>36850</c:v>
                </c:pt>
                <c:pt idx="4421">
                  <c:v>36850</c:v>
                </c:pt>
                <c:pt idx="4422">
                  <c:v>36855</c:v>
                </c:pt>
                <c:pt idx="4423">
                  <c:v>36870</c:v>
                </c:pt>
                <c:pt idx="4424">
                  <c:v>36870</c:v>
                </c:pt>
                <c:pt idx="4425">
                  <c:v>36870</c:v>
                </c:pt>
                <c:pt idx="4426">
                  <c:v>36890</c:v>
                </c:pt>
                <c:pt idx="4427">
                  <c:v>36895</c:v>
                </c:pt>
                <c:pt idx="4428">
                  <c:v>36895</c:v>
                </c:pt>
                <c:pt idx="4429">
                  <c:v>36900</c:v>
                </c:pt>
                <c:pt idx="4430">
                  <c:v>36900</c:v>
                </c:pt>
                <c:pt idx="4431">
                  <c:v>36900</c:v>
                </c:pt>
                <c:pt idx="4432">
                  <c:v>36900</c:v>
                </c:pt>
                <c:pt idx="4433">
                  <c:v>36900</c:v>
                </c:pt>
                <c:pt idx="4434">
                  <c:v>36900</c:v>
                </c:pt>
                <c:pt idx="4435">
                  <c:v>36905</c:v>
                </c:pt>
                <c:pt idx="4436">
                  <c:v>36925</c:v>
                </c:pt>
                <c:pt idx="4437">
                  <c:v>36931</c:v>
                </c:pt>
                <c:pt idx="4438">
                  <c:v>36935</c:v>
                </c:pt>
                <c:pt idx="4439">
                  <c:v>36940</c:v>
                </c:pt>
                <c:pt idx="4440">
                  <c:v>36950</c:v>
                </c:pt>
                <c:pt idx="4441">
                  <c:v>36970</c:v>
                </c:pt>
                <c:pt idx="4442">
                  <c:v>36970</c:v>
                </c:pt>
                <c:pt idx="4443">
                  <c:v>36975</c:v>
                </c:pt>
                <c:pt idx="4444">
                  <c:v>36975</c:v>
                </c:pt>
                <c:pt idx="4445">
                  <c:v>36975</c:v>
                </c:pt>
                <c:pt idx="4446">
                  <c:v>36980</c:v>
                </c:pt>
                <c:pt idx="4447">
                  <c:v>36990</c:v>
                </c:pt>
                <c:pt idx="4448">
                  <c:v>36990</c:v>
                </c:pt>
                <c:pt idx="4449">
                  <c:v>36990</c:v>
                </c:pt>
                <c:pt idx="4450">
                  <c:v>36995</c:v>
                </c:pt>
                <c:pt idx="4451">
                  <c:v>36995</c:v>
                </c:pt>
                <c:pt idx="4452">
                  <c:v>37000</c:v>
                </c:pt>
                <c:pt idx="4453">
                  <c:v>37000</c:v>
                </c:pt>
                <c:pt idx="4454">
                  <c:v>37000</c:v>
                </c:pt>
                <c:pt idx="4455">
                  <c:v>37020</c:v>
                </c:pt>
                <c:pt idx="4456">
                  <c:v>37020</c:v>
                </c:pt>
                <c:pt idx="4457">
                  <c:v>37020</c:v>
                </c:pt>
                <c:pt idx="4458">
                  <c:v>37030</c:v>
                </c:pt>
                <c:pt idx="4459">
                  <c:v>37030</c:v>
                </c:pt>
                <c:pt idx="4460">
                  <c:v>37045</c:v>
                </c:pt>
                <c:pt idx="4461">
                  <c:v>37050</c:v>
                </c:pt>
                <c:pt idx="4462">
                  <c:v>37055</c:v>
                </c:pt>
                <c:pt idx="4463">
                  <c:v>37055</c:v>
                </c:pt>
                <c:pt idx="4464">
                  <c:v>37065</c:v>
                </c:pt>
                <c:pt idx="4465">
                  <c:v>37070</c:v>
                </c:pt>
                <c:pt idx="4466">
                  <c:v>37070</c:v>
                </c:pt>
                <c:pt idx="4467">
                  <c:v>37070</c:v>
                </c:pt>
                <c:pt idx="4468">
                  <c:v>37070</c:v>
                </c:pt>
                <c:pt idx="4469">
                  <c:v>37070</c:v>
                </c:pt>
                <c:pt idx="4470">
                  <c:v>37070</c:v>
                </c:pt>
                <c:pt idx="4471">
                  <c:v>37070</c:v>
                </c:pt>
                <c:pt idx="4472">
                  <c:v>37080</c:v>
                </c:pt>
                <c:pt idx="4473">
                  <c:v>37080</c:v>
                </c:pt>
                <c:pt idx="4474">
                  <c:v>37090</c:v>
                </c:pt>
                <c:pt idx="4475">
                  <c:v>37090</c:v>
                </c:pt>
                <c:pt idx="4476">
                  <c:v>37090</c:v>
                </c:pt>
                <c:pt idx="4477">
                  <c:v>37090</c:v>
                </c:pt>
                <c:pt idx="4478">
                  <c:v>37100</c:v>
                </c:pt>
                <c:pt idx="4479">
                  <c:v>37100</c:v>
                </c:pt>
                <c:pt idx="4480">
                  <c:v>37115</c:v>
                </c:pt>
                <c:pt idx="4481">
                  <c:v>37115</c:v>
                </c:pt>
                <c:pt idx="4482">
                  <c:v>37115</c:v>
                </c:pt>
                <c:pt idx="4483">
                  <c:v>37120</c:v>
                </c:pt>
                <c:pt idx="4484">
                  <c:v>37125</c:v>
                </c:pt>
                <c:pt idx="4485">
                  <c:v>37125</c:v>
                </c:pt>
                <c:pt idx="4486">
                  <c:v>37130</c:v>
                </c:pt>
                <c:pt idx="4487">
                  <c:v>37130</c:v>
                </c:pt>
                <c:pt idx="4488">
                  <c:v>37140</c:v>
                </c:pt>
                <c:pt idx="4489">
                  <c:v>37140</c:v>
                </c:pt>
                <c:pt idx="4490">
                  <c:v>37140</c:v>
                </c:pt>
                <c:pt idx="4491">
                  <c:v>37150</c:v>
                </c:pt>
                <c:pt idx="4492">
                  <c:v>37150</c:v>
                </c:pt>
                <c:pt idx="4493">
                  <c:v>37150</c:v>
                </c:pt>
                <c:pt idx="4494">
                  <c:v>37150</c:v>
                </c:pt>
                <c:pt idx="4495">
                  <c:v>37155</c:v>
                </c:pt>
                <c:pt idx="4496">
                  <c:v>37155</c:v>
                </c:pt>
                <c:pt idx="4497">
                  <c:v>37170</c:v>
                </c:pt>
                <c:pt idx="4498">
                  <c:v>37185</c:v>
                </c:pt>
                <c:pt idx="4499">
                  <c:v>37195</c:v>
                </c:pt>
                <c:pt idx="4500">
                  <c:v>37200</c:v>
                </c:pt>
                <c:pt idx="4501">
                  <c:v>37200</c:v>
                </c:pt>
                <c:pt idx="4502">
                  <c:v>37200</c:v>
                </c:pt>
                <c:pt idx="4503">
                  <c:v>37200</c:v>
                </c:pt>
                <c:pt idx="4504">
                  <c:v>37240</c:v>
                </c:pt>
                <c:pt idx="4505">
                  <c:v>37240</c:v>
                </c:pt>
                <c:pt idx="4506">
                  <c:v>37245</c:v>
                </c:pt>
                <c:pt idx="4507">
                  <c:v>37245</c:v>
                </c:pt>
                <c:pt idx="4508">
                  <c:v>37250</c:v>
                </c:pt>
                <c:pt idx="4509">
                  <c:v>37250</c:v>
                </c:pt>
                <c:pt idx="4510">
                  <c:v>37250</c:v>
                </c:pt>
                <c:pt idx="4511">
                  <c:v>37250</c:v>
                </c:pt>
                <c:pt idx="4512">
                  <c:v>37280</c:v>
                </c:pt>
                <c:pt idx="4513">
                  <c:v>37295</c:v>
                </c:pt>
                <c:pt idx="4514">
                  <c:v>37295</c:v>
                </c:pt>
                <c:pt idx="4515">
                  <c:v>37300</c:v>
                </c:pt>
                <c:pt idx="4516">
                  <c:v>37300</c:v>
                </c:pt>
                <c:pt idx="4517">
                  <c:v>37305</c:v>
                </c:pt>
                <c:pt idx="4518">
                  <c:v>37315</c:v>
                </c:pt>
                <c:pt idx="4519">
                  <c:v>37320</c:v>
                </c:pt>
                <c:pt idx="4520">
                  <c:v>37320</c:v>
                </c:pt>
                <c:pt idx="4521">
                  <c:v>37320</c:v>
                </c:pt>
                <c:pt idx="4522">
                  <c:v>37325</c:v>
                </c:pt>
                <c:pt idx="4523">
                  <c:v>37340</c:v>
                </c:pt>
                <c:pt idx="4524">
                  <c:v>37340</c:v>
                </c:pt>
                <c:pt idx="4525">
                  <c:v>37340</c:v>
                </c:pt>
                <c:pt idx="4526">
                  <c:v>37345</c:v>
                </c:pt>
                <c:pt idx="4527">
                  <c:v>37345</c:v>
                </c:pt>
                <c:pt idx="4528">
                  <c:v>37370</c:v>
                </c:pt>
                <c:pt idx="4529">
                  <c:v>37370</c:v>
                </c:pt>
                <c:pt idx="4530">
                  <c:v>37380</c:v>
                </c:pt>
                <c:pt idx="4531">
                  <c:v>37390</c:v>
                </c:pt>
                <c:pt idx="4532">
                  <c:v>37390</c:v>
                </c:pt>
                <c:pt idx="4533">
                  <c:v>37395</c:v>
                </c:pt>
                <c:pt idx="4534">
                  <c:v>37400</c:v>
                </c:pt>
                <c:pt idx="4535">
                  <c:v>37400</c:v>
                </c:pt>
                <c:pt idx="4536">
                  <c:v>37400</c:v>
                </c:pt>
                <c:pt idx="4537">
                  <c:v>37400</c:v>
                </c:pt>
                <c:pt idx="4538">
                  <c:v>37405</c:v>
                </c:pt>
                <c:pt idx="4539">
                  <c:v>37420</c:v>
                </c:pt>
                <c:pt idx="4540">
                  <c:v>37420</c:v>
                </c:pt>
                <c:pt idx="4541">
                  <c:v>37425</c:v>
                </c:pt>
                <c:pt idx="4542">
                  <c:v>37425</c:v>
                </c:pt>
                <c:pt idx="4543">
                  <c:v>37430</c:v>
                </c:pt>
                <c:pt idx="4544">
                  <c:v>37435</c:v>
                </c:pt>
                <c:pt idx="4545">
                  <c:v>37450</c:v>
                </c:pt>
                <c:pt idx="4546">
                  <c:v>37450</c:v>
                </c:pt>
                <c:pt idx="4547">
                  <c:v>37455</c:v>
                </c:pt>
                <c:pt idx="4548">
                  <c:v>37455</c:v>
                </c:pt>
                <c:pt idx="4549">
                  <c:v>37455</c:v>
                </c:pt>
                <c:pt idx="4550">
                  <c:v>37480</c:v>
                </c:pt>
                <c:pt idx="4551">
                  <c:v>37495</c:v>
                </c:pt>
                <c:pt idx="4552">
                  <c:v>37500</c:v>
                </c:pt>
                <c:pt idx="4553">
                  <c:v>37500</c:v>
                </c:pt>
                <c:pt idx="4554">
                  <c:v>37500</c:v>
                </c:pt>
                <c:pt idx="4555">
                  <c:v>37500</c:v>
                </c:pt>
                <c:pt idx="4556">
                  <c:v>37500</c:v>
                </c:pt>
                <c:pt idx="4557">
                  <c:v>37500</c:v>
                </c:pt>
                <c:pt idx="4558">
                  <c:v>37505</c:v>
                </c:pt>
                <c:pt idx="4559">
                  <c:v>37525</c:v>
                </c:pt>
                <c:pt idx="4560">
                  <c:v>37530</c:v>
                </c:pt>
                <c:pt idx="4561">
                  <c:v>37550</c:v>
                </c:pt>
                <c:pt idx="4562">
                  <c:v>37560</c:v>
                </c:pt>
                <c:pt idx="4563">
                  <c:v>37570</c:v>
                </c:pt>
                <c:pt idx="4564">
                  <c:v>37570</c:v>
                </c:pt>
                <c:pt idx="4565">
                  <c:v>37580</c:v>
                </c:pt>
                <c:pt idx="4566">
                  <c:v>37580</c:v>
                </c:pt>
                <c:pt idx="4567">
                  <c:v>37590</c:v>
                </c:pt>
                <c:pt idx="4568">
                  <c:v>37595</c:v>
                </c:pt>
                <c:pt idx="4569">
                  <c:v>37595</c:v>
                </c:pt>
                <c:pt idx="4570">
                  <c:v>37595</c:v>
                </c:pt>
                <c:pt idx="4571">
                  <c:v>37595</c:v>
                </c:pt>
                <c:pt idx="4572">
                  <c:v>37600</c:v>
                </c:pt>
                <c:pt idx="4573">
                  <c:v>37600</c:v>
                </c:pt>
                <c:pt idx="4574">
                  <c:v>37600</c:v>
                </c:pt>
                <c:pt idx="4575">
                  <c:v>37605</c:v>
                </c:pt>
                <c:pt idx="4576">
                  <c:v>37605</c:v>
                </c:pt>
                <c:pt idx="4577">
                  <c:v>37610</c:v>
                </c:pt>
                <c:pt idx="4578">
                  <c:v>37625</c:v>
                </c:pt>
                <c:pt idx="4579">
                  <c:v>37630</c:v>
                </c:pt>
                <c:pt idx="4580">
                  <c:v>37645</c:v>
                </c:pt>
                <c:pt idx="4581">
                  <c:v>37650</c:v>
                </c:pt>
                <c:pt idx="4582">
                  <c:v>37650</c:v>
                </c:pt>
                <c:pt idx="4583">
                  <c:v>37650</c:v>
                </c:pt>
                <c:pt idx="4584">
                  <c:v>37650</c:v>
                </c:pt>
                <c:pt idx="4585">
                  <c:v>37655</c:v>
                </c:pt>
                <c:pt idx="4586">
                  <c:v>37665</c:v>
                </c:pt>
                <c:pt idx="4587">
                  <c:v>37670</c:v>
                </c:pt>
                <c:pt idx="4588">
                  <c:v>37680</c:v>
                </c:pt>
                <c:pt idx="4589">
                  <c:v>37695</c:v>
                </c:pt>
                <c:pt idx="4590">
                  <c:v>37695</c:v>
                </c:pt>
                <c:pt idx="4591">
                  <c:v>37695</c:v>
                </c:pt>
                <c:pt idx="4592">
                  <c:v>37700</c:v>
                </c:pt>
                <c:pt idx="4593">
                  <c:v>37700</c:v>
                </c:pt>
                <c:pt idx="4594">
                  <c:v>37700</c:v>
                </c:pt>
                <c:pt idx="4595">
                  <c:v>37700</c:v>
                </c:pt>
                <c:pt idx="4596">
                  <c:v>37700</c:v>
                </c:pt>
                <c:pt idx="4597">
                  <c:v>37720</c:v>
                </c:pt>
                <c:pt idx="4598">
                  <c:v>37720</c:v>
                </c:pt>
                <c:pt idx="4599">
                  <c:v>37725</c:v>
                </c:pt>
                <c:pt idx="4600">
                  <c:v>37730</c:v>
                </c:pt>
                <c:pt idx="4601">
                  <c:v>37740</c:v>
                </c:pt>
                <c:pt idx="4602">
                  <c:v>37770</c:v>
                </c:pt>
                <c:pt idx="4603">
                  <c:v>37770</c:v>
                </c:pt>
                <c:pt idx="4604">
                  <c:v>37770</c:v>
                </c:pt>
                <c:pt idx="4605">
                  <c:v>37790</c:v>
                </c:pt>
                <c:pt idx="4606">
                  <c:v>37795</c:v>
                </c:pt>
                <c:pt idx="4607">
                  <c:v>37800</c:v>
                </c:pt>
                <c:pt idx="4608">
                  <c:v>37800</c:v>
                </c:pt>
                <c:pt idx="4609">
                  <c:v>37800</c:v>
                </c:pt>
                <c:pt idx="4610">
                  <c:v>37800</c:v>
                </c:pt>
                <c:pt idx="4611">
                  <c:v>37810</c:v>
                </c:pt>
                <c:pt idx="4612">
                  <c:v>37810</c:v>
                </c:pt>
                <c:pt idx="4613">
                  <c:v>37815</c:v>
                </c:pt>
                <c:pt idx="4614">
                  <c:v>37820</c:v>
                </c:pt>
                <c:pt idx="4615">
                  <c:v>37820</c:v>
                </c:pt>
                <c:pt idx="4616">
                  <c:v>37820</c:v>
                </c:pt>
                <c:pt idx="4617">
                  <c:v>37820</c:v>
                </c:pt>
                <c:pt idx="4618">
                  <c:v>37820</c:v>
                </c:pt>
                <c:pt idx="4619">
                  <c:v>37820</c:v>
                </c:pt>
                <c:pt idx="4620">
                  <c:v>37820</c:v>
                </c:pt>
                <c:pt idx="4621">
                  <c:v>37820</c:v>
                </c:pt>
                <c:pt idx="4622">
                  <c:v>37825</c:v>
                </c:pt>
                <c:pt idx="4623">
                  <c:v>37835</c:v>
                </c:pt>
                <c:pt idx="4624">
                  <c:v>37845</c:v>
                </c:pt>
                <c:pt idx="4625">
                  <c:v>37850</c:v>
                </c:pt>
                <c:pt idx="4626">
                  <c:v>37855</c:v>
                </c:pt>
                <c:pt idx="4627">
                  <c:v>37855</c:v>
                </c:pt>
                <c:pt idx="4628">
                  <c:v>37870</c:v>
                </c:pt>
                <c:pt idx="4629">
                  <c:v>37870</c:v>
                </c:pt>
                <c:pt idx="4630">
                  <c:v>37890</c:v>
                </c:pt>
                <c:pt idx="4631">
                  <c:v>37895</c:v>
                </c:pt>
                <c:pt idx="4632">
                  <c:v>37895</c:v>
                </c:pt>
                <c:pt idx="4633">
                  <c:v>37900</c:v>
                </c:pt>
                <c:pt idx="4634">
                  <c:v>37900</c:v>
                </c:pt>
                <c:pt idx="4635">
                  <c:v>37900</c:v>
                </c:pt>
                <c:pt idx="4636">
                  <c:v>37900</c:v>
                </c:pt>
                <c:pt idx="4637">
                  <c:v>37900</c:v>
                </c:pt>
                <c:pt idx="4638">
                  <c:v>37900</c:v>
                </c:pt>
                <c:pt idx="4639">
                  <c:v>37945</c:v>
                </c:pt>
                <c:pt idx="4640">
                  <c:v>37970</c:v>
                </c:pt>
                <c:pt idx="4641">
                  <c:v>37970</c:v>
                </c:pt>
                <c:pt idx="4642">
                  <c:v>37970</c:v>
                </c:pt>
                <c:pt idx="4643">
                  <c:v>37980</c:v>
                </c:pt>
                <c:pt idx="4644">
                  <c:v>37995</c:v>
                </c:pt>
                <c:pt idx="4645">
                  <c:v>37995</c:v>
                </c:pt>
                <c:pt idx="4646">
                  <c:v>37995</c:v>
                </c:pt>
                <c:pt idx="4647">
                  <c:v>37995</c:v>
                </c:pt>
                <c:pt idx="4648">
                  <c:v>37995</c:v>
                </c:pt>
                <c:pt idx="4649">
                  <c:v>37995</c:v>
                </c:pt>
                <c:pt idx="4650">
                  <c:v>37995</c:v>
                </c:pt>
                <c:pt idx="4651">
                  <c:v>38000</c:v>
                </c:pt>
                <c:pt idx="4652">
                  <c:v>38000</c:v>
                </c:pt>
                <c:pt idx="4653">
                  <c:v>38000</c:v>
                </c:pt>
                <c:pt idx="4654">
                  <c:v>38000</c:v>
                </c:pt>
                <c:pt idx="4655">
                  <c:v>38015</c:v>
                </c:pt>
                <c:pt idx="4656">
                  <c:v>38020</c:v>
                </c:pt>
                <c:pt idx="4657">
                  <c:v>38025</c:v>
                </c:pt>
                <c:pt idx="4658">
                  <c:v>38050</c:v>
                </c:pt>
                <c:pt idx="4659">
                  <c:v>38050</c:v>
                </c:pt>
                <c:pt idx="4660">
                  <c:v>38055</c:v>
                </c:pt>
                <c:pt idx="4661">
                  <c:v>38070</c:v>
                </c:pt>
                <c:pt idx="4662">
                  <c:v>38085</c:v>
                </c:pt>
                <c:pt idx="4663">
                  <c:v>38085</c:v>
                </c:pt>
                <c:pt idx="4664">
                  <c:v>38100</c:v>
                </c:pt>
                <c:pt idx="4665">
                  <c:v>38100</c:v>
                </c:pt>
                <c:pt idx="4666">
                  <c:v>38100</c:v>
                </c:pt>
                <c:pt idx="4667">
                  <c:v>38100</c:v>
                </c:pt>
                <c:pt idx="4668">
                  <c:v>38100</c:v>
                </c:pt>
                <c:pt idx="4669">
                  <c:v>38100</c:v>
                </c:pt>
                <c:pt idx="4670">
                  <c:v>38100</c:v>
                </c:pt>
                <c:pt idx="4671">
                  <c:v>38100</c:v>
                </c:pt>
                <c:pt idx="4672">
                  <c:v>38105</c:v>
                </c:pt>
                <c:pt idx="4673">
                  <c:v>38110</c:v>
                </c:pt>
                <c:pt idx="4674">
                  <c:v>38115</c:v>
                </c:pt>
                <c:pt idx="4675">
                  <c:v>38115</c:v>
                </c:pt>
                <c:pt idx="4676">
                  <c:v>38120</c:v>
                </c:pt>
                <c:pt idx="4677">
                  <c:v>38120</c:v>
                </c:pt>
                <c:pt idx="4678">
                  <c:v>38125</c:v>
                </c:pt>
                <c:pt idx="4679">
                  <c:v>38125</c:v>
                </c:pt>
                <c:pt idx="4680">
                  <c:v>38150</c:v>
                </c:pt>
                <c:pt idx="4681">
                  <c:v>38150</c:v>
                </c:pt>
                <c:pt idx="4682">
                  <c:v>38165</c:v>
                </c:pt>
                <c:pt idx="4683">
                  <c:v>38170</c:v>
                </c:pt>
                <c:pt idx="4684">
                  <c:v>38170</c:v>
                </c:pt>
                <c:pt idx="4685">
                  <c:v>38185</c:v>
                </c:pt>
                <c:pt idx="4686">
                  <c:v>38195</c:v>
                </c:pt>
                <c:pt idx="4687">
                  <c:v>38195</c:v>
                </c:pt>
                <c:pt idx="4688">
                  <c:v>38200</c:v>
                </c:pt>
                <c:pt idx="4689">
                  <c:v>38200</c:v>
                </c:pt>
                <c:pt idx="4690">
                  <c:v>38200</c:v>
                </c:pt>
                <c:pt idx="4691">
                  <c:v>38215</c:v>
                </c:pt>
                <c:pt idx="4692">
                  <c:v>38215</c:v>
                </c:pt>
                <c:pt idx="4693">
                  <c:v>38230</c:v>
                </c:pt>
                <c:pt idx="4694">
                  <c:v>38250</c:v>
                </c:pt>
                <c:pt idx="4695">
                  <c:v>38250</c:v>
                </c:pt>
                <c:pt idx="4696">
                  <c:v>38250</c:v>
                </c:pt>
                <c:pt idx="4697">
                  <c:v>38255</c:v>
                </c:pt>
                <c:pt idx="4698">
                  <c:v>38260</c:v>
                </c:pt>
                <c:pt idx="4699">
                  <c:v>38260</c:v>
                </c:pt>
                <c:pt idx="4700">
                  <c:v>38270</c:v>
                </c:pt>
                <c:pt idx="4701">
                  <c:v>38285</c:v>
                </c:pt>
                <c:pt idx="4702">
                  <c:v>38290</c:v>
                </c:pt>
                <c:pt idx="4703">
                  <c:v>38295</c:v>
                </c:pt>
                <c:pt idx="4704">
                  <c:v>38300</c:v>
                </c:pt>
                <c:pt idx="4705">
                  <c:v>38300</c:v>
                </c:pt>
                <c:pt idx="4706">
                  <c:v>38300</c:v>
                </c:pt>
                <c:pt idx="4707">
                  <c:v>38305</c:v>
                </c:pt>
                <c:pt idx="4708">
                  <c:v>38325</c:v>
                </c:pt>
                <c:pt idx="4709">
                  <c:v>38325</c:v>
                </c:pt>
                <c:pt idx="4710">
                  <c:v>38335</c:v>
                </c:pt>
                <c:pt idx="4711">
                  <c:v>38350</c:v>
                </c:pt>
                <c:pt idx="4712">
                  <c:v>38350</c:v>
                </c:pt>
                <c:pt idx="4713">
                  <c:v>38350</c:v>
                </c:pt>
                <c:pt idx="4714">
                  <c:v>38350</c:v>
                </c:pt>
                <c:pt idx="4715">
                  <c:v>38350</c:v>
                </c:pt>
                <c:pt idx="4716">
                  <c:v>38355</c:v>
                </c:pt>
                <c:pt idx="4717">
                  <c:v>38365</c:v>
                </c:pt>
                <c:pt idx="4718">
                  <c:v>38370</c:v>
                </c:pt>
                <c:pt idx="4719">
                  <c:v>38370</c:v>
                </c:pt>
                <c:pt idx="4720">
                  <c:v>38370</c:v>
                </c:pt>
                <c:pt idx="4721">
                  <c:v>38370</c:v>
                </c:pt>
                <c:pt idx="4722">
                  <c:v>38370</c:v>
                </c:pt>
                <c:pt idx="4723">
                  <c:v>38380</c:v>
                </c:pt>
                <c:pt idx="4724">
                  <c:v>38395</c:v>
                </c:pt>
                <c:pt idx="4725">
                  <c:v>38400</c:v>
                </c:pt>
                <c:pt idx="4726">
                  <c:v>38400</c:v>
                </c:pt>
                <c:pt idx="4727">
                  <c:v>38425</c:v>
                </c:pt>
                <c:pt idx="4728">
                  <c:v>38445</c:v>
                </c:pt>
                <c:pt idx="4729">
                  <c:v>38465</c:v>
                </c:pt>
                <c:pt idx="4730">
                  <c:v>38470</c:v>
                </c:pt>
                <c:pt idx="4731">
                  <c:v>38480</c:v>
                </c:pt>
                <c:pt idx="4732">
                  <c:v>38495</c:v>
                </c:pt>
                <c:pt idx="4733">
                  <c:v>38500</c:v>
                </c:pt>
                <c:pt idx="4734">
                  <c:v>38500</c:v>
                </c:pt>
                <c:pt idx="4735">
                  <c:v>38500</c:v>
                </c:pt>
                <c:pt idx="4736">
                  <c:v>38500</c:v>
                </c:pt>
                <c:pt idx="4737">
                  <c:v>38500</c:v>
                </c:pt>
                <c:pt idx="4738">
                  <c:v>38505</c:v>
                </c:pt>
                <c:pt idx="4739">
                  <c:v>38525</c:v>
                </c:pt>
                <c:pt idx="4740">
                  <c:v>38540</c:v>
                </c:pt>
                <c:pt idx="4741">
                  <c:v>38545</c:v>
                </c:pt>
                <c:pt idx="4742">
                  <c:v>38550</c:v>
                </c:pt>
                <c:pt idx="4743">
                  <c:v>38555</c:v>
                </c:pt>
                <c:pt idx="4744">
                  <c:v>38570</c:v>
                </c:pt>
                <c:pt idx="4745">
                  <c:v>38585</c:v>
                </c:pt>
                <c:pt idx="4746">
                  <c:v>38590</c:v>
                </c:pt>
                <c:pt idx="4747">
                  <c:v>38590</c:v>
                </c:pt>
                <c:pt idx="4748">
                  <c:v>38600</c:v>
                </c:pt>
                <c:pt idx="4749">
                  <c:v>38600</c:v>
                </c:pt>
                <c:pt idx="4750">
                  <c:v>38600</c:v>
                </c:pt>
                <c:pt idx="4751">
                  <c:v>38600</c:v>
                </c:pt>
                <c:pt idx="4752">
                  <c:v>38600</c:v>
                </c:pt>
                <c:pt idx="4753">
                  <c:v>38600</c:v>
                </c:pt>
                <c:pt idx="4754">
                  <c:v>38615</c:v>
                </c:pt>
                <c:pt idx="4755">
                  <c:v>38620</c:v>
                </c:pt>
                <c:pt idx="4756">
                  <c:v>38625</c:v>
                </c:pt>
                <c:pt idx="4757">
                  <c:v>38630</c:v>
                </c:pt>
                <c:pt idx="4758">
                  <c:v>38635</c:v>
                </c:pt>
                <c:pt idx="4759">
                  <c:v>38635</c:v>
                </c:pt>
                <c:pt idx="4760">
                  <c:v>38635</c:v>
                </c:pt>
                <c:pt idx="4761">
                  <c:v>38650</c:v>
                </c:pt>
                <c:pt idx="4762">
                  <c:v>38650</c:v>
                </c:pt>
                <c:pt idx="4763">
                  <c:v>38650</c:v>
                </c:pt>
                <c:pt idx="4764">
                  <c:v>38650</c:v>
                </c:pt>
                <c:pt idx="4765">
                  <c:v>38665</c:v>
                </c:pt>
                <c:pt idx="4766">
                  <c:v>38665</c:v>
                </c:pt>
                <c:pt idx="4767">
                  <c:v>38670</c:v>
                </c:pt>
                <c:pt idx="4768">
                  <c:v>38670</c:v>
                </c:pt>
                <c:pt idx="4769">
                  <c:v>38680</c:v>
                </c:pt>
                <c:pt idx="4770">
                  <c:v>38680</c:v>
                </c:pt>
                <c:pt idx="4771">
                  <c:v>38685</c:v>
                </c:pt>
                <c:pt idx="4772">
                  <c:v>38695</c:v>
                </c:pt>
                <c:pt idx="4773">
                  <c:v>38700</c:v>
                </c:pt>
                <c:pt idx="4774">
                  <c:v>38700</c:v>
                </c:pt>
                <c:pt idx="4775">
                  <c:v>38700</c:v>
                </c:pt>
                <c:pt idx="4776">
                  <c:v>38700</c:v>
                </c:pt>
                <c:pt idx="4777">
                  <c:v>38705</c:v>
                </c:pt>
                <c:pt idx="4778">
                  <c:v>38715</c:v>
                </c:pt>
                <c:pt idx="4779">
                  <c:v>38725</c:v>
                </c:pt>
                <c:pt idx="4780">
                  <c:v>38730</c:v>
                </c:pt>
                <c:pt idx="4781">
                  <c:v>38730</c:v>
                </c:pt>
                <c:pt idx="4782">
                  <c:v>38730</c:v>
                </c:pt>
                <c:pt idx="4783">
                  <c:v>38740</c:v>
                </c:pt>
                <c:pt idx="4784">
                  <c:v>38750</c:v>
                </c:pt>
                <c:pt idx="4785">
                  <c:v>38750</c:v>
                </c:pt>
                <c:pt idx="4786">
                  <c:v>38755</c:v>
                </c:pt>
                <c:pt idx="4787">
                  <c:v>38775</c:v>
                </c:pt>
                <c:pt idx="4788">
                  <c:v>38790</c:v>
                </c:pt>
                <c:pt idx="4789">
                  <c:v>38795</c:v>
                </c:pt>
                <c:pt idx="4790">
                  <c:v>38795</c:v>
                </c:pt>
                <c:pt idx="4791">
                  <c:v>38800</c:v>
                </c:pt>
                <c:pt idx="4792">
                  <c:v>38830</c:v>
                </c:pt>
                <c:pt idx="4793">
                  <c:v>38840</c:v>
                </c:pt>
                <c:pt idx="4794">
                  <c:v>38850</c:v>
                </c:pt>
                <c:pt idx="4795">
                  <c:v>38850</c:v>
                </c:pt>
                <c:pt idx="4796">
                  <c:v>38850</c:v>
                </c:pt>
                <c:pt idx="4797">
                  <c:v>38855</c:v>
                </c:pt>
                <c:pt idx="4798">
                  <c:v>38855</c:v>
                </c:pt>
                <c:pt idx="4799">
                  <c:v>38860</c:v>
                </c:pt>
                <c:pt idx="4800">
                  <c:v>38875</c:v>
                </c:pt>
                <c:pt idx="4801">
                  <c:v>38875</c:v>
                </c:pt>
                <c:pt idx="4802">
                  <c:v>38890</c:v>
                </c:pt>
                <c:pt idx="4803">
                  <c:v>38900</c:v>
                </c:pt>
                <c:pt idx="4804">
                  <c:v>38900</c:v>
                </c:pt>
                <c:pt idx="4805">
                  <c:v>38900</c:v>
                </c:pt>
                <c:pt idx="4806">
                  <c:v>38900</c:v>
                </c:pt>
                <c:pt idx="4807">
                  <c:v>38900</c:v>
                </c:pt>
                <c:pt idx="4808">
                  <c:v>38905</c:v>
                </c:pt>
                <c:pt idx="4809">
                  <c:v>38905</c:v>
                </c:pt>
                <c:pt idx="4810">
                  <c:v>38915</c:v>
                </c:pt>
                <c:pt idx="4811">
                  <c:v>38950</c:v>
                </c:pt>
                <c:pt idx="4812">
                  <c:v>38950</c:v>
                </c:pt>
                <c:pt idx="4813">
                  <c:v>38950</c:v>
                </c:pt>
                <c:pt idx="4814">
                  <c:v>38950</c:v>
                </c:pt>
                <c:pt idx="4815">
                  <c:v>38950</c:v>
                </c:pt>
                <c:pt idx="4816">
                  <c:v>38950</c:v>
                </c:pt>
                <c:pt idx="4817">
                  <c:v>38955</c:v>
                </c:pt>
                <c:pt idx="4818">
                  <c:v>38965</c:v>
                </c:pt>
                <c:pt idx="4819">
                  <c:v>38970</c:v>
                </c:pt>
                <c:pt idx="4820">
                  <c:v>38980</c:v>
                </c:pt>
                <c:pt idx="4821">
                  <c:v>38980</c:v>
                </c:pt>
                <c:pt idx="4822">
                  <c:v>38990</c:v>
                </c:pt>
                <c:pt idx="4823">
                  <c:v>38995</c:v>
                </c:pt>
                <c:pt idx="4824">
                  <c:v>38995</c:v>
                </c:pt>
                <c:pt idx="4825">
                  <c:v>38995</c:v>
                </c:pt>
                <c:pt idx="4826">
                  <c:v>38995</c:v>
                </c:pt>
                <c:pt idx="4827">
                  <c:v>38995</c:v>
                </c:pt>
                <c:pt idx="4828">
                  <c:v>39000</c:v>
                </c:pt>
                <c:pt idx="4829">
                  <c:v>39000</c:v>
                </c:pt>
                <c:pt idx="4830">
                  <c:v>39010</c:v>
                </c:pt>
                <c:pt idx="4831">
                  <c:v>39015</c:v>
                </c:pt>
                <c:pt idx="4832">
                  <c:v>39020</c:v>
                </c:pt>
                <c:pt idx="4833">
                  <c:v>39030</c:v>
                </c:pt>
                <c:pt idx="4834">
                  <c:v>39050</c:v>
                </c:pt>
                <c:pt idx="4835">
                  <c:v>39050</c:v>
                </c:pt>
                <c:pt idx="4836">
                  <c:v>39065</c:v>
                </c:pt>
                <c:pt idx="4837">
                  <c:v>39065</c:v>
                </c:pt>
                <c:pt idx="4838">
                  <c:v>39070</c:v>
                </c:pt>
                <c:pt idx="4839">
                  <c:v>39080</c:v>
                </c:pt>
                <c:pt idx="4840">
                  <c:v>39085</c:v>
                </c:pt>
                <c:pt idx="4841">
                  <c:v>39090</c:v>
                </c:pt>
                <c:pt idx="4842">
                  <c:v>39090</c:v>
                </c:pt>
                <c:pt idx="4843">
                  <c:v>39095</c:v>
                </c:pt>
                <c:pt idx="4844">
                  <c:v>39100</c:v>
                </c:pt>
                <c:pt idx="4845">
                  <c:v>39100</c:v>
                </c:pt>
                <c:pt idx="4846">
                  <c:v>39100</c:v>
                </c:pt>
                <c:pt idx="4847">
                  <c:v>39100</c:v>
                </c:pt>
                <c:pt idx="4848">
                  <c:v>39100</c:v>
                </c:pt>
                <c:pt idx="4849">
                  <c:v>39130</c:v>
                </c:pt>
                <c:pt idx="4850">
                  <c:v>39150</c:v>
                </c:pt>
                <c:pt idx="4851">
                  <c:v>39150</c:v>
                </c:pt>
                <c:pt idx="4852">
                  <c:v>39150</c:v>
                </c:pt>
                <c:pt idx="4853">
                  <c:v>39160</c:v>
                </c:pt>
                <c:pt idx="4854">
                  <c:v>39180</c:v>
                </c:pt>
                <c:pt idx="4855">
                  <c:v>39180</c:v>
                </c:pt>
                <c:pt idx="4856">
                  <c:v>39185</c:v>
                </c:pt>
                <c:pt idx="4857">
                  <c:v>39190</c:v>
                </c:pt>
                <c:pt idx="4858">
                  <c:v>39200</c:v>
                </c:pt>
                <c:pt idx="4859">
                  <c:v>39205</c:v>
                </c:pt>
                <c:pt idx="4860">
                  <c:v>39205</c:v>
                </c:pt>
                <c:pt idx="4861">
                  <c:v>39220</c:v>
                </c:pt>
                <c:pt idx="4862">
                  <c:v>39230</c:v>
                </c:pt>
                <c:pt idx="4863">
                  <c:v>39240</c:v>
                </c:pt>
                <c:pt idx="4864">
                  <c:v>39240</c:v>
                </c:pt>
                <c:pt idx="4865">
                  <c:v>39250</c:v>
                </c:pt>
                <c:pt idx="4866">
                  <c:v>39250</c:v>
                </c:pt>
                <c:pt idx="4867">
                  <c:v>39250</c:v>
                </c:pt>
                <c:pt idx="4868">
                  <c:v>39250</c:v>
                </c:pt>
                <c:pt idx="4869">
                  <c:v>39255</c:v>
                </c:pt>
                <c:pt idx="4870">
                  <c:v>39255</c:v>
                </c:pt>
                <c:pt idx="4871">
                  <c:v>39255</c:v>
                </c:pt>
                <c:pt idx="4872">
                  <c:v>39270</c:v>
                </c:pt>
                <c:pt idx="4873">
                  <c:v>39270</c:v>
                </c:pt>
                <c:pt idx="4874">
                  <c:v>39270</c:v>
                </c:pt>
                <c:pt idx="4875">
                  <c:v>39270</c:v>
                </c:pt>
                <c:pt idx="4876">
                  <c:v>39275</c:v>
                </c:pt>
                <c:pt idx="4877">
                  <c:v>39275</c:v>
                </c:pt>
                <c:pt idx="4878">
                  <c:v>39275</c:v>
                </c:pt>
                <c:pt idx="4879">
                  <c:v>39280</c:v>
                </c:pt>
                <c:pt idx="4880">
                  <c:v>39280</c:v>
                </c:pt>
                <c:pt idx="4881">
                  <c:v>39285</c:v>
                </c:pt>
                <c:pt idx="4882">
                  <c:v>39290</c:v>
                </c:pt>
                <c:pt idx="4883">
                  <c:v>39300</c:v>
                </c:pt>
                <c:pt idx="4884">
                  <c:v>39300</c:v>
                </c:pt>
                <c:pt idx="4885">
                  <c:v>39300</c:v>
                </c:pt>
                <c:pt idx="4886">
                  <c:v>39300</c:v>
                </c:pt>
                <c:pt idx="4887">
                  <c:v>39300</c:v>
                </c:pt>
                <c:pt idx="4888">
                  <c:v>39300</c:v>
                </c:pt>
                <c:pt idx="4889">
                  <c:v>39300</c:v>
                </c:pt>
                <c:pt idx="4890">
                  <c:v>39310</c:v>
                </c:pt>
                <c:pt idx="4891">
                  <c:v>39310</c:v>
                </c:pt>
                <c:pt idx="4892">
                  <c:v>39310</c:v>
                </c:pt>
                <c:pt idx="4893">
                  <c:v>39330</c:v>
                </c:pt>
                <c:pt idx="4894">
                  <c:v>39330</c:v>
                </c:pt>
                <c:pt idx="4895">
                  <c:v>39340</c:v>
                </c:pt>
                <c:pt idx="4896">
                  <c:v>39340</c:v>
                </c:pt>
                <c:pt idx="4897">
                  <c:v>39350</c:v>
                </c:pt>
                <c:pt idx="4898">
                  <c:v>39375</c:v>
                </c:pt>
                <c:pt idx="4899">
                  <c:v>39375</c:v>
                </c:pt>
                <c:pt idx="4900">
                  <c:v>39375</c:v>
                </c:pt>
                <c:pt idx="4901">
                  <c:v>39380</c:v>
                </c:pt>
                <c:pt idx="4902">
                  <c:v>39400</c:v>
                </c:pt>
                <c:pt idx="4903">
                  <c:v>39400</c:v>
                </c:pt>
                <c:pt idx="4904">
                  <c:v>39400</c:v>
                </c:pt>
                <c:pt idx="4905">
                  <c:v>39400</c:v>
                </c:pt>
                <c:pt idx="4906">
                  <c:v>39400</c:v>
                </c:pt>
                <c:pt idx="4907">
                  <c:v>39400</c:v>
                </c:pt>
                <c:pt idx="4908">
                  <c:v>39405</c:v>
                </c:pt>
                <c:pt idx="4909">
                  <c:v>39415</c:v>
                </c:pt>
                <c:pt idx="4910">
                  <c:v>39420</c:v>
                </c:pt>
                <c:pt idx="4911">
                  <c:v>39435</c:v>
                </c:pt>
                <c:pt idx="4912">
                  <c:v>39450</c:v>
                </c:pt>
                <c:pt idx="4913">
                  <c:v>39455</c:v>
                </c:pt>
                <c:pt idx="4914">
                  <c:v>39455</c:v>
                </c:pt>
                <c:pt idx="4915">
                  <c:v>39460</c:v>
                </c:pt>
                <c:pt idx="4916">
                  <c:v>39475</c:v>
                </c:pt>
                <c:pt idx="4917">
                  <c:v>39480</c:v>
                </c:pt>
                <c:pt idx="4918">
                  <c:v>39485</c:v>
                </c:pt>
                <c:pt idx="4919">
                  <c:v>39485</c:v>
                </c:pt>
                <c:pt idx="4920">
                  <c:v>39485</c:v>
                </c:pt>
                <c:pt idx="4921">
                  <c:v>39490</c:v>
                </c:pt>
                <c:pt idx="4922">
                  <c:v>39495</c:v>
                </c:pt>
                <c:pt idx="4923">
                  <c:v>39495</c:v>
                </c:pt>
                <c:pt idx="4924">
                  <c:v>39500</c:v>
                </c:pt>
                <c:pt idx="4925">
                  <c:v>39500</c:v>
                </c:pt>
                <c:pt idx="4926">
                  <c:v>39500</c:v>
                </c:pt>
                <c:pt idx="4927">
                  <c:v>39500</c:v>
                </c:pt>
                <c:pt idx="4928">
                  <c:v>39505</c:v>
                </c:pt>
                <c:pt idx="4929">
                  <c:v>39510</c:v>
                </c:pt>
                <c:pt idx="4930">
                  <c:v>39535</c:v>
                </c:pt>
                <c:pt idx="4931">
                  <c:v>39540</c:v>
                </c:pt>
                <c:pt idx="4932">
                  <c:v>39550</c:v>
                </c:pt>
                <c:pt idx="4933">
                  <c:v>39560</c:v>
                </c:pt>
                <c:pt idx="4934">
                  <c:v>39570</c:v>
                </c:pt>
                <c:pt idx="4935">
                  <c:v>39570</c:v>
                </c:pt>
                <c:pt idx="4936">
                  <c:v>39580</c:v>
                </c:pt>
                <c:pt idx="4937">
                  <c:v>39580</c:v>
                </c:pt>
                <c:pt idx="4938">
                  <c:v>39580</c:v>
                </c:pt>
                <c:pt idx="4939">
                  <c:v>39585</c:v>
                </c:pt>
                <c:pt idx="4940">
                  <c:v>39595</c:v>
                </c:pt>
                <c:pt idx="4941">
                  <c:v>39600</c:v>
                </c:pt>
                <c:pt idx="4942">
                  <c:v>39600</c:v>
                </c:pt>
                <c:pt idx="4943">
                  <c:v>39600</c:v>
                </c:pt>
                <c:pt idx="4944">
                  <c:v>39610</c:v>
                </c:pt>
                <c:pt idx="4945">
                  <c:v>39615</c:v>
                </c:pt>
                <c:pt idx="4946">
                  <c:v>39625</c:v>
                </c:pt>
                <c:pt idx="4947">
                  <c:v>39630</c:v>
                </c:pt>
                <c:pt idx="4948">
                  <c:v>39635</c:v>
                </c:pt>
                <c:pt idx="4949">
                  <c:v>39640</c:v>
                </c:pt>
                <c:pt idx="4950">
                  <c:v>39650</c:v>
                </c:pt>
                <c:pt idx="4951">
                  <c:v>39650</c:v>
                </c:pt>
                <c:pt idx="4952">
                  <c:v>39650</c:v>
                </c:pt>
                <c:pt idx="4953">
                  <c:v>39650</c:v>
                </c:pt>
                <c:pt idx="4954">
                  <c:v>39660</c:v>
                </c:pt>
                <c:pt idx="4955">
                  <c:v>39669</c:v>
                </c:pt>
                <c:pt idx="4956">
                  <c:v>39685</c:v>
                </c:pt>
                <c:pt idx="4957">
                  <c:v>39700</c:v>
                </c:pt>
                <c:pt idx="4958">
                  <c:v>39700</c:v>
                </c:pt>
                <c:pt idx="4959">
                  <c:v>39700</c:v>
                </c:pt>
                <c:pt idx="4960">
                  <c:v>39720</c:v>
                </c:pt>
                <c:pt idx="4961">
                  <c:v>39720</c:v>
                </c:pt>
                <c:pt idx="4962">
                  <c:v>39720</c:v>
                </c:pt>
                <c:pt idx="4963">
                  <c:v>39725</c:v>
                </c:pt>
                <c:pt idx="4964">
                  <c:v>39735</c:v>
                </c:pt>
                <c:pt idx="4965">
                  <c:v>39750</c:v>
                </c:pt>
                <c:pt idx="4966">
                  <c:v>39750</c:v>
                </c:pt>
                <c:pt idx="4967">
                  <c:v>39760</c:v>
                </c:pt>
                <c:pt idx="4968">
                  <c:v>39775</c:v>
                </c:pt>
                <c:pt idx="4969">
                  <c:v>39780</c:v>
                </c:pt>
                <c:pt idx="4970">
                  <c:v>39780</c:v>
                </c:pt>
                <c:pt idx="4971">
                  <c:v>39800</c:v>
                </c:pt>
                <c:pt idx="4972">
                  <c:v>39850</c:v>
                </c:pt>
                <c:pt idx="4973">
                  <c:v>39850</c:v>
                </c:pt>
                <c:pt idx="4974">
                  <c:v>39850</c:v>
                </c:pt>
                <c:pt idx="4975">
                  <c:v>39850</c:v>
                </c:pt>
                <c:pt idx="4976">
                  <c:v>39855</c:v>
                </c:pt>
                <c:pt idx="4977">
                  <c:v>39870</c:v>
                </c:pt>
                <c:pt idx="4978">
                  <c:v>39890</c:v>
                </c:pt>
                <c:pt idx="4979">
                  <c:v>39890</c:v>
                </c:pt>
                <c:pt idx="4980">
                  <c:v>39890</c:v>
                </c:pt>
                <c:pt idx="4981">
                  <c:v>39895</c:v>
                </c:pt>
                <c:pt idx="4982">
                  <c:v>39900</c:v>
                </c:pt>
                <c:pt idx="4983">
                  <c:v>39900</c:v>
                </c:pt>
                <c:pt idx="4984">
                  <c:v>39900</c:v>
                </c:pt>
                <c:pt idx="4985">
                  <c:v>39900</c:v>
                </c:pt>
                <c:pt idx="4986">
                  <c:v>39900</c:v>
                </c:pt>
                <c:pt idx="4987">
                  <c:v>39900</c:v>
                </c:pt>
                <c:pt idx="4988">
                  <c:v>39940</c:v>
                </c:pt>
                <c:pt idx="4989">
                  <c:v>39950</c:v>
                </c:pt>
                <c:pt idx="4990">
                  <c:v>39950</c:v>
                </c:pt>
                <c:pt idx="4991">
                  <c:v>39950</c:v>
                </c:pt>
                <c:pt idx="4992">
                  <c:v>39950</c:v>
                </c:pt>
                <c:pt idx="4993">
                  <c:v>39950</c:v>
                </c:pt>
                <c:pt idx="4994">
                  <c:v>39960</c:v>
                </c:pt>
                <c:pt idx="4995">
                  <c:v>39965</c:v>
                </c:pt>
                <c:pt idx="4996">
                  <c:v>39970</c:v>
                </c:pt>
                <c:pt idx="4997">
                  <c:v>39970</c:v>
                </c:pt>
                <c:pt idx="4998">
                  <c:v>39980</c:v>
                </c:pt>
                <c:pt idx="4999">
                  <c:v>39990</c:v>
                </c:pt>
                <c:pt idx="5000">
                  <c:v>39990</c:v>
                </c:pt>
                <c:pt idx="5001">
                  <c:v>39995</c:v>
                </c:pt>
                <c:pt idx="5002">
                  <c:v>39995</c:v>
                </c:pt>
                <c:pt idx="5003">
                  <c:v>39995</c:v>
                </c:pt>
                <c:pt idx="5004">
                  <c:v>39995</c:v>
                </c:pt>
                <c:pt idx="5005">
                  <c:v>39995</c:v>
                </c:pt>
                <c:pt idx="5006">
                  <c:v>39995</c:v>
                </c:pt>
                <c:pt idx="5007">
                  <c:v>39995</c:v>
                </c:pt>
                <c:pt idx="5008">
                  <c:v>39995</c:v>
                </c:pt>
                <c:pt idx="5009">
                  <c:v>39995</c:v>
                </c:pt>
                <c:pt idx="5010">
                  <c:v>39995</c:v>
                </c:pt>
                <c:pt idx="5011">
                  <c:v>40000</c:v>
                </c:pt>
                <c:pt idx="5012">
                  <c:v>40010</c:v>
                </c:pt>
                <c:pt idx="5013">
                  <c:v>40020</c:v>
                </c:pt>
                <c:pt idx="5014">
                  <c:v>40025</c:v>
                </c:pt>
                <c:pt idx="5015">
                  <c:v>40040</c:v>
                </c:pt>
                <c:pt idx="5016">
                  <c:v>40045</c:v>
                </c:pt>
                <c:pt idx="5017">
                  <c:v>40050</c:v>
                </c:pt>
                <c:pt idx="5018">
                  <c:v>40050</c:v>
                </c:pt>
                <c:pt idx="5019">
                  <c:v>40065</c:v>
                </c:pt>
                <c:pt idx="5020">
                  <c:v>40065</c:v>
                </c:pt>
                <c:pt idx="5021">
                  <c:v>40065</c:v>
                </c:pt>
                <c:pt idx="5022">
                  <c:v>40070</c:v>
                </c:pt>
                <c:pt idx="5023">
                  <c:v>40070</c:v>
                </c:pt>
                <c:pt idx="5024">
                  <c:v>40090</c:v>
                </c:pt>
                <c:pt idx="5025">
                  <c:v>40095</c:v>
                </c:pt>
                <c:pt idx="5026">
                  <c:v>40095</c:v>
                </c:pt>
                <c:pt idx="5027">
                  <c:v>40100</c:v>
                </c:pt>
                <c:pt idx="5028">
                  <c:v>40100</c:v>
                </c:pt>
                <c:pt idx="5029">
                  <c:v>40100</c:v>
                </c:pt>
                <c:pt idx="5030">
                  <c:v>40130</c:v>
                </c:pt>
                <c:pt idx="5031">
                  <c:v>40140</c:v>
                </c:pt>
                <c:pt idx="5032">
                  <c:v>40145</c:v>
                </c:pt>
                <c:pt idx="5033">
                  <c:v>40150</c:v>
                </c:pt>
                <c:pt idx="5034">
                  <c:v>40155</c:v>
                </c:pt>
                <c:pt idx="5035">
                  <c:v>40170</c:v>
                </c:pt>
                <c:pt idx="5036">
                  <c:v>40180</c:v>
                </c:pt>
                <c:pt idx="5037">
                  <c:v>40190</c:v>
                </c:pt>
                <c:pt idx="5038">
                  <c:v>40190</c:v>
                </c:pt>
                <c:pt idx="5039">
                  <c:v>40195</c:v>
                </c:pt>
                <c:pt idx="5040">
                  <c:v>40195</c:v>
                </c:pt>
                <c:pt idx="5041">
                  <c:v>40200</c:v>
                </c:pt>
                <c:pt idx="5042">
                  <c:v>40200</c:v>
                </c:pt>
                <c:pt idx="5043">
                  <c:v>40200</c:v>
                </c:pt>
                <c:pt idx="5044">
                  <c:v>40205</c:v>
                </c:pt>
                <c:pt idx="5045">
                  <c:v>40220</c:v>
                </c:pt>
                <c:pt idx="5046">
                  <c:v>40220</c:v>
                </c:pt>
                <c:pt idx="5047">
                  <c:v>40245</c:v>
                </c:pt>
                <c:pt idx="5048">
                  <c:v>40250</c:v>
                </c:pt>
                <c:pt idx="5049">
                  <c:v>40250</c:v>
                </c:pt>
                <c:pt idx="5050">
                  <c:v>40250</c:v>
                </c:pt>
                <c:pt idx="5051">
                  <c:v>40250</c:v>
                </c:pt>
                <c:pt idx="5052">
                  <c:v>40250</c:v>
                </c:pt>
                <c:pt idx="5053">
                  <c:v>40250</c:v>
                </c:pt>
                <c:pt idx="5054">
                  <c:v>40250</c:v>
                </c:pt>
                <c:pt idx="5055">
                  <c:v>40275</c:v>
                </c:pt>
                <c:pt idx="5056">
                  <c:v>40290</c:v>
                </c:pt>
                <c:pt idx="5057">
                  <c:v>40295</c:v>
                </c:pt>
                <c:pt idx="5058">
                  <c:v>40300</c:v>
                </c:pt>
                <c:pt idx="5059">
                  <c:v>40300</c:v>
                </c:pt>
                <c:pt idx="5060">
                  <c:v>40300</c:v>
                </c:pt>
                <c:pt idx="5061">
                  <c:v>40320</c:v>
                </c:pt>
                <c:pt idx="5062">
                  <c:v>40350</c:v>
                </c:pt>
                <c:pt idx="5063">
                  <c:v>40350</c:v>
                </c:pt>
                <c:pt idx="5064">
                  <c:v>40350</c:v>
                </c:pt>
                <c:pt idx="5065">
                  <c:v>40350</c:v>
                </c:pt>
                <c:pt idx="5066">
                  <c:v>40355</c:v>
                </c:pt>
                <c:pt idx="5067">
                  <c:v>40365</c:v>
                </c:pt>
                <c:pt idx="5068">
                  <c:v>40365</c:v>
                </c:pt>
                <c:pt idx="5069">
                  <c:v>40370</c:v>
                </c:pt>
                <c:pt idx="5070">
                  <c:v>40370</c:v>
                </c:pt>
                <c:pt idx="5071">
                  <c:v>40375</c:v>
                </c:pt>
                <c:pt idx="5072">
                  <c:v>40395</c:v>
                </c:pt>
                <c:pt idx="5073">
                  <c:v>40400</c:v>
                </c:pt>
                <c:pt idx="5074">
                  <c:v>40400</c:v>
                </c:pt>
                <c:pt idx="5075">
                  <c:v>40400</c:v>
                </c:pt>
                <c:pt idx="5076">
                  <c:v>40400</c:v>
                </c:pt>
                <c:pt idx="5077">
                  <c:v>40400</c:v>
                </c:pt>
                <c:pt idx="5078">
                  <c:v>40400</c:v>
                </c:pt>
                <c:pt idx="5079">
                  <c:v>40400</c:v>
                </c:pt>
                <c:pt idx="5080">
                  <c:v>40425</c:v>
                </c:pt>
                <c:pt idx="5081">
                  <c:v>40436</c:v>
                </c:pt>
                <c:pt idx="5082">
                  <c:v>40440</c:v>
                </c:pt>
                <c:pt idx="5083">
                  <c:v>40445</c:v>
                </c:pt>
                <c:pt idx="5084">
                  <c:v>40445</c:v>
                </c:pt>
                <c:pt idx="5085">
                  <c:v>40450</c:v>
                </c:pt>
                <c:pt idx="5086">
                  <c:v>40450</c:v>
                </c:pt>
                <c:pt idx="5087">
                  <c:v>40450</c:v>
                </c:pt>
                <c:pt idx="5088">
                  <c:v>40460</c:v>
                </c:pt>
                <c:pt idx="5089">
                  <c:v>40475</c:v>
                </c:pt>
                <c:pt idx="5090">
                  <c:v>40495</c:v>
                </c:pt>
                <c:pt idx="5091">
                  <c:v>40500</c:v>
                </c:pt>
                <c:pt idx="5092">
                  <c:v>40500</c:v>
                </c:pt>
                <c:pt idx="5093">
                  <c:v>40500</c:v>
                </c:pt>
                <c:pt idx="5094">
                  <c:v>40500</c:v>
                </c:pt>
                <c:pt idx="5095">
                  <c:v>40500</c:v>
                </c:pt>
                <c:pt idx="5096">
                  <c:v>40535</c:v>
                </c:pt>
                <c:pt idx="5097">
                  <c:v>40550</c:v>
                </c:pt>
                <c:pt idx="5098">
                  <c:v>40570</c:v>
                </c:pt>
                <c:pt idx="5099">
                  <c:v>40570</c:v>
                </c:pt>
                <c:pt idx="5100">
                  <c:v>40575</c:v>
                </c:pt>
                <c:pt idx="5101">
                  <c:v>40580</c:v>
                </c:pt>
                <c:pt idx="5102">
                  <c:v>40580</c:v>
                </c:pt>
                <c:pt idx="5103">
                  <c:v>40580</c:v>
                </c:pt>
                <c:pt idx="5104">
                  <c:v>40600</c:v>
                </c:pt>
                <c:pt idx="5105">
                  <c:v>40615</c:v>
                </c:pt>
                <c:pt idx="5106">
                  <c:v>40620</c:v>
                </c:pt>
                <c:pt idx="5107">
                  <c:v>40635</c:v>
                </c:pt>
                <c:pt idx="5108">
                  <c:v>40635</c:v>
                </c:pt>
                <c:pt idx="5109">
                  <c:v>40635</c:v>
                </c:pt>
                <c:pt idx="5110">
                  <c:v>40645</c:v>
                </c:pt>
                <c:pt idx="5111">
                  <c:v>40650</c:v>
                </c:pt>
                <c:pt idx="5112">
                  <c:v>40650</c:v>
                </c:pt>
                <c:pt idx="5113">
                  <c:v>40650</c:v>
                </c:pt>
                <c:pt idx="5114">
                  <c:v>40650</c:v>
                </c:pt>
                <c:pt idx="5115">
                  <c:v>40675</c:v>
                </c:pt>
                <c:pt idx="5116">
                  <c:v>40685</c:v>
                </c:pt>
                <c:pt idx="5117">
                  <c:v>40685</c:v>
                </c:pt>
                <c:pt idx="5118">
                  <c:v>40700</c:v>
                </c:pt>
                <c:pt idx="5119">
                  <c:v>40700</c:v>
                </c:pt>
                <c:pt idx="5120">
                  <c:v>40730</c:v>
                </c:pt>
                <c:pt idx="5121">
                  <c:v>40750</c:v>
                </c:pt>
                <c:pt idx="5122">
                  <c:v>40750</c:v>
                </c:pt>
                <c:pt idx="5123">
                  <c:v>40750</c:v>
                </c:pt>
                <c:pt idx="5124">
                  <c:v>40755</c:v>
                </c:pt>
                <c:pt idx="5125">
                  <c:v>40755</c:v>
                </c:pt>
                <c:pt idx="5126">
                  <c:v>40765</c:v>
                </c:pt>
                <c:pt idx="5127">
                  <c:v>40770</c:v>
                </c:pt>
                <c:pt idx="5128">
                  <c:v>40770</c:v>
                </c:pt>
                <c:pt idx="5129">
                  <c:v>40775</c:v>
                </c:pt>
                <c:pt idx="5130">
                  <c:v>40780</c:v>
                </c:pt>
                <c:pt idx="5131">
                  <c:v>40780</c:v>
                </c:pt>
                <c:pt idx="5132">
                  <c:v>40800</c:v>
                </c:pt>
                <c:pt idx="5133">
                  <c:v>40805</c:v>
                </c:pt>
                <c:pt idx="5134">
                  <c:v>40820</c:v>
                </c:pt>
                <c:pt idx="5135">
                  <c:v>40830</c:v>
                </c:pt>
                <c:pt idx="5136">
                  <c:v>40840</c:v>
                </c:pt>
                <c:pt idx="5137">
                  <c:v>40845</c:v>
                </c:pt>
                <c:pt idx="5138">
                  <c:v>40845</c:v>
                </c:pt>
                <c:pt idx="5139">
                  <c:v>40850</c:v>
                </c:pt>
                <c:pt idx="5140">
                  <c:v>40850</c:v>
                </c:pt>
                <c:pt idx="5141">
                  <c:v>40870</c:v>
                </c:pt>
                <c:pt idx="5142">
                  <c:v>40900</c:v>
                </c:pt>
                <c:pt idx="5143">
                  <c:v>40900</c:v>
                </c:pt>
                <c:pt idx="5144">
                  <c:v>40900</c:v>
                </c:pt>
                <c:pt idx="5145">
                  <c:v>40900</c:v>
                </c:pt>
                <c:pt idx="5146">
                  <c:v>40900</c:v>
                </c:pt>
                <c:pt idx="5147">
                  <c:v>40905</c:v>
                </c:pt>
                <c:pt idx="5148">
                  <c:v>40915</c:v>
                </c:pt>
                <c:pt idx="5149">
                  <c:v>40915</c:v>
                </c:pt>
                <c:pt idx="5150">
                  <c:v>40915</c:v>
                </c:pt>
                <c:pt idx="5151">
                  <c:v>40925</c:v>
                </c:pt>
                <c:pt idx="5152">
                  <c:v>40930</c:v>
                </c:pt>
                <c:pt idx="5153">
                  <c:v>40950</c:v>
                </c:pt>
                <c:pt idx="5154">
                  <c:v>40950</c:v>
                </c:pt>
                <c:pt idx="5155">
                  <c:v>40950</c:v>
                </c:pt>
                <c:pt idx="5156">
                  <c:v>40950</c:v>
                </c:pt>
                <c:pt idx="5157">
                  <c:v>40950</c:v>
                </c:pt>
                <c:pt idx="5158">
                  <c:v>40950</c:v>
                </c:pt>
                <c:pt idx="5159">
                  <c:v>40950</c:v>
                </c:pt>
                <c:pt idx="5160">
                  <c:v>40950</c:v>
                </c:pt>
                <c:pt idx="5161">
                  <c:v>40950</c:v>
                </c:pt>
                <c:pt idx="5162">
                  <c:v>40950</c:v>
                </c:pt>
                <c:pt idx="5163">
                  <c:v>40970</c:v>
                </c:pt>
                <c:pt idx="5164">
                  <c:v>40980</c:v>
                </c:pt>
                <c:pt idx="5165">
                  <c:v>40985</c:v>
                </c:pt>
                <c:pt idx="5166">
                  <c:v>40995</c:v>
                </c:pt>
                <c:pt idx="5167">
                  <c:v>41000</c:v>
                </c:pt>
                <c:pt idx="5168">
                  <c:v>41000</c:v>
                </c:pt>
                <c:pt idx="5169">
                  <c:v>41000</c:v>
                </c:pt>
                <c:pt idx="5170">
                  <c:v>41005</c:v>
                </c:pt>
                <c:pt idx="5171">
                  <c:v>41020</c:v>
                </c:pt>
                <c:pt idx="5172">
                  <c:v>41020</c:v>
                </c:pt>
                <c:pt idx="5173">
                  <c:v>41030</c:v>
                </c:pt>
                <c:pt idx="5174">
                  <c:v>41050</c:v>
                </c:pt>
                <c:pt idx="5175">
                  <c:v>41050</c:v>
                </c:pt>
                <c:pt idx="5176">
                  <c:v>41050</c:v>
                </c:pt>
                <c:pt idx="5177">
                  <c:v>41065</c:v>
                </c:pt>
                <c:pt idx="5178">
                  <c:v>41100</c:v>
                </c:pt>
                <c:pt idx="5179">
                  <c:v>41100</c:v>
                </c:pt>
                <c:pt idx="5180">
                  <c:v>41100</c:v>
                </c:pt>
                <c:pt idx="5181">
                  <c:v>41105</c:v>
                </c:pt>
                <c:pt idx="5182">
                  <c:v>41125</c:v>
                </c:pt>
                <c:pt idx="5183">
                  <c:v>41135</c:v>
                </c:pt>
                <c:pt idx="5184">
                  <c:v>41145</c:v>
                </c:pt>
                <c:pt idx="5185">
                  <c:v>41150</c:v>
                </c:pt>
                <c:pt idx="5186">
                  <c:v>41150</c:v>
                </c:pt>
                <c:pt idx="5187">
                  <c:v>41150</c:v>
                </c:pt>
                <c:pt idx="5188">
                  <c:v>41150</c:v>
                </c:pt>
                <c:pt idx="5189">
                  <c:v>41150</c:v>
                </c:pt>
                <c:pt idx="5190">
                  <c:v>41160</c:v>
                </c:pt>
                <c:pt idx="5191">
                  <c:v>41170</c:v>
                </c:pt>
                <c:pt idx="5192">
                  <c:v>41180</c:v>
                </c:pt>
                <c:pt idx="5193">
                  <c:v>41185</c:v>
                </c:pt>
                <c:pt idx="5194">
                  <c:v>41190</c:v>
                </c:pt>
                <c:pt idx="5195">
                  <c:v>41200</c:v>
                </c:pt>
                <c:pt idx="5196">
                  <c:v>41200</c:v>
                </c:pt>
                <c:pt idx="5197">
                  <c:v>41200</c:v>
                </c:pt>
                <c:pt idx="5198">
                  <c:v>41225</c:v>
                </c:pt>
                <c:pt idx="5199">
                  <c:v>41250</c:v>
                </c:pt>
                <c:pt idx="5200">
                  <c:v>41250</c:v>
                </c:pt>
                <c:pt idx="5201">
                  <c:v>41250</c:v>
                </c:pt>
                <c:pt idx="5202">
                  <c:v>41250</c:v>
                </c:pt>
                <c:pt idx="5203">
                  <c:v>41275</c:v>
                </c:pt>
                <c:pt idx="5204">
                  <c:v>41295</c:v>
                </c:pt>
                <c:pt idx="5205">
                  <c:v>41300</c:v>
                </c:pt>
                <c:pt idx="5206">
                  <c:v>41300</c:v>
                </c:pt>
                <c:pt idx="5207">
                  <c:v>41300</c:v>
                </c:pt>
                <c:pt idx="5208">
                  <c:v>41300</c:v>
                </c:pt>
                <c:pt idx="5209">
                  <c:v>41310</c:v>
                </c:pt>
                <c:pt idx="5210">
                  <c:v>41310</c:v>
                </c:pt>
                <c:pt idx="5211">
                  <c:v>41340</c:v>
                </c:pt>
                <c:pt idx="5212">
                  <c:v>41340</c:v>
                </c:pt>
                <c:pt idx="5213">
                  <c:v>41340</c:v>
                </c:pt>
                <c:pt idx="5214">
                  <c:v>41340</c:v>
                </c:pt>
                <c:pt idx="5215">
                  <c:v>41350</c:v>
                </c:pt>
                <c:pt idx="5216">
                  <c:v>41350</c:v>
                </c:pt>
                <c:pt idx="5217">
                  <c:v>41385</c:v>
                </c:pt>
                <c:pt idx="5218">
                  <c:v>41395</c:v>
                </c:pt>
                <c:pt idx="5219">
                  <c:v>41395</c:v>
                </c:pt>
                <c:pt idx="5220">
                  <c:v>41400</c:v>
                </c:pt>
                <c:pt idx="5221">
                  <c:v>41400</c:v>
                </c:pt>
                <c:pt idx="5222">
                  <c:v>41405</c:v>
                </c:pt>
                <c:pt idx="5223">
                  <c:v>41440</c:v>
                </c:pt>
                <c:pt idx="5224">
                  <c:v>41450</c:v>
                </c:pt>
                <c:pt idx="5225">
                  <c:v>41450</c:v>
                </c:pt>
                <c:pt idx="5226">
                  <c:v>41450</c:v>
                </c:pt>
                <c:pt idx="5227">
                  <c:v>41450</c:v>
                </c:pt>
                <c:pt idx="5228">
                  <c:v>41475</c:v>
                </c:pt>
                <c:pt idx="5229">
                  <c:v>41495</c:v>
                </c:pt>
                <c:pt idx="5230">
                  <c:v>41500</c:v>
                </c:pt>
                <c:pt idx="5231">
                  <c:v>41500</c:v>
                </c:pt>
                <c:pt idx="5232">
                  <c:v>41500</c:v>
                </c:pt>
                <c:pt idx="5233">
                  <c:v>41500</c:v>
                </c:pt>
                <c:pt idx="5234">
                  <c:v>41500</c:v>
                </c:pt>
                <c:pt idx="5235">
                  <c:v>41525</c:v>
                </c:pt>
                <c:pt idx="5236">
                  <c:v>41525</c:v>
                </c:pt>
                <c:pt idx="5237">
                  <c:v>41550</c:v>
                </c:pt>
                <c:pt idx="5238">
                  <c:v>41550</c:v>
                </c:pt>
                <c:pt idx="5239">
                  <c:v>41550</c:v>
                </c:pt>
                <c:pt idx="5240">
                  <c:v>41550</c:v>
                </c:pt>
                <c:pt idx="5241">
                  <c:v>41550</c:v>
                </c:pt>
                <c:pt idx="5242">
                  <c:v>41555</c:v>
                </c:pt>
                <c:pt idx="5243">
                  <c:v>41560</c:v>
                </c:pt>
                <c:pt idx="5244">
                  <c:v>41570</c:v>
                </c:pt>
                <c:pt idx="5245">
                  <c:v>41570</c:v>
                </c:pt>
                <c:pt idx="5246">
                  <c:v>41575</c:v>
                </c:pt>
                <c:pt idx="5247">
                  <c:v>41575</c:v>
                </c:pt>
                <c:pt idx="5248">
                  <c:v>41600</c:v>
                </c:pt>
                <c:pt idx="5249">
                  <c:v>41610</c:v>
                </c:pt>
                <c:pt idx="5250">
                  <c:v>41620</c:v>
                </c:pt>
                <c:pt idx="5251">
                  <c:v>41620</c:v>
                </c:pt>
                <c:pt idx="5252">
                  <c:v>41635</c:v>
                </c:pt>
                <c:pt idx="5253">
                  <c:v>41650</c:v>
                </c:pt>
                <c:pt idx="5254">
                  <c:v>41650</c:v>
                </c:pt>
                <c:pt idx="5255">
                  <c:v>41650</c:v>
                </c:pt>
                <c:pt idx="5256">
                  <c:v>41670</c:v>
                </c:pt>
                <c:pt idx="5257">
                  <c:v>41670</c:v>
                </c:pt>
                <c:pt idx="5258">
                  <c:v>41675</c:v>
                </c:pt>
                <c:pt idx="5259">
                  <c:v>41675</c:v>
                </c:pt>
                <c:pt idx="5260">
                  <c:v>41700</c:v>
                </c:pt>
                <c:pt idx="5261">
                  <c:v>41700</c:v>
                </c:pt>
                <c:pt idx="5262">
                  <c:v>41700</c:v>
                </c:pt>
                <c:pt idx="5263">
                  <c:v>41700</c:v>
                </c:pt>
                <c:pt idx="5264">
                  <c:v>41700</c:v>
                </c:pt>
                <c:pt idx="5265">
                  <c:v>41700</c:v>
                </c:pt>
                <c:pt idx="5266">
                  <c:v>41700</c:v>
                </c:pt>
                <c:pt idx="5267">
                  <c:v>41705</c:v>
                </c:pt>
                <c:pt idx="5268">
                  <c:v>41705</c:v>
                </c:pt>
                <c:pt idx="5269">
                  <c:v>41715</c:v>
                </c:pt>
                <c:pt idx="5270">
                  <c:v>41720</c:v>
                </c:pt>
                <c:pt idx="5271">
                  <c:v>41730</c:v>
                </c:pt>
                <c:pt idx="5272">
                  <c:v>41750</c:v>
                </c:pt>
                <c:pt idx="5273">
                  <c:v>41750</c:v>
                </c:pt>
                <c:pt idx="5274">
                  <c:v>41750</c:v>
                </c:pt>
                <c:pt idx="5275">
                  <c:v>41750</c:v>
                </c:pt>
                <c:pt idx="5276">
                  <c:v>41800</c:v>
                </c:pt>
                <c:pt idx="5277">
                  <c:v>41800</c:v>
                </c:pt>
                <c:pt idx="5278">
                  <c:v>41800</c:v>
                </c:pt>
                <c:pt idx="5279">
                  <c:v>41800</c:v>
                </c:pt>
                <c:pt idx="5280">
                  <c:v>41820</c:v>
                </c:pt>
                <c:pt idx="5281">
                  <c:v>41820</c:v>
                </c:pt>
                <c:pt idx="5282">
                  <c:v>41820</c:v>
                </c:pt>
                <c:pt idx="5283">
                  <c:v>41820</c:v>
                </c:pt>
                <c:pt idx="5284">
                  <c:v>41835</c:v>
                </c:pt>
                <c:pt idx="5285">
                  <c:v>41840</c:v>
                </c:pt>
                <c:pt idx="5286">
                  <c:v>41850</c:v>
                </c:pt>
                <c:pt idx="5287">
                  <c:v>41850</c:v>
                </c:pt>
                <c:pt idx="5288">
                  <c:v>41850</c:v>
                </c:pt>
                <c:pt idx="5289">
                  <c:v>41850</c:v>
                </c:pt>
                <c:pt idx="5290">
                  <c:v>41850</c:v>
                </c:pt>
                <c:pt idx="5291">
                  <c:v>41850</c:v>
                </c:pt>
                <c:pt idx="5292">
                  <c:v>41850</c:v>
                </c:pt>
                <c:pt idx="5293">
                  <c:v>41850</c:v>
                </c:pt>
                <c:pt idx="5294">
                  <c:v>41865</c:v>
                </c:pt>
                <c:pt idx="5295">
                  <c:v>41870</c:v>
                </c:pt>
                <c:pt idx="5296">
                  <c:v>41875</c:v>
                </c:pt>
                <c:pt idx="5297">
                  <c:v>41890</c:v>
                </c:pt>
                <c:pt idx="5298">
                  <c:v>41895</c:v>
                </c:pt>
                <c:pt idx="5299">
                  <c:v>41895</c:v>
                </c:pt>
                <c:pt idx="5300">
                  <c:v>41900</c:v>
                </c:pt>
                <c:pt idx="5301">
                  <c:v>41900</c:v>
                </c:pt>
                <c:pt idx="5302">
                  <c:v>41900</c:v>
                </c:pt>
                <c:pt idx="5303">
                  <c:v>41905</c:v>
                </c:pt>
                <c:pt idx="5304">
                  <c:v>41920</c:v>
                </c:pt>
                <c:pt idx="5305">
                  <c:v>41920</c:v>
                </c:pt>
                <c:pt idx="5306">
                  <c:v>41935</c:v>
                </c:pt>
                <c:pt idx="5307">
                  <c:v>41950</c:v>
                </c:pt>
                <c:pt idx="5308">
                  <c:v>41950</c:v>
                </c:pt>
                <c:pt idx="5309">
                  <c:v>41950</c:v>
                </c:pt>
                <c:pt idx="5310">
                  <c:v>41955</c:v>
                </c:pt>
                <c:pt idx="5311">
                  <c:v>41960</c:v>
                </c:pt>
                <c:pt idx="5312">
                  <c:v>41970</c:v>
                </c:pt>
                <c:pt idx="5313">
                  <c:v>41970</c:v>
                </c:pt>
                <c:pt idx="5314">
                  <c:v>41980</c:v>
                </c:pt>
                <c:pt idx="5315">
                  <c:v>41990</c:v>
                </c:pt>
                <c:pt idx="5316">
                  <c:v>41990</c:v>
                </c:pt>
                <c:pt idx="5317">
                  <c:v>41990</c:v>
                </c:pt>
                <c:pt idx="5318">
                  <c:v>41995</c:v>
                </c:pt>
                <c:pt idx="5319">
                  <c:v>41995</c:v>
                </c:pt>
                <c:pt idx="5320">
                  <c:v>41995</c:v>
                </c:pt>
                <c:pt idx="5321">
                  <c:v>42000</c:v>
                </c:pt>
                <c:pt idx="5322">
                  <c:v>42000</c:v>
                </c:pt>
                <c:pt idx="5323">
                  <c:v>42010</c:v>
                </c:pt>
                <c:pt idx="5324">
                  <c:v>42015</c:v>
                </c:pt>
                <c:pt idx="5325">
                  <c:v>42020</c:v>
                </c:pt>
                <c:pt idx="5326">
                  <c:v>42045</c:v>
                </c:pt>
                <c:pt idx="5327">
                  <c:v>42050</c:v>
                </c:pt>
                <c:pt idx="5328">
                  <c:v>42050</c:v>
                </c:pt>
                <c:pt idx="5329">
                  <c:v>42050</c:v>
                </c:pt>
                <c:pt idx="5330">
                  <c:v>42050</c:v>
                </c:pt>
                <c:pt idx="5331">
                  <c:v>42070</c:v>
                </c:pt>
                <c:pt idx="5332">
                  <c:v>42070</c:v>
                </c:pt>
                <c:pt idx="5333">
                  <c:v>42070</c:v>
                </c:pt>
                <c:pt idx="5334">
                  <c:v>42075</c:v>
                </c:pt>
                <c:pt idx="5335">
                  <c:v>42075</c:v>
                </c:pt>
                <c:pt idx="5336">
                  <c:v>42080</c:v>
                </c:pt>
                <c:pt idx="5337">
                  <c:v>42095</c:v>
                </c:pt>
                <c:pt idx="5338">
                  <c:v>42095</c:v>
                </c:pt>
                <c:pt idx="5339">
                  <c:v>42130</c:v>
                </c:pt>
                <c:pt idx="5340">
                  <c:v>42130</c:v>
                </c:pt>
                <c:pt idx="5341">
                  <c:v>42145</c:v>
                </c:pt>
                <c:pt idx="5342">
                  <c:v>42145</c:v>
                </c:pt>
                <c:pt idx="5343">
                  <c:v>42150</c:v>
                </c:pt>
                <c:pt idx="5344">
                  <c:v>42150</c:v>
                </c:pt>
                <c:pt idx="5345">
                  <c:v>42150</c:v>
                </c:pt>
                <c:pt idx="5346">
                  <c:v>42150</c:v>
                </c:pt>
                <c:pt idx="5347">
                  <c:v>42175</c:v>
                </c:pt>
                <c:pt idx="5348">
                  <c:v>42180</c:v>
                </c:pt>
                <c:pt idx="5349">
                  <c:v>42195</c:v>
                </c:pt>
                <c:pt idx="5350">
                  <c:v>42195</c:v>
                </c:pt>
                <c:pt idx="5351">
                  <c:v>42200</c:v>
                </c:pt>
                <c:pt idx="5352">
                  <c:v>42200</c:v>
                </c:pt>
                <c:pt idx="5353">
                  <c:v>42220</c:v>
                </c:pt>
                <c:pt idx="5354">
                  <c:v>42220</c:v>
                </c:pt>
                <c:pt idx="5355">
                  <c:v>42235</c:v>
                </c:pt>
                <c:pt idx="5356">
                  <c:v>42245</c:v>
                </c:pt>
                <c:pt idx="5357">
                  <c:v>42250</c:v>
                </c:pt>
                <c:pt idx="5358">
                  <c:v>42295</c:v>
                </c:pt>
                <c:pt idx="5359">
                  <c:v>42295</c:v>
                </c:pt>
                <c:pt idx="5360">
                  <c:v>42300</c:v>
                </c:pt>
                <c:pt idx="5361">
                  <c:v>42300</c:v>
                </c:pt>
                <c:pt idx="5362">
                  <c:v>42300</c:v>
                </c:pt>
                <c:pt idx="5363">
                  <c:v>42300</c:v>
                </c:pt>
                <c:pt idx="5364">
                  <c:v>42300</c:v>
                </c:pt>
                <c:pt idx="5365">
                  <c:v>42310</c:v>
                </c:pt>
                <c:pt idx="5366">
                  <c:v>42320</c:v>
                </c:pt>
                <c:pt idx="5367">
                  <c:v>42330</c:v>
                </c:pt>
                <c:pt idx="5368">
                  <c:v>42350</c:v>
                </c:pt>
                <c:pt idx="5369">
                  <c:v>42350</c:v>
                </c:pt>
                <c:pt idx="5370">
                  <c:v>42370</c:v>
                </c:pt>
                <c:pt idx="5371">
                  <c:v>42375</c:v>
                </c:pt>
                <c:pt idx="5372">
                  <c:v>42380</c:v>
                </c:pt>
                <c:pt idx="5373">
                  <c:v>42390</c:v>
                </c:pt>
                <c:pt idx="5374">
                  <c:v>42395</c:v>
                </c:pt>
                <c:pt idx="5375">
                  <c:v>42400</c:v>
                </c:pt>
                <c:pt idx="5376">
                  <c:v>42400</c:v>
                </c:pt>
                <c:pt idx="5377">
                  <c:v>42400</c:v>
                </c:pt>
                <c:pt idx="5378">
                  <c:v>42400</c:v>
                </c:pt>
                <c:pt idx="5379">
                  <c:v>42400</c:v>
                </c:pt>
                <c:pt idx="5380">
                  <c:v>42400</c:v>
                </c:pt>
                <c:pt idx="5381">
                  <c:v>42405</c:v>
                </c:pt>
                <c:pt idx="5382">
                  <c:v>42425</c:v>
                </c:pt>
                <c:pt idx="5383">
                  <c:v>42425</c:v>
                </c:pt>
                <c:pt idx="5384">
                  <c:v>42425</c:v>
                </c:pt>
                <c:pt idx="5385">
                  <c:v>42425</c:v>
                </c:pt>
                <c:pt idx="5386">
                  <c:v>42435</c:v>
                </c:pt>
                <c:pt idx="5387">
                  <c:v>42450</c:v>
                </c:pt>
                <c:pt idx="5388">
                  <c:v>42455</c:v>
                </c:pt>
                <c:pt idx="5389">
                  <c:v>42490</c:v>
                </c:pt>
                <c:pt idx="5390">
                  <c:v>42495</c:v>
                </c:pt>
                <c:pt idx="5391">
                  <c:v>42495</c:v>
                </c:pt>
                <c:pt idx="5392">
                  <c:v>42500</c:v>
                </c:pt>
                <c:pt idx="5393">
                  <c:v>42515</c:v>
                </c:pt>
                <c:pt idx="5394">
                  <c:v>42520</c:v>
                </c:pt>
                <c:pt idx="5395">
                  <c:v>42550</c:v>
                </c:pt>
                <c:pt idx="5396">
                  <c:v>42550</c:v>
                </c:pt>
                <c:pt idx="5397">
                  <c:v>42555</c:v>
                </c:pt>
                <c:pt idx="5398">
                  <c:v>42555</c:v>
                </c:pt>
                <c:pt idx="5399">
                  <c:v>42565</c:v>
                </c:pt>
                <c:pt idx="5400">
                  <c:v>42570</c:v>
                </c:pt>
                <c:pt idx="5401">
                  <c:v>42575</c:v>
                </c:pt>
                <c:pt idx="5402">
                  <c:v>42580</c:v>
                </c:pt>
                <c:pt idx="5403">
                  <c:v>42595</c:v>
                </c:pt>
                <c:pt idx="5404">
                  <c:v>42600</c:v>
                </c:pt>
                <c:pt idx="5405">
                  <c:v>42600</c:v>
                </c:pt>
                <c:pt idx="5406">
                  <c:v>42600</c:v>
                </c:pt>
                <c:pt idx="5407">
                  <c:v>42600</c:v>
                </c:pt>
                <c:pt idx="5408">
                  <c:v>42600</c:v>
                </c:pt>
                <c:pt idx="5409">
                  <c:v>42600</c:v>
                </c:pt>
                <c:pt idx="5410">
                  <c:v>42600</c:v>
                </c:pt>
                <c:pt idx="5411">
                  <c:v>42600</c:v>
                </c:pt>
                <c:pt idx="5412">
                  <c:v>42610</c:v>
                </c:pt>
                <c:pt idx="5413">
                  <c:v>42610</c:v>
                </c:pt>
                <c:pt idx="5414">
                  <c:v>42615</c:v>
                </c:pt>
                <c:pt idx="5415">
                  <c:v>42635</c:v>
                </c:pt>
                <c:pt idx="5416">
                  <c:v>42650</c:v>
                </c:pt>
                <c:pt idx="5417">
                  <c:v>42650</c:v>
                </c:pt>
                <c:pt idx="5418">
                  <c:v>42650</c:v>
                </c:pt>
                <c:pt idx="5419">
                  <c:v>42650</c:v>
                </c:pt>
                <c:pt idx="5420">
                  <c:v>42650</c:v>
                </c:pt>
                <c:pt idx="5421">
                  <c:v>42650</c:v>
                </c:pt>
                <c:pt idx="5422">
                  <c:v>42660</c:v>
                </c:pt>
                <c:pt idx="5423">
                  <c:v>42680</c:v>
                </c:pt>
                <c:pt idx="5424">
                  <c:v>42680</c:v>
                </c:pt>
                <c:pt idx="5425">
                  <c:v>42690</c:v>
                </c:pt>
                <c:pt idx="5426">
                  <c:v>42700</c:v>
                </c:pt>
                <c:pt idx="5427">
                  <c:v>42700</c:v>
                </c:pt>
                <c:pt idx="5428">
                  <c:v>42700</c:v>
                </c:pt>
                <c:pt idx="5429">
                  <c:v>42700</c:v>
                </c:pt>
                <c:pt idx="5430">
                  <c:v>42705</c:v>
                </c:pt>
                <c:pt idx="5431">
                  <c:v>42725</c:v>
                </c:pt>
                <c:pt idx="5432">
                  <c:v>42725</c:v>
                </c:pt>
                <c:pt idx="5433">
                  <c:v>42735</c:v>
                </c:pt>
                <c:pt idx="5434">
                  <c:v>42750</c:v>
                </c:pt>
                <c:pt idx="5435">
                  <c:v>42750</c:v>
                </c:pt>
                <c:pt idx="5436">
                  <c:v>42750</c:v>
                </c:pt>
                <c:pt idx="5437">
                  <c:v>42750</c:v>
                </c:pt>
                <c:pt idx="5438">
                  <c:v>42755</c:v>
                </c:pt>
                <c:pt idx="5439">
                  <c:v>42770</c:v>
                </c:pt>
                <c:pt idx="5440">
                  <c:v>42770</c:v>
                </c:pt>
                <c:pt idx="5441">
                  <c:v>42770</c:v>
                </c:pt>
                <c:pt idx="5442">
                  <c:v>42780</c:v>
                </c:pt>
                <c:pt idx="5443">
                  <c:v>42790</c:v>
                </c:pt>
                <c:pt idx="5444">
                  <c:v>42795</c:v>
                </c:pt>
                <c:pt idx="5445">
                  <c:v>42795</c:v>
                </c:pt>
                <c:pt idx="5446">
                  <c:v>42800</c:v>
                </c:pt>
                <c:pt idx="5447">
                  <c:v>42800</c:v>
                </c:pt>
                <c:pt idx="5448">
                  <c:v>42820</c:v>
                </c:pt>
                <c:pt idx="5449">
                  <c:v>42840</c:v>
                </c:pt>
                <c:pt idx="5450">
                  <c:v>42850</c:v>
                </c:pt>
                <c:pt idx="5451">
                  <c:v>42850</c:v>
                </c:pt>
                <c:pt idx="5452">
                  <c:v>42860</c:v>
                </c:pt>
                <c:pt idx="5453">
                  <c:v>42880</c:v>
                </c:pt>
                <c:pt idx="5454">
                  <c:v>42890</c:v>
                </c:pt>
                <c:pt idx="5455">
                  <c:v>42900</c:v>
                </c:pt>
                <c:pt idx="5456">
                  <c:v>42900</c:v>
                </c:pt>
                <c:pt idx="5457">
                  <c:v>42900</c:v>
                </c:pt>
                <c:pt idx="5458">
                  <c:v>42905</c:v>
                </c:pt>
                <c:pt idx="5459">
                  <c:v>42935</c:v>
                </c:pt>
                <c:pt idx="5460">
                  <c:v>42945</c:v>
                </c:pt>
                <c:pt idx="5461">
                  <c:v>42950</c:v>
                </c:pt>
                <c:pt idx="5462">
                  <c:v>42950</c:v>
                </c:pt>
                <c:pt idx="5463">
                  <c:v>42955</c:v>
                </c:pt>
                <c:pt idx="5464">
                  <c:v>42970</c:v>
                </c:pt>
                <c:pt idx="5465">
                  <c:v>42985</c:v>
                </c:pt>
                <c:pt idx="5466">
                  <c:v>42985</c:v>
                </c:pt>
                <c:pt idx="5467">
                  <c:v>43000</c:v>
                </c:pt>
                <c:pt idx="5468">
                  <c:v>43010</c:v>
                </c:pt>
                <c:pt idx="5469">
                  <c:v>43015</c:v>
                </c:pt>
                <c:pt idx="5470">
                  <c:v>43020</c:v>
                </c:pt>
                <c:pt idx="5471">
                  <c:v>43020</c:v>
                </c:pt>
                <c:pt idx="5472">
                  <c:v>43030</c:v>
                </c:pt>
                <c:pt idx="5473">
                  <c:v>43035</c:v>
                </c:pt>
                <c:pt idx="5474">
                  <c:v>43050</c:v>
                </c:pt>
                <c:pt idx="5475">
                  <c:v>43050</c:v>
                </c:pt>
                <c:pt idx="5476">
                  <c:v>43100</c:v>
                </c:pt>
                <c:pt idx="5477">
                  <c:v>43100</c:v>
                </c:pt>
                <c:pt idx="5478">
                  <c:v>43100</c:v>
                </c:pt>
                <c:pt idx="5479">
                  <c:v>43125</c:v>
                </c:pt>
                <c:pt idx="5480">
                  <c:v>43130</c:v>
                </c:pt>
                <c:pt idx="5481">
                  <c:v>43150</c:v>
                </c:pt>
                <c:pt idx="5482">
                  <c:v>43150</c:v>
                </c:pt>
                <c:pt idx="5483">
                  <c:v>43150</c:v>
                </c:pt>
                <c:pt idx="5484">
                  <c:v>43155</c:v>
                </c:pt>
                <c:pt idx="5485">
                  <c:v>43185</c:v>
                </c:pt>
                <c:pt idx="5486">
                  <c:v>43185</c:v>
                </c:pt>
                <c:pt idx="5487">
                  <c:v>43200</c:v>
                </c:pt>
                <c:pt idx="5488">
                  <c:v>43210</c:v>
                </c:pt>
                <c:pt idx="5489">
                  <c:v>43210</c:v>
                </c:pt>
                <c:pt idx="5490">
                  <c:v>43240</c:v>
                </c:pt>
                <c:pt idx="5491">
                  <c:v>43245</c:v>
                </c:pt>
                <c:pt idx="5492">
                  <c:v>43250</c:v>
                </c:pt>
                <c:pt idx="5493">
                  <c:v>43260</c:v>
                </c:pt>
                <c:pt idx="5494">
                  <c:v>43265</c:v>
                </c:pt>
                <c:pt idx="5495">
                  <c:v>43270</c:v>
                </c:pt>
                <c:pt idx="5496">
                  <c:v>43280</c:v>
                </c:pt>
                <c:pt idx="5497">
                  <c:v>43290</c:v>
                </c:pt>
                <c:pt idx="5498">
                  <c:v>43290</c:v>
                </c:pt>
                <c:pt idx="5499">
                  <c:v>43290</c:v>
                </c:pt>
                <c:pt idx="5500">
                  <c:v>43300</c:v>
                </c:pt>
                <c:pt idx="5501">
                  <c:v>43300</c:v>
                </c:pt>
                <c:pt idx="5502">
                  <c:v>43300</c:v>
                </c:pt>
                <c:pt idx="5503">
                  <c:v>43300</c:v>
                </c:pt>
                <c:pt idx="5504">
                  <c:v>43300</c:v>
                </c:pt>
                <c:pt idx="5505">
                  <c:v>43300</c:v>
                </c:pt>
                <c:pt idx="5506">
                  <c:v>43300</c:v>
                </c:pt>
                <c:pt idx="5507">
                  <c:v>43300</c:v>
                </c:pt>
                <c:pt idx="5508">
                  <c:v>43310</c:v>
                </c:pt>
                <c:pt idx="5509">
                  <c:v>43310</c:v>
                </c:pt>
                <c:pt idx="5510">
                  <c:v>43340</c:v>
                </c:pt>
                <c:pt idx="5511">
                  <c:v>43340</c:v>
                </c:pt>
                <c:pt idx="5512">
                  <c:v>43350</c:v>
                </c:pt>
                <c:pt idx="5513">
                  <c:v>43350</c:v>
                </c:pt>
                <c:pt idx="5514">
                  <c:v>43350</c:v>
                </c:pt>
                <c:pt idx="5515">
                  <c:v>43350</c:v>
                </c:pt>
                <c:pt idx="5516">
                  <c:v>43360</c:v>
                </c:pt>
                <c:pt idx="5517">
                  <c:v>43370</c:v>
                </c:pt>
                <c:pt idx="5518">
                  <c:v>43370</c:v>
                </c:pt>
                <c:pt idx="5519">
                  <c:v>43370</c:v>
                </c:pt>
                <c:pt idx="5520">
                  <c:v>43395</c:v>
                </c:pt>
                <c:pt idx="5521">
                  <c:v>43395</c:v>
                </c:pt>
                <c:pt idx="5522">
                  <c:v>43400</c:v>
                </c:pt>
                <c:pt idx="5523">
                  <c:v>43435</c:v>
                </c:pt>
                <c:pt idx="5524">
                  <c:v>43450</c:v>
                </c:pt>
                <c:pt idx="5525">
                  <c:v>43450</c:v>
                </c:pt>
                <c:pt idx="5526">
                  <c:v>43450</c:v>
                </c:pt>
                <c:pt idx="5527">
                  <c:v>43470</c:v>
                </c:pt>
                <c:pt idx="5528">
                  <c:v>43475</c:v>
                </c:pt>
                <c:pt idx="5529">
                  <c:v>43480</c:v>
                </c:pt>
                <c:pt idx="5530">
                  <c:v>43490</c:v>
                </c:pt>
                <c:pt idx="5531">
                  <c:v>43490</c:v>
                </c:pt>
                <c:pt idx="5532">
                  <c:v>43500</c:v>
                </c:pt>
                <c:pt idx="5533">
                  <c:v>43500</c:v>
                </c:pt>
                <c:pt idx="5534">
                  <c:v>43505</c:v>
                </c:pt>
                <c:pt idx="5535">
                  <c:v>43520</c:v>
                </c:pt>
                <c:pt idx="5536">
                  <c:v>43520</c:v>
                </c:pt>
                <c:pt idx="5537">
                  <c:v>43525</c:v>
                </c:pt>
                <c:pt idx="5538">
                  <c:v>43530</c:v>
                </c:pt>
                <c:pt idx="5539">
                  <c:v>43530</c:v>
                </c:pt>
                <c:pt idx="5540">
                  <c:v>43550</c:v>
                </c:pt>
                <c:pt idx="5541">
                  <c:v>43550</c:v>
                </c:pt>
                <c:pt idx="5542">
                  <c:v>43550</c:v>
                </c:pt>
                <c:pt idx="5543">
                  <c:v>43575</c:v>
                </c:pt>
                <c:pt idx="5544">
                  <c:v>43585</c:v>
                </c:pt>
                <c:pt idx="5545">
                  <c:v>43585</c:v>
                </c:pt>
                <c:pt idx="5546">
                  <c:v>43590</c:v>
                </c:pt>
                <c:pt idx="5547">
                  <c:v>43595</c:v>
                </c:pt>
                <c:pt idx="5548">
                  <c:v>43600</c:v>
                </c:pt>
                <c:pt idx="5549">
                  <c:v>43600</c:v>
                </c:pt>
                <c:pt idx="5550">
                  <c:v>43605</c:v>
                </c:pt>
                <c:pt idx="5551">
                  <c:v>43640</c:v>
                </c:pt>
                <c:pt idx="5552">
                  <c:v>43640</c:v>
                </c:pt>
                <c:pt idx="5553">
                  <c:v>43650</c:v>
                </c:pt>
                <c:pt idx="5554">
                  <c:v>43650</c:v>
                </c:pt>
                <c:pt idx="5555">
                  <c:v>43660</c:v>
                </c:pt>
                <c:pt idx="5556">
                  <c:v>43675</c:v>
                </c:pt>
                <c:pt idx="5557">
                  <c:v>43675</c:v>
                </c:pt>
                <c:pt idx="5558">
                  <c:v>43690</c:v>
                </c:pt>
                <c:pt idx="5559">
                  <c:v>43700</c:v>
                </c:pt>
                <c:pt idx="5560">
                  <c:v>43700</c:v>
                </c:pt>
                <c:pt idx="5561">
                  <c:v>43720</c:v>
                </c:pt>
                <c:pt idx="5562">
                  <c:v>43750</c:v>
                </c:pt>
                <c:pt idx="5563">
                  <c:v>43750</c:v>
                </c:pt>
                <c:pt idx="5564">
                  <c:v>43760</c:v>
                </c:pt>
                <c:pt idx="5565">
                  <c:v>43765</c:v>
                </c:pt>
                <c:pt idx="5566">
                  <c:v>43775</c:v>
                </c:pt>
                <c:pt idx="5567">
                  <c:v>43780</c:v>
                </c:pt>
                <c:pt idx="5568">
                  <c:v>43785</c:v>
                </c:pt>
                <c:pt idx="5569">
                  <c:v>43795</c:v>
                </c:pt>
                <c:pt idx="5570">
                  <c:v>43795</c:v>
                </c:pt>
                <c:pt idx="5571">
                  <c:v>43800</c:v>
                </c:pt>
                <c:pt idx="5572">
                  <c:v>43800</c:v>
                </c:pt>
                <c:pt idx="5573">
                  <c:v>43800</c:v>
                </c:pt>
                <c:pt idx="5574">
                  <c:v>43800</c:v>
                </c:pt>
                <c:pt idx="5575">
                  <c:v>43800</c:v>
                </c:pt>
                <c:pt idx="5576">
                  <c:v>43850</c:v>
                </c:pt>
                <c:pt idx="5577">
                  <c:v>43850</c:v>
                </c:pt>
                <c:pt idx="5578">
                  <c:v>43850</c:v>
                </c:pt>
                <c:pt idx="5579">
                  <c:v>43850</c:v>
                </c:pt>
                <c:pt idx="5580">
                  <c:v>43860</c:v>
                </c:pt>
                <c:pt idx="5581">
                  <c:v>43895</c:v>
                </c:pt>
                <c:pt idx="5582">
                  <c:v>43900</c:v>
                </c:pt>
                <c:pt idx="5583">
                  <c:v>43900</c:v>
                </c:pt>
                <c:pt idx="5584">
                  <c:v>43900</c:v>
                </c:pt>
                <c:pt idx="5585">
                  <c:v>43900</c:v>
                </c:pt>
                <c:pt idx="5586">
                  <c:v>43900</c:v>
                </c:pt>
                <c:pt idx="5587">
                  <c:v>43900</c:v>
                </c:pt>
                <c:pt idx="5588">
                  <c:v>43935</c:v>
                </c:pt>
                <c:pt idx="5589">
                  <c:v>43950</c:v>
                </c:pt>
                <c:pt idx="5590">
                  <c:v>43950</c:v>
                </c:pt>
                <c:pt idx="5591">
                  <c:v>43950</c:v>
                </c:pt>
                <c:pt idx="5592">
                  <c:v>43950</c:v>
                </c:pt>
                <c:pt idx="5593">
                  <c:v>43950</c:v>
                </c:pt>
                <c:pt idx="5594">
                  <c:v>43950</c:v>
                </c:pt>
                <c:pt idx="5595">
                  <c:v>43950</c:v>
                </c:pt>
                <c:pt idx="5596">
                  <c:v>43950</c:v>
                </c:pt>
                <c:pt idx="5597">
                  <c:v>43950</c:v>
                </c:pt>
                <c:pt idx="5598">
                  <c:v>43950</c:v>
                </c:pt>
                <c:pt idx="5599">
                  <c:v>43995</c:v>
                </c:pt>
                <c:pt idx="5600">
                  <c:v>43995</c:v>
                </c:pt>
                <c:pt idx="5601">
                  <c:v>43995</c:v>
                </c:pt>
                <c:pt idx="5602">
                  <c:v>43995</c:v>
                </c:pt>
                <c:pt idx="5603">
                  <c:v>43995</c:v>
                </c:pt>
                <c:pt idx="5604">
                  <c:v>43995</c:v>
                </c:pt>
                <c:pt idx="5605">
                  <c:v>44000</c:v>
                </c:pt>
                <c:pt idx="5606">
                  <c:v>44000</c:v>
                </c:pt>
                <c:pt idx="5607">
                  <c:v>44011</c:v>
                </c:pt>
                <c:pt idx="5608">
                  <c:v>44015</c:v>
                </c:pt>
                <c:pt idx="5609">
                  <c:v>44045</c:v>
                </c:pt>
                <c:pt idx="5610">
                  <c:v>44045</c:v>
                </c:pt>
                <c:pt idx="5611">
                  <c:v>44045</c:v>
                </c:pt>
                <c:pt idx="5612">
                  <c:v>44050</c:v>
                </c:pt>
                <c:pt idx="5613">
                  <c:v>44050</c:v>
                </c:pt>
                <c:pt idx="5614">
                  <c:v>44050</c:v>
                </c:pt>
                <c:pt idx="5615">
                  <c:v>44050</c:v>
                </c:pt>
                <c:pt idx="5616">
                  <c:v>44050</c:v>
                </c:pt>
                <c:pt idx="5617">
                  <c:v>44050</c:v>
                </c:pt>
                <c:pt idx="5618">
                  <c:v>44080</c:v>
                </c:pt>
                <c:pt idx="5619">
                  <c:v>44080</c:v>
                </c:pt>
                <c:pt idx="5620">
                  <c:v>44090</c:v>
                </c:pt>
                <c:pt idx="5621">
                  <c:v>44095</c:v>
                </c:pt>
                <c:pt idx="5622">
                  <c:v>44095</c:v>
                </c:pt>
                <c:pt idx="5623">
                  <c:v>44100</c:v>
                </c:pt>
                <c:pt idx="5624">
                  <c:v>44100</c:v>
                </c:pt>
                <c:pt idx="5625">
                  <c:v>44140</c:v>
                </c:pt>
                <c:pt idx="5626">
                  <c:v>44145</c:v>
                </c:pt>
                <c:pt idx="5627">
                  <c:v>44150</c:v>
                </c:pt>
                <c:pt idx="5628">
                  <c:v>44150</c:v>
                </c:pt>
                <c:pt idx="5629">
                  <c:v>44150</c:v>
                </c:pt>
                <c:pt idx="5630">
                  <c:v>44150</c:v>
                </c:pt>
                <c:pt idx="5631">
                  <c:v>44150</c:v>
                </c:pt>
                <c:pt idx="5632">
                  <c:v>44190</c:v>
                </c:pt>
                <c:pt idx="5633">
                  <c:v>44190</c:v>
                </c:pt>
                <c:pt idx="5634">
                  <c:v>44195</c:v>
                </c:pt>
                <c:pt idx="5635">
                  <c:v>44195</c:v>
                </c:pt>
                <c:pt idx="5636">
                  <c:v>44200</c:v>
                </c:pt>
                <c:pt idx="5637">
                  <c:v>44200</c:v>
                </c:pt>
                <c:pt idx="5638">
                  <c:v>44200</c:v>
                </c:pt>
                <c:pt idx="5639">
                  <c:v>44280</c:v>
                </c:pt>
                <c:pt idx="5640">
                  <c:v>44295</c:v>
                </c:pt>
                <c:pt idx="5641">
                  <c:v>44300</c:v>
                </c:pt>
                <c:pt idx="5642">
                  <c:v>44300</c:v>
                </c:pt>
                <c:pt idx="5643">
                  <c:v>44300</c:v>
                </c:pt>
                <c:pt idx="5644">
                  <c:v>44350</c:v>
                </c:pt>
                <c:pt idx="5645">
                  <c:v>44350</c:v>
                </c:pt>
                <c:pt idx="5646">
                  <c:v>44355</c:v>
                </c:pt>
                <c:pt idx="5647">
                  <c:v>44390</c:v>
                </c:pt>
                <c:pt idx="5648">
                  <c:v>44399</c:v>
                </c:pt>
                <c:pt idx="5649">
                  <c:v>44400</c:v>
                </c:pt>
                <c:pt idx="5650">
                  <c:v>44400</c:v>
                </c:pt>
                <c:pt idx="5651">
                  <c:v>44400</c:v>
                </c:pt>
                <c:pt idx="5652">
                  <c:v>44400</c:v>
                </c:pt>
                <c:pt idx="5653">
                  <c:v>44400</c:v>
                </c:pt>
                <c:pt idx="5654">
                  <c:v>44420</c:v>
                </c:pt>
                <c:pt idx="5655">
                  <c:v>44450</c:v>
                </c:pt>
                <c:pt idx="5656">
                  <c:v>44450</c:v>
                </c:pt>
                <c:pt idx="5657">
                  <c:v>44455</c:v>
                </c:pt>
                <c:pt idx="5658">
                  <c:v>44460</c:v>
                </c:pt>
                <c:pt idx="5659">
                  <c:v>44465</c:v>
                </c:pt>
                <c:pt idx="5660">
                  <c:v>44500</c:v>
                </c:pt>
                <c:pt idx="5661">
                  <c:v>44515</c:v>
                </c:pt>
                <c:pt idx="5662">
                  <c:v>44520</c:v>
                </c:pt>
                <c:pt idx="5663">
                  <c:v>44520</c:v>
                </c:pt>
                <c:pt idx="5664">
                  <c:v>44540</c:v>
                </c:pt>
                <c:pt idx="5665">
                  <c:v>44540</c:v>
                </c:pt>
                <c:pt idx="5666">
                  <c:v>44540</c:v>
                </c:pt>
                <c:pt idx="5667">
                  <c:v>44540</c:v>
                </c:pt>
                <c:pt idx="5668">
                  <c:v>44560</c:v>
                </c:pt>
                <c:pt idx="5669">
                  <c:v>44565</c:v>
                </c:pt>
                <c:pt idx="5670">
                  <c:v>44580</c:v>
                </c:pt>
                <c:pt idx="5671">
                  <c:v>44595</c:v>
                </c:pt>
                <c:pt idx="5672">
                  <c:v>44625</c:v>
                </c:pt>
                <c:pt idx="5673">
                  <c:v>44625</c:v>
                </c:pt>
                <c:pt idx="5674">
                  <c:v>44625</c:v>
                </c:pt>
                <c:pt idx="5675">
                  <c:v>44650</c:v>
                </c:pt>
                <c:pt idx="5676">
                  <c:v>44650</c:v>
                </c:pt>
                <c:pt idx="5677">
                  <c:v>44650</c:v>
                </c:pt>
                <c:pt idx="5678">
                  <c:v>44660</c:v>
                </c:pt>
                <c:pt idx="5679">
                  <c:v>44660</c:v>
                </c:pt>
                <c:pt idx="5680">
                  <c:v>44660</c:v>
                </c:pt>
                <c:pt idx="5681">
                  <c:v>44660</c:v>
                </c:pt>
                <c:pt idx="5682">
                  <c:v>44695</c:v>
                </c:pt>
                <c:pt idx="5683">
                  <c:v>44700</c:v>
                </c:pt>
                <c:pt idx="5684">
                  <c:v>44705</c:v>
                </c:pt>
                <c:pt idx="5685">
                  <c:v>44710</c:v>
                </c:pt>
                <c:pt idx="5686">
                  <c:v>44710</c:v>
                </c:pt>
                <c:pt idx="5687">
                  <c:v>44750</c:v>
                </c:pt>
                <c:pt idx="5688">
                  <c:v>44800</c:v>
                </c:pt>
                <c:pt idx="5689">
                  <c:v>44800</c:v>
                </c:pt>
                <c:pt idx="5690">
                  <c:v>44800</c:v>
                </c:pt>
                <c:pt idx="5691">
                  <c:v>44800</c:v>
                </c:pt>
                <c:pt idx="5692">
                  <c:v>44800</c:v>
                </c:pt>
                <c:pt idx="5693">
                  <c:v>44850</c:v>
                </c:pt>
                <c:pt idx="5694">
                  <c:v>44885</c:v>
                </c:pt>
                <c:pt idx="5695">
                  <c:v>44895</c:v>
                </c:pt>
                <c:pt idx="5696">
                  <c:v>44900</c:v>
                </c:pt>
                <c:pt idx="5697">
                  <c:v>44900</c:v>
                </c:pt>
                <c:pt idx="5698">
                  <c:v>44920</c:v>
                </c:pt>
                <c:pt idx="5699">
                  <c:v>44935</c:v>
                </c:pt>
                <c:pt idx="5700">
                  <c:v>44950</c:v>
                </c:pt>
                <c:pt idx="5701">
                  <c:v>44960</c:v>
                </c:pt>
                <c:pt idx="5702">
                  <c:v>44990</c:v>
                </c:pt>
                <c:pt idx="5703">
                  <c:v>44990</c:v>
                </c:pt>
                <c:pt idx="5704">
                  <c:v>44990</c:v>
                </c:pt>
                <c:pt idx="5705">
                  <c:v>44990</c:v>
                </c:pt>
                <c:pt idx="5706">
                  <c:v>44995</c:v>
                </c:pt>
                <c:pt idx="5707">
                  <c:v>45000</c:v>
                </c:pt>
                <c:pt idx="5708">
                  <c:v>45015</c:v>
                </c:pt>
                <c:pt idx="5709">
                  <c:v>45015</c:v>
                </c:pt>
                <c:pt idx="5710">
                  <c:v>45025</c:v>
                </c:pt>
                <c:pt idx="5711">
                  <c:v>45055</c:v>
                </c:pt>
                <c:pt idx="5712">
                  <c:v>45080</c:v>
                </c:pt>
                <c:pt idx="5713">
                  <c:v>45080</c:v>
                </c:pt>
                <c:pt idx="5714">
                  <c:v>45090</c:v>
                </c:pt>
                <c:pt idx="5715">
                  <c:v>45090</c:v>
                </c:pt>
                <c:pt idx="5716">
                  <c:v>45100</c:v>
                </c:pt>
                <c:pt idx="5717">
                  <c:v>45100</c:v>
                </c:pt>
                <c:pt idx="5718">
                  <c:v>45100</c:v>
                </c:pt>
                <c:pt idx="5719">
                  <c:v>45125</c:v>
                </c:pt>
                <c:pt idx="5720">
                  <c:v>45150</c:v>
                </c:pt>
                <c:pt idx="5721">
                  <c:v>45150</c:v>
                </c:pt>
                <c:pt idx="5722">
                  <c:v>45150</c:v>
                </c:pt>
                <c:pt idx="5723">
                  <c:v>45150</c:v>
                </c:pt>
                <c:pt idx="5724">
                  <c:v>45155</c:v>
                </c:pt>
                <c:pt idx="5725">
                  <c:v>45155</c:v>
                </c:pt>
                <c:pt idx="5726">
                  <c:v>45155</c:v>
                </c:pt>
                <c:pt idx="5727">
                  <c:v>45170</c:v>
                </c:pt>
                <c:pt idx="5728">
                  <c:v>45170</c:v>
                </c:pt>
                <c:pt idx="5729">
                  <c:v>45175</c:v>
                </c:pt>
                <c:pt idx="5730">
                  <c:v>45185</c:v>
                </c:pt>
                <c:pt idx="5731">
                  <c:v>45205</c:v>
                </c:pt>
                <c:pt idx="5732">
                  <c:v>45205</c:v>
                </c:pt>
                <c:pt idx="5733">
                  <c:v>45250</c:v>
                </c:pt>
                <c:pt idx="5734">
                  <c:v>45255</c:v>
                </c:pt>
                <c:pt idx="5735">
                  <c:v>45265</c:v>
                </c:pt>
                <c:pt idx="5736">
                  <c:v>45270</c:v>
                </c:pt>
                <c:pt idx="5737">
                  <c:v>45270</c:v>
                </c:pt>
                <c:pt idx="5738">
                  <c:v>45270</c:v>
                </c:pt>
                <c:pt idx="5739">
                  <c:v>45270</c:v>
                </c:pt>
                <c:pt idx="5740">
                  <c:v>45295</c:v>
                </c:pt>
                <c:pt idx="5741">
                  <c:v>45295</c:v>
                </c:pt>
                <c:pt idx="5742">
                  <c:v>45315</c:v>
                </c:pt>
                <c:pt idx="5743">
                  <c:v>45345</c:v>
                </c:pt>
                <c:pt idx="5744">
                  <c:v>45345</c:v>
                </c:pt>
                <c:pt idx="5745">
                  <c:v>45350</c:v>
                </c:pt>
                <c:pt idx="5746">
                  <c:v>45365</c:v>
                </c:pt>
                <c:pt idx="5747">
                  <c:v>45375</c:v>
                </c:pt>
                <c:pt idx="5748">
                  <c:v>45385</c:v>
                </c:pt>
                <c:pt idx="5749">
                  <c:v>45400</c:v>
                </c:pt>
                <c:pt idx="5750">
                  <c:v>45400</c:v>
                </c:pt>
                <c:pt idx="5751">
                  <c:v>45400</c:v>
                </c:pt>
                <c:pt idx="5752">
                  <c:v>45400</c:v>
                </c:pt>
                <c:pt idx="5753">
                  <c:v>45425</c:v>
                </c:pt>
                <c:pt idx="5754">
                  <c:v>45445</c:v>
                </c:pt>
                <c:pt idx="5755">
                  <c:v>45450</c:v>
                </c:pt>
                <c:pt idx="5756">
                  <c:v>45450</c:v>
                </c:pt>
                <c:pt idx="5757">
                  <c:v>45450</c:v>
                </c:pt>
                <c:pt idx="5758">
                  <c:v>45450</c:v>
                </c:pt>
                <c:pt idx="5759">
                  <c:v>45475</c:v>
                </c:pt>
                <c:pt idx="5760">
                  <c:v>45490</c:v>
                </c:pt>
                <c:pt idx="5761">
                  <c:v>45490</c:v>
                </c:pt>
                <c:pt idx="5762">
                  <c:v>45490</c:v>
                </c:pt>
                <c:pt idx="5763">
                  <c:v>45500</c:v>
                </c:pt>
                <c:pt idx="5764">
                  <c:v>45500</c:v>
                </c:pt>
                <c:pt idx="5765">
                  <c:v>45510</c:v>
                </c:pt>
                <c:pt idx="5766">
                  <c:v>45535</c:v>
                </c:pt>
                <c:pt idx="5767">
                  <c:v>45550</c:v>
                </c:pt>
                <c:pt idx="5768">
                  <c:v>45550</c:v>
                </c:pt>
                <c:pt idx="5769">
                  <c:v>45550</c:v>
                </c:pt>
                <c:pt idx="5770">
                  <c:v>45555</c:v>
                </c:pt>
                <c:pt idx="5771">
                  <c:v>45555</c:v>
                </c:pt>
                <c:pt idx="5772">
                  <c:v>45560</c:v>
                </c:pt>
                <c:pt idx="5773">
                  <c:v>45560</c:v>
                </c:pt>
                <c:pt idx="5774">
                  <c:v>45560</c:v>
                </c:pt>
                <c:pt idx="5775">
                  <c:v>45570</c:v>
                </c:pt>
                <c:pt idx="5776">
                  <c:v>45580</c:v>
                </c:pt>
                <c:pt idx="5777">
                  <c:v>45600</c:v>
                </c:pt>
                <c:pt idx="5778">
                  <c:v>45605</c:v>
                </c:pt>
                <c:pt idx="5779">
                  <c:v>45605</c:v>
                </c:pt>
                <c:pt idx="5780">
                  <c:v>45615</c:v>
                </c:pt>
                <c:pt idx="5781">
                  <c:v>45615</c:v>
                </c:pt>
                <c:pt idx="5782">
                  <c:v>45650</c:v>
                </c:pt>
                <c:pt idx="5783">
                  <c:v>45650</c:v>
                </c:pt>
                <c:pt idx="5784">
                  <c:v>45660</c:v>
                </c:pt>
                <c:pt idx="5785">
                  <c:v>45675</c:v>
                </c:pt>
                <c:pt idx="5786">
                  <c:v>45675</c:v>
                </c:pt>
                <c:pt idx="5787">
                  <c:v>45695</c:v>
                </c:pt>
                <c:pt idx="5788">
                  <c:v>45700</c:v>
                </c:pt>
                <c:pt idx="5789">
                  <c:v>45700</c:v>
                </c:pt>
                <c:pt idx="5790">
                  <c:v>45705</c:v>
                </c:pt>
                <c:pt idx="5791">
                  <c:v>45745</c:v>
                </c:pt>
                <c:pt idx="5792">
                  <c:v>45750</c:v>
                </c:pt>
                <c:pt idx="5793">
                  <c:v>45750</c:v>
                </c:pt>
                <c:pt idx="5794">
                  <c:v>45750</c:v>
                </c:pt>
                <c:pt idx="5795">
                  <c:v>45750</c:v>
                </c:pt>
                <c:pt idx="5796">
                  <c:v>45765</c:v>
                </c:pt>
                <c:pt idx="5797">
                  <c:v>45795</c:v>
                </c:pt>
                <c:pt idx="5798">
                  <c:v>45800</c:v>
                </c:pt>
                <c:pt idx="5799">
                  <c:v>45800</c:v>
                </c:pt>
                <c:pt idx="5800">
                  <c:v>45800</c:v>
                </c:pt>
                <c:pt idx="5801">
                  <c:v>45800</c:v>
                </c:pt>
                <c:pt idx="5802">
                  <c:v>45800</c:v>
                </c:pt>
                <c:pt idx="5803">
                  <c:v>45800</c:v>
                </c:pt>
                <c:pt idx="5804">
                  <c:v>45800</c:v>
                </c:pt>
                <c:pt idx="5805">
                  <c:v>45815</c:v>
                </c:pt>
                <c:pt idx="5806">
                  <c:v>45840</c:v>
                </c:pt>
                <c:pt idx="5807">
                  <c:v>45840</c:v>
                </c:pt>
                <c:pt idx="5808">
                  <c:v>45845</c:v>
                </c:pt>
                <c:pt idx="5809">
                  <c:v>45845</c:v>
                </c:pt>
                <c:pt idx="5810">
                  <c:v>45850</c:v>
                </c:pt>
                <c:pt idx="5811">
                  <c:v>45850</c:v>
                </c:pt>
                <c:pt idx="5812">
                  <c:v>45850</c:v>
                </c:pt>
                <c:pt idx="5813">
                  <c:v>45850</c:v>
                </c:pt>
                <c:pt idx="5814">
                  <c:v>45850</c:v>
                </c:pt>
                <c:pt idx="5815">
                  <c:v>45850</c:v>
                </c:pt>
                <c:pt idx="5816">
                  <c:v>45860</c:v>
                </c:pt>
                <c:pt idx="5817">
                  <c:v>45900</c:v>
                </c:pt>
                <c:pt idx="5818">
                  <c:v>45900</c:v>
                </c:pt>
                <c:pt idx="5819">
                  <c:v>45950</c:v>
                </c:pt>
                <c:pt idx="5820">
                  <c:v>45950</c:v>
                </c:pt>
                <c:pt idx="5821">
                  <c:v>45955</c:v>
                </c:pt>
                <c:pt idx="5822">
                  <c:v>45975</c:v>
                </c:pt>
                <c:pt idx="5823">
                  <c:v>45975</c:v>
                </c:pt>
                <c:pt idx="5824">
                  <c:v>45990</c:v>
                </c:pt>
                <c:pt idx="5825">
                  <c:v>45995</c:v>
                </c:pt>
                <c:pt idx="5826">
                  <c:v>45995</c:v>
                </c:pt>
                <c:pt idx="5827">
                  <c:v>46000</c:v>
                </c:pt>
                <c:pt idx="5828">
                  <c:v>46000</c:v>
                </c:pt>
                <c:pt idx="5829">
                  <c:v>46010</c:v>
                </c:pt>
                <c:pt idx="5830">
                  <c:v>46020</c:v>
                </c:pt>
                <c:pt idx="5831">
                  <c:v>46030</c:v>
                </c:pt>
                <c:pt idx="5832">
                  <c:v>46030</c:v>
                </c:pt>
                <c:pt idx="5833">
                  <c:v>46030</c:v>
                </c:pt>
                <c:pt idx="5834">
                  <c:v>46045</c:v>
                </c:pt>
                <c:pt idx="5835">
                  <c:v>46050</c:v>
                </c:pt>
                <c:pt idx="5836">
                  <c:v>46050</c:v>
                </c:pt>
                <c:pt idx="5837">
                  <c:v>46050</c:v>
                </c:pt>
                <c:pt idx="5838">
                  <c:v>46050</c:v>
                </c:pt>
                <c:pt idx="5839">
                  <c:v>46050</c:v>
                </c:pt>
                <c:pt idx="5840">
                  <c:v>46060</c:v>
                </c:pt>
                <c:pt idx="5841">
                  <c:v>46080</c:v>
                </c:pt>
                <c:pt idx="5842">
                  <c:v>46080</c:v>
                </c:pt>
                <c:pt idx="5843">
                  <c:v>46090</c:v>
                </c:pt>
                <c:pt idx="5844">
                  <c:v>46090</c:v>
                </c:pt>
                <c:pt idx="5845">
                  <c:v>46095</c:v>
                </c:pt>
                <c:pt idx="5846">
                  <c:v>46110</c:v>
                </c:pt>
                <c:pt idx="5847">
                  <c:v>46120</c:v>
                </c:pt>
                <c:pt idx="5848">
                  <c:v>46135</c:v>
                </c:pt>
                <c:pt idx="5849">
                  <c:v>46135</c:v>
                </c:pt>
                <c:pt idx="5850">
                  <c:v>46135</c:v>
                </c:pt>
                <c:pt idx="5851">
                  <c:v>46140</c:v>
                </c:pt>
                <c:pt idx="5852">
                  <c:v>46150</c:v>
                </c:pt>
                <c:pt idx="5853">
                  <c:v>46170</c:v>
                </c:pt>
                <c:pt idx="5854">
                  <c:v>46195</c:v>
                </c:pt>
                <c:pt idx="5855">
                  <c:v>46200</c:v>
                </c:pt>
                <c:pt idx="5856">
                  <c:v>46200</c:v>
                </c:pt>
                <c:pt idx="5857">
                  <c:v>46200</c:v>
                </c:pt>
                <c:pt idx="5858">
                  <c:v>46250</c:v>
                </c:pt>
                <c:pt idx="5859">
                  <c:v>46280</c:v>
                </c:pt>
                <c:pt idx="5860">
                  <c:v>46280</c:v>
                </c:pt>
                <c:pt idx="5861">
                  <c:v>46300</c:v>
                </c:pt>
                <c:pt idx="5862">
                  <c:v>46300</c:v>
                </c:pt>
                <c:pt idx="5863">
                  <c:v>46310</c:v>
                </c:pt>
                <c:pt idx="5864">
                  <c:v>46350</c:v>
                </c:pt>
                <c:pt idx="5865">
                  <c:v>46350</c:v>
                </c:pt>
                <c:pt idx="5866">
                  <c:v>46385</c:v>
                </c:pt>
                <c:pt idx="5867">
                  <c:v>46400</c:v>
                </c:pt>
                <c:pt idx="5868">
                  <c:v>46400</c:v>
                </c:pt>
                <c:pt idx="5869">
                  <c:v>46400</c:v>
                </c:pt>
                <c:pt idx="5870">
                  <c:v>46420</c:v>
                </c:pt>
                <c:pt idx="5871">
                  <c:v>46430</c:v>
                </c:pt>
                <c:pt idx="5872">
                  <c:v>46450</c:v>
                </c:pt>
                <c:pt idx="5873">
                  <c:v>46450</c:v>
                </c:pt>
                <c:pt idx="5874">
                  <c:v>46455</c:v>
                </c:pt>
                <c:pt idx="5875">
                  <c:v>46515</c:v>
                </c:pt>
                <c:pt idx="5876">
                  <c:v>46530</c:v>
                </c:pt>
                <c:pt idx="5877">
                  <c:v>46530</c:v>
                </c:pt>
                <c:pt idx="5878">
                  <c:v>46530</c:v>
                </c:pt>
                <c:pt idx="5879">
                  <c:v>46550</c:v>
                </c:pt>
                <c:pt idx="5880">
                  <c:v>46560</c:v>
                </c:pt>
                <c:pt idx="5881">
                  <c:v>46570</c:v>
                </c:pt>
                <c:pt idx="5882">
                  <c:v>46570</c:v>
                </c:pt>
                <c:pt idx="5883">
                  <c:v>46570</c:v>
                </c:pt>
                <c:pt idx="5884">
                  <c:v>46570</c:v>
                </c:pt>
                <c:pt idx="5885">
                  <c:v>46575</c:v>
                </c:pt>
                <c:pt idx="5886">
                  <c:v>46595</c:v>
                </c:pt>
                <c:pt idx="5887">
                  <c:v>46635</c:v>
                </c:pt>
                <c:pt idx="5888">
                  <c:v>46650</c:v>
                </c:pt>
                <c:pt idx="5889">
                  <c:v>46650</c:v>
                </c:pt>
                <c:pt idx="5890">
                  <c:v>46660</c:v>
                </c:pt>
                <c:pt idx="5891">
                  <c:v>46675</c:v>
                </c:pt>
                <c:pt idx="5892">
                  <c:v>46675</c:v>
                </c:pt>
                <c:pt idx="5893">
                  <c:v>46680</c:v>
                </c:pt>
                <c:pt idx="5894">
                  <c:v>46715</c:v>
                </c:pt>
                <c:pt idx="5895">
                  <c:v>46745</c:v>
                </c:pt>
                <c:pt idx="5896">
                  <c:v>46750</c:v>
                </c:pt>
                <c:pt idx="5897">
                  <c:v>46790</c:v>
                </c:pt>
                <c:pt idx="5898">
                  <c:v>46790</c:v>
                </c:pt>
                <c:pt idx="5899">
                  <c:v>46790</c:v>
                </c:pt>
                <c:pt idx="5900">
                  <c:v>46790</c:v>
                </c:pt>
                <c:pt idx="5901">
                  <c:v>46800</c:v>
                </c:pt>
                <c:pt idx="5902">
                  <c:v>46800</c:v>
                </c:pt>
                <c:pt idx="5903">
                  <c:v>46800</c:v>
                </c:pt>
                <c:pt idx="5904">
                  <c:v>46830</c:v>
                </c:pt>
                <c:pt idx="5905">
                  <c:v>46840</c:v>
                </c:pt>
                <c:pt idx="5906">
                  <c:v>46845</c:v>
                </c:pt>
                <c:pt idx="5907">
                  <c:v>46845</c:v>
                </c:pt>
                <c:pt idx="5908">
                  <c:v>46890</c:v>
                </c:pt>
                <c:pt idx="5909">
                  <c:v>46895</c:v>
                </c:pt>
                <c:pt idx="5910">
                  <c:v>46895</c:v>
                </c:pt>
                <c:pt idx="5911">
                  <c:v>46900</c:v>
                </c:pt>
                <c:pt idx="5912">
                  <c:v>46920</c:v>
                </c:pt>
                <c:pt idx="5913">
                  <c:v>46925</c:v>
                </c:pt>
                <c:pt idx="5914">
                  <c:v>46935</c:v>
                </c:pt>
                <c:pt idx="5915">
                  <c:v>46950</c:v>
                </c:pt>
                <c:pt idx="5916">
                  <c:v>46950</c:v>
                </c:pt>
                <c:pt idx="5917">
                  <c:v>46950</c:v>
                </c:pt>
                <c:pt idx="5918">
                  <c:v>46950</c:v>
                </c:pt>
                <c:pt idx="5919">
                  <c:v>46950</c:v>
                </c:pt>
                <c:pt idx="5920">
                  <c:v>46980</c:v>
                </c:pt>
                <c:pt idx="5921">
                  <c:v>46980</c:v>
                </c:pt>
                <c:pt idx="5922">
                  <c:v>46995</c:v>
                </c:pt>
                <c:pt idx="5923">
                  <c:v>46995</c:v>
                </c:pt>
                <c:pt idx="5924">
                  <c:v>47000</c:v>
                </c:pt>
                <c:pt idx="5925">
                  <c:v>47000</c:v>
                </c:pt>
                <c:pt idx="5926">
                  <c:v>47000</c:v>
                </c:pt>
                <c:pt idx="5927">
                  <c:v>47000</c:v>
                </c:pt>
                <c:pt idx="5928">
                  <c:v>47000</c:v>
                </c:pt>
                <c:pt idx="5929">
                  <c:v>47000</c:v>
                </c:pt>
                <c:pt idx="5930">
                  <c:v>47000</c:v>
                </c:pt>
                <c:pt idx="5931">
                  <c:v>47050</c:v>
                </c:pt>
                <c:pt idx="5932">
                  <c:v>47050</c:v>
                </c:pt>
                <c:pt idx="5933">
                  <c:v>47050</c:v>
                </c:pt>
                <c:pt idx="5934">
                  <c:v>47050</c:v>
                </c:pt>
                <c:pt idx="5935">
                  <c:v>47050</c:v>
                </c:pt>
                <c:pt idx="5936">
                  <c:v>47070</c:v>
                </c:pt>
                <c:pt idx="5937">
                  <c:v>47095</c:v>
                </c:pt>
                <c:pt idx="5938">
                  <c:v>47140</c:v>
                </c:pt>
                <c:pt idx="5939">
                  <c:v>47155</c:v>
                </c:pt>
                <c:pt idx="5940">
                  <c:v>47175</c:v>
                </c:pt>
                <c:pt idx="5941">
                  <c:v>47200</c:v>
                </c:pt>
                <c:pt idx="5942">
                  <c:v>47200</c:v>
                </c:pt>
                <c:pt idx="5943">
                  <c:v>47200</c:v>
                </c:pt>
                <c:pt idx="5944">
                  <c:v>47210</c:v>
                </c:pt>
                <c:pt idx="5945">
                  <c:v>47215</c:v>
                </c:pt>
                <c:pt idx="5946">
                  <c:v>47225</c:v>
                </c:pt>
                <c:pt idx="5947">
                  <c:v>47250</c:v>
                </c:pt>
                <c:pt idx="5948">
                  <c:v>47250</c:v>
                </c:pt>
                <c:pt idx="5949">
                  <c:v>47250</c:v>
                </c:pt>
                <c:pt idx="5950">
                  <c:v>47250</c:v>
                </c:pt>
                <c:pt idx="5951">
                  <c:v>47270</c:v>
                </c:pt>
                <c:pt idx="5952">
                  <c:v>47280</c:v>
                </c:pt>
                <c:pt idx="5953">
                  <c:v>47300</c:v>
                </c:pt>
                <c:pt idx="5954">
                  <c:v>47300</c:v>
                </c:pt>
                <c:pt idx="5955">
                  <c:v>47300</c:v>
                </c:pt>
                <c:pt idx="5956">
                  <c:v>47305</c:v>
                </c:pt>
                <c:pt idx="5957">
                  <c:v>47315</c:v>
                </c:pt>
                <c:pt idx="5958">
                  <c:v>47345</c:v>
                </c:pt>
                <c:pt idx="5959">
                  <c:v>47345</c:v>
                </c:pt>
                <c:pt idx="5960">
                  <c:v>47390</c:v>
                </c:pt>
                <c:pt idx="5961">
                  <c:v>47400</c:v>
                </c:pt>
                <c:pt idx="5962">
                  <c:v>47400</c:v>
                </c:pt>
                <c:pt idx="5963">
                  <c:v>47440</c:v>
                </c:pt>
                <c:pt idx="5964">
                  <c:v>47445</c:v>
                </c:pt>
                <c:pt idx="5965">
                  <c:v>47445</c:v>
                </c:pt>
                <c:pt idx="5966">
                  <c:v>47495</c:v>
                </c:pt>
                <c:pt idx="5967">
                  <c:v>47500</c:v>
                </c:pt>
                <c:pt idx="5968">
                  <c:v>47500</c:v>
                </c:pt>
                <c:pt idx="5969">
                  <c:v>47515</c:v>
                </c:pt>
                <c:pt idx="5970">
                  <c:v>47515</c:v>
                </c:pt>
                <c:pt idx="5971">
                  <c:v>47560</c:v>
                </c:pt>
                <c:pt idx="5972">
                  <c:v>47600</c:v>
                </c:pt>
                <c:pt idx="5973">
                  <c:v>47605</c:v>
                </c:pt>
                <c:pt idx="5974">
                  <c:v>47615</c:v>
                </c:pt>
                <c:pt idx="5975">
                  <c:v>47615</c:v>
                </c:pt>
                <c:pt idx="5976">
                  <c:v>47620</c:v>
                </c:pt>
                <c:pt idx="5977">
                  <c:v>47620</c:v>
                </c:pt>
                <c:pt idx="5978">
                  <c:v>47625</c:v>
                </c:pt>
                <c:pt idx="5979">
                  <c:v>47625</c:v>
                </c:pt>
                <c:pt idx="5980">
                  <c:v>47640</c:v>
                </c:pt>
                <c:pt idx="5981">
                  <c:v>47650</c:v>
                </c:pt>
                <c:pt idx="5982">
                  <c:v>47660</c:v>
                </c:pt>
                <c:pt idx="5983">
                  <c:v>47670</c:v>
                </c:pt>
                <c:pt idx="5984">
                  <c:v>47690</c:v>
                </c:pt>
                <c:pt idx="5985">
                  <c:v>47700</c:v>
                </c:pt>
                <c:pt idx="5986">
                  <c:v>47700</c:v>
                </c:pt>
                <c:pt idx="5987">
                  <c:v>47700</c:v>
                </c:pt>
                <c:pt idx="5988">
                  <c:v>47700</c:v>
                </c:pt>
                <c:pt idx="5989">
                  <c:v>47740</c:v>
                </c:pt>
                <c:pt idx="5990">
                  <c:v>47750</c:v>
                </c:pt>
                <c:pt idx="5991">
                  <c:v>47750</c:v>
                </c:pt>
                <c:pt idx="5992">
                  <c:v>47750</c:v>
                </c:pt>
                <c:pt idx="5993">
                  <c:v>47790</c:v>
                </c:pt>
                <c:pt idx="5994">
                  <c:v>47795</c:v>
                </c:pt>
                <c:pt idx="5995">
                  <c:v>47795</c:v>
                </c:pt>
                <c:pt idx="5996">
                  <c:v>47800</c:v>
                </c:pt>
                <c:pt idx="5997">
                  <c:v>47800</c:v>
                </c:pt>
                <c:pt idx="5998">
                  <c:v>47800</c:v>
                </c:pt>
                <c:pt idx="5999">
                  <c:v>47810</c:v>
                </c:pt>
                <c:pt idx="6000">
                  <c:v>47850</c:v>
                </c:pt>
                <c:pt idx="6001">
                  <c:v>47870</c:v>
                </c:pt>
                <c:pt idx="6002">
                  <c:v>47880</c:v>
                </c:pt>
                <c:pt idx="6003">
                  <c:v>47885</c:v>
                </c:pt>
                <c:pt idx="6004">
                  <c:v>47890</c:v>
                </c:pt>
                <c:pt idx="6005">
                  <c:v>47900</c:v>
                </c:pt>
                <c:pt idx="6006">
                  <c:v>47900</c:v>
                </c:pt>
                <c:pt idx="6007">
                  <c:v>47900</c:v>
                </c:pt>
                <c:pt idx="6008">
                  <c:v>47900</c:v>
                </c:pt>
                <c:pt idx="6009">
                  <c:v>47905</c:v>
                </c:pt>
                <c:pt idx="6010">
                  <c:v>47915</c:v>
                </c:pt>
                <c:pt idx="6011">
                  <c:v>47950</c:v>
                </c:pt>
                <c:pt idx="6012">
                  <c:v>47950</c:v>
                </c:pt>
                <c:pt idx="6013">
                  <c:v>47950</c:v>
                </c:pt>
                <c:pt idx="6014">
                  <c:v>47950</c:v>
                </c:pt>
                <c:pt idx="6015">
                  <c:v>47950</c:v>
                </c:pt>
                <c:pt idx="6016">
                  <c:v>47950</c:v>
                </c:pt>
                <c:pt idx="6017">
                  <c:v>47975</c:v>
                </c:pt>
                <c:pt idx="6018">
                  <c:v>47975</c:v>
                </c:pt>
                <c:pt idx="6019">
                  <c:v>47975</c:v>
                </c:pt>
                <c:pt idx="6020">
                  <c:v>47995</c:v>
                </c:pt>
                <c:pt idx="6021">
                  <c:v>47995</c:v>
                </c:pt>
                <c:pt idx="6022">
                  <c:v>47995</c:v>
                </c:pt>
                <c:pt idx="6023">
                  <c:v>48000</c:v>
                </c:pt>
                <c:pt idx="6024">
                  <c:v>48000</c:v>
                </c:pt>
                <c:pt idx="6025">
                  <c:v>48010</c:v>
                </c:pt>
                <c:pt idx="6026">
                  <c:v>48030</c:v>
                </c:pt>
                <c:pt idx="6027">
                  <c:v>48055</c:v>
                </c:pt>
                <c:pt idx="6028">
                  <c:v>48065</c:v>
                </c:pt>
                <c:pt idx="6029">
                  <c:v>48100</c:v>
                </c:pt>
                <c:pt idx="6030">
                  <c:v>48100</c:v>
                </c:pt>
                <c:pt idx="6031">
                  <c:v>48100</c:v>
                </c:pt>
                <c:pt idx="6032">
                  <c:v>48100</c:v>
                </c:pt>
                <c:pt idx="6033">
                  <c:v>48100</c:v>
                </c:pt>
                <c:pt idx="6034">
                  <c:v>48100</c:v>
                </c:pt>
                <c:pt idx="6035">
                  <c:v>48110</c:v>
                </c:pt>
                <c:pt idx="6036">
                  <c:v>48145</c:v>
                </c:pt>
                <c:pt idx="6037">
                  <c:v>48150</c:v>
                </c:pt>
                <c:pt idx="6038">
                  <c:v>48150</c:v>
                </c:pt>
                <c:pt idx="6039">
                  <c:v>48150</c:v>
                </c:pt>
                <c:pt idx="6040">
                  <c:v>48165</c:v>
                </c:pt>
                <c:pt idx="6041">
                  <c:v>48175</c:v>
                </c:pt>
                <c:pt idx="6042">
                  <c:v>48200</c:v>
                </c:pt>
                <c:pt idx="6043">
                  <c:v>48205</c:v>
                </c:pt>
                <c:pt idx="6044">
                  <c:v>48205</c:v>
                </c:pt>
                <c:pt idx="6045">
                  <c:v>48250</c:v>
                </c:pt>
                <c:pt idx="6046">
                  <c:v>48250</c:v>
                </c:pt>
                <c:pt idx="6047">
                  <c:v>48250</c:v>
                </c:pt>
                <c:pt idx="6048">
                  <c:v>48300</c:v>
                </c:pt>
                <c:pt idx="6049">
                  <c:v>48300</c:v>
                </c:pt>
                <c:pt idx="6050">
                  <c:v>48300</c:v>
                </c:pt>
                <c:pt idx="6051">
                  <c:v>48300</c:v>
                </c:pt>
                <c:pt idx="6052">
                  <c:v>48300</c:v>
                </c:pt>
                <c:pt idx="6053">
                  <c:v>48300</c:v>
                </c:pt>
                <c:pt idx="6054">
                  <c:v>48300</c:v>
                </c:pt>
                <c:pt idx="6055">
                  <c:v>48300</c:v>
                </c:pt>
                <c:pt idx="6056">
                  <c:v>48300</c:v>
                </c:pt>
                <c:pt idx="6057">
                  <c:v>48315</c:v>
                </c:pt>
                <c:pt idx="6058">
                  <c:v>48335</c:v>
                </c:pt>
                <c:pt idx="6059">
                  <c:v>48350</c:v>
                </c:pt>
                <c:pt idx="6060">
                  <c:v>48360</c:v>
                </c:pt>
                <c:pt idx="6061">
                  <c:v>48375</c:v>
                </c:pt>
                <c:pt idx="6062">
                  <c:v>48390</c:v>
                </c:pt>
                <c:pt idx="6063">
                  <c:v>48400</c:v>
                </c:pt>
                <c:pt idx="6064">
                  <c:v>48400</c:v>
                </c:pt>
                <c:pt idx="6065">
                  <c:v>48400</c:v>
                </c:pt>
                <c:pt idx="6066">
                  <c:v>48450</c:v>
                </c:pt>
                <c:pt idx="6067">
                  <c:v>48450</c:v>
                </c:pt>
                <c:pt idx="6068">
                  <c:v>48500</c:v>
                </c:pt>
                <c:pt idx="6069">
                  <c:v>48500</c:v>
                </c:pt>
                <c:pt idx="6070">
                  <c:v>48525</c:v>
                </c:pt>
                <c:pt idx="6071">
                  <c:v>48525</c:v>
                </c:pt>
                <c:pt idx="6072">
                  <c:v>48530</c:v>
                </c:pt>
                <c:pt idx="6073">
                  <c:v>48550</c:v>
                </c:pt>
                <c:pt idx="6074">
                  <c:v>48550</c:v>
                </c:pt>
                <c:pt idx="6075">
                  <c:v>48550</c:v>
                </c:pt>
                <c:pt idx="6076">
                  <c:v>48575</c:v>
                </c:pt>
                <c:pt idx="6077">
                  <c:v>48590</c:v>
                </c:pt>
                <c:pt idx="6078">
                  <c:v>48600</c:v>
                </c:pt>
                <c:pt idx="6079">
                  <c:v>48600</c:v>
                </c:pt>
                <c:pt idx="6080">
                  <c:v>48600</c:v>
                </c:pt>
                <c:pt idx="6081">
                  <c:v>48640</c:v>
                </c:pt>
                <c:pt idx="6082">
                  <c:v>48650</c:v>
                </c:pt>
                <c:pt idx="6083">
                  <c:v>48675</c:v>
                </c:pt>
                <c:pt idx="6084">
                  <c:v>48685</c:v>
                </c:pt>
                <c:pt idx="6085">
                  <c:v>48700</c:v>
                </c:pt>
                <c:pt idx="6086">
                  <c:v>48700</c:v>
                </c:pt>
                <c:pt idx="6087">
                  <c:v>48700</c:v>
                </c:pt>
                <c:pt idx="6088">
                  <c:v>48710</c:v>
                </c:pt>
                <c:pt idx="6089">
                  <c:v>48715</c:v>
                </c:pt>
                <c:pt idx="6090">
                  <c:v>48715</c:v>
                </c:pt>
                <c:pt idx="6091">
                  <c:v>48745</c:v>
                </c:pt>
                <c:pt idx="6092">
                  <c:v>48750</c:v>
                </c:pt>
                <c:pt idx="6093">
                  <c:v>48750</c:v>
                </c:pt>
                <c:pt idx="6094">
                  <c:v>48750</c:v>
                </c:pt>
                <c:pt idx="6095">
                  <c:v>48810</c:v>
                </c:pt>
                <c:pt idx="6096">
                  <c:v>48840</c:v>
                </c:pt>
                <c:pt idx="6097">
                  <c:v>48840</c:v>
                </c:pt>
                <c:pt idx="6098">
                  <c:v>48840</c:v>
                </c:pt>
                <c:pt idx="6099">
                  <c:v>48840</c:v>
                </c:pt>
                <c:pt idx="6100">
                  <c:v>48900</c:v>
                </c:pt>
                <c:pt idx="6101">
                  <c:v>48900</c:v>
                </c:pt>
                <c:pt idx="6102">
                  <c:v>48900</c:v>
                </c:pt>
                <c:pt idx="6103">
                  <c:v>48920</c:v>
                </c:pt>
                <c:pt idx="6104">
                  <c:v>48920</c:v>
                </c:pt>
                <c:pt idx="6105">
                  <c:v>48920</c:v>
                </c:pt>
                <c:pt idx="6106">
                  <c:v>48950</c:v>
                </c:pt>
                <c:pt idx="6107">
                  <c:v>48950</c:v>
                </c:pt>
                <c:pt idx="6108">
                  <c:v>48950</c:v>
                </c:pt>
                <c:pt idx="6109">
                  <c:v>48950</c:v>
                </c:pt>
                <c:pt idx="6110">
                  <c:v>48995</c:v>
                </c:pt>
                <c:pt idx="6111">
                  <c:v>49000</c:v>
                </c:pt>
                <c:pt idx="6112">
                  <c:v>49000</c:v>
                </c:pt>
                <c:pt idx="6113">
                  <c:v>49000</c:v>
                </c:pt>
                <c:pt idx="6114">
                  <c:v>49020</c:v>
                </c:pt>
                <c:pt idx="6115">
                  <c:v>49025</c:v>
                </c:pt>
                <c:pt idx="6116">
                  <c:v>49050</c:v>
                </c:pt>
                <c:pt idx="6117">
                  <c:v>49050</c:v>
                </c:pt>
                <c:pt idx="6118">
                  <c:v>49105</c:v>
                </c:pt>
                <c:pt idx="6119">
                  <c:v>49120</c:v>
                </c:pt>
                <c:pt idx="6120">
                  <c:v>49125</c:v>
                </c:pt>
                <c:pt idx="6121">
                  <c:v>49150</c:v>
                </c:pt>
                <c:pt idx="6122">
                  <c:v>49150</c:v>
                </c:pt>
                <c:pt idx="6123">
                  <c:v>49165</c:v>
                </c:pt>
                <c:pt idx="6124">
                  <c:v>49195</c:v>
                </c:pt>
                <c:pt idx="6125">
                  <c:v>49195</c:v>
                </c:pt>
                <c:pt idx="6126">
                  <c:v>49200</c:v>
                </c:pt>
                <c:pt idx="6127">
                  <c:v>49200</c:v>
                </c:pt>
                <c:pt idx="6128">
                  <c:v>49200</c:v>
                </c:pt>
                <c:pt idx="6129">
                  <c:v>49200</c:v>
                </c:pt>
                <c:pt idx="6130">
                  <c:v>49200</c:v>
                </c:pt>
                <c:pt idx="6131">
                  <c:v>49210</c:v>
                </c:pt>
                <c:pt idx="6132">
                  <c:v>49230</c:v>
                </c:pt>
                <c:pt idx="6133">
                  <c:v>49250</c:v>
                </c:pt>
                <c:pt idx="6134">
                  <c:v>49250</c:v>
                </c:pt>
                <c:pt idx="6135">
                  <c:v>49295</c:v>
                </c:pt>
                <c:pt idx="6136">
                  <c:v>49300</c:v>
                </c:pt>
                <c:pt idx="6137">
                  <c:v>49300</c:v>
                </c:pt>
                <c:pt idx="6138">
                  <c:v>49300</c:v>
                </c:pt>
                <c:pt idx="6139">
                  <c:v>49305</c:v>
                </c:pt>
                <c:pt idx="6140">
                  <c:v>49350</c:v>
                </c:pt>
                <c:pt idx="6141">
                  <c:v>49400</c:v>
                </c:pt>
                <c:pt idx="6142">
                  <c:v>49400</c:v>
                </c:pt>
                <c:pt idx="6143">
                  <c:v>49400</c:v>
                </c:pt>
                <c:pt idx="6144">
                  <c:v>49420</c:v>
                </c:pt>
                <c:pt idx="6145">
                  <c:v>49440</c:v>
                </c:pt>
                <c:pt idx="6146">
                  <c:v>49440</c:v>
                </c:pt>
                <c:pt idx="6147">
                  <c:v>49450</c:v>
                </c:pt>
                <c:pt idx="6148">
                  <c:v>49470</c:v>
                </c:pt>
                <c:pt idx="6149">
                  <c:v>49485</c:v>
                </c:pt>
                <c:pt idx="6150">
                  <c:v>49495</c:v>
                </c:pt>
                <c:pt idx="6151">
                  <c:v>49495</c:v>
                </c:pt>
                <c:pt idx="6152">
                  <c:v>49500</c:v>
                </c:pt>
                <c:pt idx="6153">
                  <c:v>49500</c:v>
                </c:pt>
                <c:pt idx="6154">
                  <c:v>49500</c:v>
                </c:pt>
                <c:pt idx="6155">
                  <c:v>49515</c:v>
                </c:pt>
                <c:pt idx="6156">
                  <c:v>49515</c:v>
                </c:pt>
                <c:pt idx="6157">
                  <c:v>49560</c:v>
                </c:pt>
                <c:pt idx="6158">
                  <c:v>49565</c:v>
                </c:pt>
                <c:pt idx="6159">
                  <c:v>49580</c:v>
                </c:pt>
                <c:pt idx="6160">
                  <c:v>49580</c:v>
                </c:pt>
                <c:pt idx="6161">
                  <c:v>49580</c:v>
                </c:pt>
                <c:pt idx="6162">
                  <c:v>49600</c:v>
                </c:pt>
                <c:pt idx="6163">
                  <c:v>49620</c:v>
                </c:pt>
                <c:pt idx="6164">
                  <c:v>49625</c:v>
                </c:pt>
                <c:pt idx="6165">
                  <c:v>49650</c:v>
                </c:pt>
                <c:pt idx="6166">
                  <c:v>49650</c:v>
                </c:pt>
                <c:pt idx="6167">
                  <c:v>49690</c:v>
                </c:pt>
                <c:pt idx="6168">
                  <c:v>49700</c:v>
                </c:pt>
                <c:pt idx="6169">
                  <c:v>49700</c:v>
                </c:pt>
                <c:pt idx="6170">
                  <c:v>49700</c:v>
                </c:pt>
                <c:pt idx="6171">
                  <c:v>49700</c:v>
                </c:pt>
                <c:pt idx="6172">
                  <c:v>49705</c:v>
                </c:pt>
                <c:pt idx="6173">
                  <c:v>49730</c:v>
                </c:pt>
                <c:pt idx="6174">
                  <c:v>49750</c:v>
                </c:pt>
                <c:pt idx="6175">
                  <c:v>49750</c:v>
                </c:pt>
                <c:pt idx="6176">
                  <c:v>49750</c:v>
                </c:pt>
                <c:pt idx="6177">
                  <c:v>49770</c:v>
                </c:pt>
                <c:pt idx="6178">
                  <c:v>49790</c:v>
                </c:pt>
                <c:pt idx="6179">
                  <c:v>49795</c:v>
                </c:pt>
                <c:pt idx="6180">
                  <c:v>49800</c:v>
                </c:pt>
                <c:pt idx="6181">
                  <c:v>49800</c:v>
                </c:pt>
                <c:pt idx="6182">
                  <c:v>49800</c:v>
                </c:pt>
                <c:pt idx="6183">
                  <c:v>49800</c:v>
                </c:pt>
                <c:pt idx="6184">
                  <c:v>49800</c:v>
                </c:pt>
                <c:pt idx="6185">
                  <c:v>49800</c:v>
                </c:pt>
                <c:pt idx="6186">
                  <c:v>49800</c:v>
                </c:pt>
                <c:pt idx="6187">
                  <c:v>49800</c:v>
                </c:pt>
                <c:pt idx="6188">
                  <c:v>49850</c:v>
                </c:pt>
                <c:pt idx="6189">
                  <c:v>49850</c:v>
                </c:pt>
                <c:pt idx="6190">
                  <c:v>49850</c:v>
                </c:pt>
                <c:pt idx="6191">
                  <c:v>49850</c:v>
                </c:pt>
                <c:pt idx="6192">
                  <c:v>49890</c:v>
                </c:pt>
                <c:pt idx="6193">
                  <c:v>49900</c:v>
                </c:pt>
                <c:pt idx="6194">
                  <c:v>49900</c:v>
                </c:pt>
                <c:pt idx="6195">
                  <c:v>49900</c:v>
                </c:pt>
                <c:pt idx="6196">
                  <c:v>49900</c:v>
                </c:pt>
                <c:pt idx="6197">
                  <c:v>49900</c:v>
                </c:pt>
                <c:pt idx="6198">
                  <c:v>49915</c:v>
                </c:pt>
                <c:pt idx="6199">
                  <c:v>49950</c:v>
                </c:pt>
                <c:pt idx="6200">
                  <c:v>49950</c:v>
                </c:pt>
                <c:pt idx="6201">
                  <c:v>49950</c:v>
                </c:pt>
                <c:pt idx="6202">
                  <c:v>49950</c:v>
                </c:pt>
                <c:pt idx="6203">
                  <c:v>49960</c:v>
                </c:pt>
                <c:pt idx="6204">
                  <c:v>49990</c:v>
                </c:pt>
                <c:pt idx="6205">
                  <c:v>49995</c:v>
                </c:pt>
                <c:pt idx="6206">
                  <c:v>50000</c:v>
                </c:pt>
                <c:pt idx="6207">
                  <c:v>50000</c:v>
                </c:pt>
                <c:pt idx="6208">
                  <c:v>50000</c:v>
                </c:pt>
                <c:pt idx="6209">
                  <c:v>50030</c:v>
                </c:pt>
                <c:pt idx="6210">
                  <c:v>50030</c:v>
                </c:pt>
                <c:pt idx="6211">
                  <c:v>50050</c:v>
                </c:pt>
                <c:pt idx="6212">
                  <c:v>50050</c:v>
                </c:pt>
                <c:pt idx="6213">
                  <c:v>50050</c:v>
                </c:pt>
                <c:pt idx="6214">
                  <c:v>50100</c:v>
                </c:pt>
                <c:pt idx="6215">
                  <c:v>50100</c:v>
                </c:pt>
                <c:pt idx="6216">
                  <c:v>50150</c:v>
                </c:pt>
                <c:pt idx="6217">
                  <c:v>50150</c:v>
                </c:pt>
                <c:pt idx="6218">
                  <c:v>50165</c:v>
                </c:pt>
                <c:pt idx="6219">
                  <c:v>50200</c:v>
                </c:pt>
                <c:pt idx="6220">
                  <c:v>50200</c:v>
                </c:pt>
                <c:pt idx="6221">
                  <c:v>50200</c:v>
                </c:pt>
                <c:pt idx="6222">
                  <c:v>50200</c:v>
                </c:pt>
                <c:pt idx="6223">
                  <c:v>50200</c:v>
                </c:pt>
                <c:pt idx="6224">
                  <c:v>50215</c:v>
                </c:pt>
                <c:pt idx="6225">
                  <c:v>50220</c:v>
                </c:pt>
                <c:pt idx="6226">
                  <c:v>50240</c:v>
                </c:pt>
                <c:pt idx="6227">
                  <c:v>50245</c:v>
                </c:pt>
                <c:pt idx="6228">
                  <c:v>50250</c:v>
                </c:pt>
                <c:pt idx="6229">
                  <c:v>50280</c:v>
                </c:pt>
                <c:pt idx="6230">
                  <c:v>50290</c:v>
                </c:pt>
                <c:pt idx="6231">
                  <c:v>50300</c:v>
                </c:pt>
                <c:pt idx="6232">
                  <c:v>50300</c:v>
                </c:pt>
                <c:pt idx="6233">
                  <c:v>50305</c:v>
                </c:pt>
                <c:pt idx="6234">
                  <c:v>50320</c:v>
                </c:pt>
                <c:pt idx="6235">
                  <c:v>50325</c:v>
                </c:pt>
                <c:pt idx="6236">
                  <c:v>50340</c:v>
                </c:pt>
                <c:pt idx="6237">
                  <c:v>50350</c:v>
                </c:pt>
                <c:pt idx="6238">
                  <c:v>50360</c:v>
                </c:pt>
                <c:pt idx="6239">
                  <c:v>50360</c:v>
                </c:pt>
                <c:pt idx="6240">
                  <c:v>50365</c:v>
                </c:pt>
                <c:pt idx="6241">
                  <c:v>50385</c:v>
                </c:pt>
                <c:pt idx="6242">
                  <c:v>50400</c:v>
                </c:pt>
                <c:pt idx="6243">
                  <c:v>50400</c:v>
                </c:pt>
                <c:pt idx="6244">
                  <c:v>50400</c:v>
                </c:pt>
                <c:pt idx="6245">
                  <c:v>50400</c:v>
                </c:pt>
                <c:pt idx="6246">
                  <c:v>50440</c:v>
                </c:pt>
                <c:pt idx="6247">
                  <c:v>50450</c:v>
                </c:pt>
                <c:pt idx="6248">
                  <c:v>50450</c:v>
                </c:pt>
                <c:pt idx="6249">
                  <c:v>50450</c:v>
                </c:pt>
                <c:pt idx="6250">
                  <c:v>50450</c:v>
                </c:pt>
                <c:pt idx="6251">
                  <c:v>50470</c:v>
                </c:pt>
                <c:pt idx="6252">
                  <c:v>50475</c:v>
                </c:pt>
                <c:pt idx="6253">
                  <c:v>50485</c:v>
                </c:pt>
                <c:pt idx="6254">
                  <c:v>50500</c:v>
                </c:pt>
                <c:pt idx="6255">
                  <c:v>50520</c:v>
                </c:pt>
                <c:pt idx="6256">
                  <c:v>50550</c:v>
                </c:pt>
                <c:pt idx="6257">
                  <c:v>50580</c:v>
                </c:pt>
                <c:pt idx="6258">
                  <c:v>50620</c:v>
                </c:pt>
                <c:pt idx="6259">
                  <c:v>50640</c:v>
                </c:pt>
                <c:pt idx="6260">
                  <c:v>50640</c:v>
                </c:pt>
                <c:pt idx="6261">
                  <c:v>50675</c:v>
                </c:pt>
                <c:pt idx="6262">
                  <c:v>50695</c:v>
                </c:pt>
                <c:pt idx="6263">
                  <c:v>50700</c:v>
                </c:pt>
                <c:pt idx="6264">
                  <c:v>50740</c:v>
                </c:pt>
                <c:pt idx="6265">
                  <c:v>50750</c:v>
                </c:pt>
                <c:pt idx="6266">
                  <c:v>50750</c:v>
                </c:pt>
                <c:pt idx="6267">
                  <c:v>50750</c:v>
                </c:pt>
                <c:pt idx="6268">
                  <c:v>50750</c:v>
                </c:pt>
                <c:pt idx="6269">
                  <c:v>50750</c:v>
                </c:pt>
                <c:pt idx="6270">
                  <c:v>50780</c:v>
                </c:pt>
                <c:pt idx="6271">
                  <c:v>50800</c:v>
                </c:pt>
                <c:pt idx="6272">
                  <c:v>50800</c:v>
                </c:pt>
                <c:pt idx="6273">
                  <c:v>50800</c:v>
                </c:pt>
                <c:pt idx="6274">
                  <c:v>50800</c:v>
                </c:pt>
                <c:pt idx="6275">
                  <c:v>50820</c:v>
                </c:pt>
                <c:pt idx="6276">
                  <c:v>50835</c:v>
                </c:pt>
                <c:pt idx="6277">
                  <c:v>50840</c:v>
                </c:pt>
                <c:pt idx="6278">
                  <c:v>50850</c:v>
                </c:pt>
                <c:pt idx="6279">
                  <c:v>50850</c:v>
                </c:pt>
                <c:pt idx="6280">
                  <c:v>50900</c:v>
                </c:pt>
                <c:pt idx="6281">
                  <c:v>50920</c:v>
                </c:pt>
                <c:pt idx="6282">
                  <c:v>50950</c:v>
                </c:pt>
                <c:pt idx="6283">
                  <c:v>50950</c:v>
                </c:pt>
                <c:pt idx="6284">
                  <c:v>50955</c:v>
                </c:pt>
                <c:pt idx="6285">
                  <c:v>50995</c:v>
                </c:pt>
                <c:pt idx="6286">
                  <c:v>51000</c:v>
                </c:pt>
                <c:pt idx="6287">
                  <c:v>51000</c:v>
                </c:pt>
                <c:pt idx="6288">
                  <c:v>51000</c:v>
                </c:pt>
                <c:pt idx="6289">
                  <c:v>51015</c:v>
                </c:pt>
                <c:pt idx="6290">
                  <c:v>51050</c:v>
                </c:pt>
                <c:pt idx="6291">
                  <c:v>51050</c:v>
                </c:pt>
                <c:pt idx="6292">
                  <c:v>51050</c:v>
                </c:pt>
                <c:pt idx="6293">
                  <c:v>51100</c:v>
                </c:pt>
                <c:pt idx="6294">
                  <c:v>51100</c:v>
                </c:pt>
                <c:pt idx="6295">
                  <c:v>51145</c:v>
                </c:pt>
                <c:pt idx="6296">
                  <c:v>51145</c:v>
                </c:pt>
                <c:pt idx="6297">
                  <c:v>51150</c:v>
                </c:pt>
                <c:pt idx="6298">
                  <c:v>51200</c:v>
                </c:pt>
                <c:pt idx="6299">
                  <c:v>51230</c:v>
                </c:pt>
                <c:pt idx="6300">
                  <c:v>51250</c:v>
                </c:pt>
                <c:pt idx="6301">
                  <c:v>51250</c:v>
                </c:pt>
                <c:pt idx="6302">
                  <c:v>51270</c:v>
                </c:pt>
                <c:pt idx="6303">
                  <c:v>51270</c:v>
                </c:pt>
                <c:pt idx="6304">
                  <c:v>51280</c:v>
                </c:pt>
                <c:pt idx="6305">
                  <c:v>51285</c:v>
                </c:pt>
                <c:pt idx="6306">
                  <c:v>51295</c:v>
                </c:pt>
                <c:pt idx="6307">
                  <c:v>51300</c:v>
                </c:pt>
                <c:pt idx="6308">
                  <c:v>51300</c:v>
                </c:pt>
                <c:pt idx="6309">
                  <c:v>51300</c:v>
                </c:pt>
                <c:pt idx="6310">
                  <c:v>51300</c:v>
                </c:pt>
                <c:pt idx="6311">
                  <c:v>51315</c:v>
                </c:pt>
                <c:pt idx="6312">
                  <c:v>51330</c:v>
                </c:pt>
                <c:pt idx="6313">
                  <c:v>51350</c:v>
                </c:pt>
                <c:pt idx="6314">
                  <c:v>51350</c:v>
                </c:pt>
                <c:pt idx="6315">
                  <c:v>51350</c:v>
                </c:pt>
                <c:pt idx="6316">
                  <c:v>51350</c:v>
                </c:pt>
                <c:pt idx="6317">
                  <c:v>51350</c:v>
                </c:pt>
                <c:pt idx="6318">
                  <c:v>51375</c:v>
                </c:pt>
                <c:pt idx="6319">
                  <c:v>51400</c:v>
                </c:pt>
                <c:pt idx="6320">
                  <c:v>51400</c:v>
                </c:pt>
                <c:pt idx="6321">
                  <c:v>51435</c:v>
                </c:pt>
                <c:pt idx="6322">
                  <c:v>51440</c:v>
                </c:pt>
                <c:pt idx="6323">
                  <c:v>51450</c:v>
                </c:pt>
                <c:pt idx="6324">
                  <c:v>51460</c:v>
                </c:pt>
                <c:pt idx="6325">
                  <c:v>51490</c:v>
                </c:pt>
                <c:pt idx="6326">
                  <c:v>51500</c:v>
                </c:pt>
                <c:pt idx="6327">
                  <c:v>51505</c:v>
                </c:pt>
                <c:pt idx="6328">
                  <c:v>51525</c:v>
                </c:pt>
                <c:pt idx="6329">
                  <c:v>51530</c:v>
                </c:pt>
                <c:pt idx="6330">
                  <c:v>51585</c:v>
                </c:pt>
                <c:pt idx="6331">
                  <c:v>51600</c:v>
                </c:pt>
                <c:pt idx="6332">
                  <c:v>51600</c:v>
                </c:pt>
                <c:pt idx="6333">
                  <c:v>51600</c:v>
                </c:pt>
                <c:pt idx="6334">
                  <c:v>51600</c:v>
                </c:pt>
                <c:pt idx="6335">
                  <c:v>51610</c:v>
                </c:pt>
                <c:pt idx="6336">
                  <c:v>51650</c:v>
                </c:pt>
                <c:pt idx="6337">
                  <c:v>51650</c:v>
                </c:pt>
                <c:pt idx="6338">
                  <c:v>51650</c:v>
                </c:pt>
                <c:pt idx="6339">
                  <c:v>51695</c:v>
                </c:pt>
                <c:pt idx="6340">
                  <c:v>51695</c:v>
                </c:pt>
                <c:pt idx="6341">
                  <c:v>51700</c:v>
                </c:pt>
                <c:pt idx="6342">
                  <c:v>51700</c:v>
                </c:pt>
                <c:pt idx="6343">
                  <c:v>51700</c:v>
                </c:pt>
                <c:pt idx="6344">
                  <c:v>51700</c:v>
                </c:pt>
                <c:pt idx="6345">
                  <c:v>51730</c:v>
                </c:pt>
                <c:pt idx="6346">
                  <c:v>51730</c:v>
                </c:pt>
                <c:pt idx="6347">
                  <c:v>51740</c:v>
                </c:pt>
                <c:pt idx="6348">
                  <c:v>51750</c:v>
                </c:pt>
                <c:pt idx="6349">
                  <c:v>51750</c:v>
                </c:pt>
                <c:pt idx="6350">
                  <c:v>51785</c:v>
                </c:pt>
                <c:pt idx="6351">
                  <c:v>51790</c:v>
                </c:pt>
                <c:pt idx="6352">
                  <c:v>51800</c:v>
                </c:pt>
                <c:pt idx="6353">
                  <c:v>51800</c:v>
                </c:pt>
                <c:pt idx="6354">
                  <c:v>51845</c:v>
                </c:pt>
                <c:pt idx="6355">
                  <c:v>51885</c:v>
                </c:pt>
                <c:pt idx="6356">
                  <c:v>51895</c:v>
                </c:pt>
                <c:pt idx="6357">
                  <c:v>51900</c:v>
                </c:pt>
                <c:pt idx="6358">
                  <c:v>51900</c:v>
                </c:pt>
                <c:pt idx="6359">
                  <c:v>51925</c:v>
                </c:pt>
                <c:pt idx="6360">
                  <c:v>51935</c:v>
                </c:pt>
                <c:pt idx="6361">
                  <c:v>51945</c:v>
                </c:pt>
                <c:pt idx="6362">
                  <c:v>51970</c:v>
                </c:pt>
                <c:pt idx="6363">
                  <c:v>52000</c:v>
                </c:pt>
                <c:pt idx="6364">
                  <c:v>52000</c:v>
                </c:pt>
                <c:pt idx="6365">
                  <c:v>52000</c:v>
                </c:pt>
                <c:pt idx="6366">
                  <c:v>52000</c:v>
                </c:pt>
                <c:pt idx="6367">
                  <c:v>52000</c:v>
                </c:pt>
                <c:pt idx="6368">
                  <c:v>52000</c:v>
                </c:pt>
                <c:pt idx="6369">
                  <c:v>52000</c:v>
                </c:pt>
                <c:pt idx="6370">
                  <c:v>52030</c:v>
                </c:pt>
                <c:pt idx="6371">
                  <c:v>52050</c:v>
                </c:pt>
                <c:pt idx="6372">
                  <c:v>52055</c:v>
                </c:pt>
                <c:pt idx="6373">
                  <c:v>52100</c:v>
                </c:pt>
                <c:pt idx="6374">
                  <c:v>52100</c:v>
                </c:pt>
                <c:pt idx="6375">
                  <c:v>52100</c:v>
                </c:pt>
                <c:pt idx="6376">
                  <c:v>52150</c:v>
                </c:pt>
                <c:pt idx="6377">
                  <c:v>52150</c:v>
                </c:pt>
                <c:pt idx="6378">
                  <c:v>52150</c:v>
                </c:pt>
                <c:pt idx="6379">
                  <c:v>52150</c:v>
                </c:pt>
                <c:pt idx="6380">
                  <c:v>52235</c:v>
                </c:pt>
                <c:pt idx="6381">
                  <c:v>52245</c:v>
                </c:pt>
                <c:pt idx="6382">
                  <c:v>52250</c:v>
                </c:pt>
                <c:pt idx="6383">
                  <c:v>52300</c:v>
                </c:pt>
                <c:pt idx="6384">
                  <c:v>52300</c:v>
                </c:pt>
                <c:pt idx="6385">
                  <c:v>52300</c:v>
                </c:pt>
                <c:pt idx="6386">
                  <c:v>52345</c:v>
                </c:pt>
                <c:pt idx="6387">
                  <c:v>52350</c:v>
                </c:pt>
                <c:pt idx="6388">
                  <c:v>52350</c:v>
                </c:pt>
                <c:pt idx="6389">
                  <c:v>52360</c:v>
                </c:pt>
                <c:pt idx="6390">
                  <c:v>52375</c:v>
                </c:pt>
                <c:pt idx="6391">
                  <c:v>52400</c:v>
                </c:pt>
                <c:pt idx="6392">
                  <c:v>52400</c:v>
                </c:pt>
                <c:pt idx="6393">
                  <c:v>52470</c:v>
                </c:pt>
                <c:pt idx="6394">
                  <c:v>52500</c:v>
                </c:pt>
                <c:pt idx="6395">
                  <c:v>52500</c:v>
                </c:pt>
                <c:pt idx="6396">
                  <c:v>52500</c:v>
                </c:pt>
                <c:pt idx="6397">
                  <c:v>52500</c:v>
                </c:pt>
                <c:pt idx="6398">
                  <c:v>52515</c:v>
                </c:pt>
                <c:pt idx="6399">
                  <c:v>52545</c:v>
                </c:pt>
                <c:pt idx="6400">
                  <c:v>52595</c:v>
                </c:pt>
                <c:pt idx="6401">
                  <c:v>52600</c:v>
                </c:pt>
                <c:pt idx="6402">
                  <c:v>52600</c:v>
                </c:pt>
                <c:pt idx="6403">
                  <c:v>52600</c:v>
                </c:pt>
                <c:pt idx="6404">
                  <c:v>52600</c:v>
                </c:pt>
                <c:pt idx="6405">
                  <c:v>52640</c:v>
                </c:pt>
                <c:pt idx="6406">
                  <c:v>52650</c:v>
                </c:pt>
                <c:pt idx="6407">
                  <c:v>52650</c:v>
                </c:pt>
                <c:pt idx="6408">
                  <c:v>52670</c:v>
                </c:pt>
                <c:pt idx="6409">
                  <c:v>52690</c:v>
                </c:pt>
                <c:pt idx="6410">
                  <c:v>52700</c:v>
                </c:pt>
                <c:pt idx="6411">
                  <c:v>52700</c:v>
                </c:pt>
                <c:pt idx="6412">
                  <c:v>52750</c:v>
                </c:pt>
                <c:pt idx="6413">
                  <c:v>52750</c:v>
                </c:pt>
                <c:pt idx="6414">
                  <c:v>52795</c:v>
                </c:pt>
                <c:pt idx="6415">
                  <c:v>52815</c:v>
                </c:pt>
                <c:pt idx="6416">
                  <c:v>52835</c:v>
                </c:pt>
                <c:pt idx="6417">
                  <c:v>52845</c:v>
                </c:pt>
                <c:pt idx="6418">
                  <c:v>52860</c:v>
                </c:pt>
                <c:pt idx="6419">
                  <c:v>52895</c:v>
                </c:pt>
                <c:pt idx="6420">
                  <c:v>52900</c:v>
                </c:pt>
                <c:pt idx="6421">
                  <c:v>52900</c:v>
                </c:pt>
                <c:pt idx="6422">
                  <c:v>52900</c:v>
                </c:pt>
                <c:pt idx="6423">
                  <c:v>52915</c:v>
                </c:pt>
                <c:pt idx="6424">
                  <c:v>52950</c:v>
                </c:pt>
                <c:pt idx="6425">
                  <c:v>52970</c:v>
                </c:pt>
                <c:pt idx="6426">
                  <c:v>52970</c:v>
                </c:pt>
                <c:pt idx="6427">
                  <c:v>53000</c:v>
                </c:pt>
                <c:pt idx="6428">
                  <c:v>53035</c:v>
                </c:pt>
                <c:pt idx="6429">
                  <c:v>53100</c:v>
                </c:pt>
                <c:pt idx="6430">
                  <c:v>53100</c:v>
                </c:pt>
                <c:pt idx="6431">
                  <c:v>53100</c:v>
                </c:pt>
                <c:pt idx="6432">
                  <c:v>53100</c:v>
                </c:pt>
                <c:pt idx="6433">
                  <c:v>53100</c:v>
                </c:pt>
                <c:pt idx="6434">
                  <c:v>53135</c:v>
                </c:pt>
                <c:pt idx="6435">
                  <c:v>53170</c:v>
                </c:pt>
                <c:pt idx="6436">
                  <c:v>53200</c:v>
                </c:pt>
                <c:pt idx="6437">
                  <c:v>53230</c:v>
                </c:pt>
                <c:pt idx="6438">
                  <c:v>53235</c:v>
                </c:pt>
                <c:pt idx="6439">
                  <c:v>53250</c:v>
                </c:pt>
                <c:pt idx="6440">
                  <c:v>53270</c:v>
                </c:pt>
                <c:pt idx="6441">
                  <c:v>53285</c:v>
                </c:pt>
                <c:pt idx="6442">
                  <c:v>53285</c:v>
                </c:pt>
                <c:pt idx="6443">
                  <c:v>53285</c:v>
                </c:pt>
                <c:pt idx="6444">
                  <c:v>53300</c:v>
                </c:pt>
                <c:pt idx="6445">
                  <c:v>53300</c:v>
                </c:pt>
                <c:pt idx="6446">
                  <c:v>53300</c:v>
                </c:pt>
                <c:pt idx="6447">
                  <c:v>53350</c:v>
                </c:pt>
                <c:pt idx="6448">
                  <c:v>53400</c:v>
                </c:pt>
                <c:pt idx="6449">
                  <c:v>53400</c:v>
                </c:pt>
                <c:pt idx="6450">
                  <c:v>53400</c:v>
                </c:pt>
                <c:pt idx="6451">
                  <c:v>53400</c:v>
                </c:pt>
                <c:pt idx="6452">
                  <c:v>53440</c:v>
                </c:pt>
                <c:pt idx="6453">
                  <c:v>53450</c:v>
                </c:pt>
                <c:pt idx="6454">
                  <c:v>53470</c:v>
                </c:pt>
                <c:pt idx="6455">
                  <c:v>53475</c:v>
                </c:pt>
                <c:pt idx="6456">
                  <c:v>53475</c:v>
                </c:pt>
                <c:pt idx="6457">
                  <c:v>53475</c:v>
                </c:pt>
                <c:pt idx="6458">
                  <c:v>53495</c:v>
                </c:pt>
                <c:pt idx="6459">
                  <c:v>53495</c:v>
                </c:pt>
                <c:pt idx="6460">
                  <c:v>53500</c:v>
                </c:pt>
                <c:pt idx="6461">
                  <c:v>53500</c:v>
                </c:pt>
                <c:pt idx="6462">
                  <c:v>53500</c:v>
                </c:pt>
                <c:pt idx="6463">
                  <c:v>53600</c:v>
                </c:pt>
                <c:pt idx="6464">
                  <c:v>53620</c:v>
                </c:pt>
                <c:pt idx="6465">
                  <c:v>53635</c:v>
                </c:pt>
                <c:pt idx="6466">
                  <c:v>53650</c:v>
                </c:pt>
                <c:pt idx="6467">
                  <c:v>53695</c:v>
                </c:pt>
                <c:pt idx="6468">
                  <c:v>53695</c:v>
                </c:pt>
                <c:pt idx="6469">
                  <c:v>53700</c:v>
                </c:pt>
                <c:pt idx="6470">
                  <c:v>53700</c:v>
                </c:pt>
                <c:pt idx="6471">
                  <c:v>53704</c:v>
                </c:pt>
                <c:pt idx="6472">
                  <c:v>53775</c:v>
                </c:pt>
                <c:pt idx="6473">
                  <c:v>53775</c:v>
                </c:pt>
                <c:pt idx="6474">
                  <c:v>53775</c:v>
                </c:pt>
                <c:pt idx="6475">
                  <c:v>53800</c:v>
                </c:pt>
                <c:pt idx="6476">
                  <c:v>53800</c:v>
                </c:pt>
                <c:pt idx="6477">
                  <c:v>53840</c:v>
                </c:pt>
                <c:pt idx="6478">
                  <c:v>53850</c:v>
                </c:pt>
                <c:pt idx="6479">
                  <c:v>53900</c:v>
                </c:pt>
                <c:pt idx="6480">
                  <c:v>53900</c:v>
                </c:pt>
                <c:pt idx="6481">
                  <c:v>53900</c:v>
                </c:pt>
                <c:pt idx="6482">
                  <c:v>53950</c:v>
                </c:pt>
                <c:pt idx="6483">
                  <c:v>53980</c:v>
                </c:pt>
                <c:pt idx="6484">
                  <c:v>54000</c:v>
                </c:pt>
                <c:pt idx="6485">
                  <c:v>54004</c:v>
                </c:pt>
                <c:pt idx="6486">
                  <c:v>54015</c:v>
                </c:pt>
                <c:pt idx="6487">
                  <c:v>54025</c:v>
                </c:pt>
                <c:pt idx="6488">
                  <c:v>54070</c:v>
                </c:pt>
                <c:pt idx="6489">
                  <c:v>54100</c:v>
                </c:pt>
                <c:pt idx="6490">
                  <c:v>54100</c:v>
                </c:pt>
                <c:pt idx="6491">
                  <c:v>54115</c:v>
                </c:pt>
                <c:pt idx="6492">
                  <c:v>54145</c:v>
                </c:pt>
                <c:pt idx="6493">
                  <c:v>54200</c:v>
                </c:pt>
                <c:pt idx="6494">
                  <c:v>54200</c:v>
                </c:pt>
                <c:pt idx="6495">
                  <c:v>54200</c:v>
                </c:pt>
                <c:pt idx="6496">
                  <c:v>54200</c:v>
                </c:pt>
                <c:pt idx="6497">
                  <c:v>54205</c:v>
                </c:pt>
                <c:pt idx="6498">
                  <c:v>54230</c:v>
                </c:pt>
                <c:pt idx="6499">
                  <c:v>54230</c:v>
                </c:pt>
                <c:pt idx="6500">
                  <c:v>54250</c:v>
                </c:pt>
                <c:pt idx="6501">
                  <c:v>54295</c:v>
                </c:pt>
                <c:pt idx="6502">
                  <c:v>54300</c:v>
                </c:pt>
                <c:pt idx="6503">
                  <c:v>54300</c:v>
                </c:pt>
                <c:pt idx="6504">
                  <c:v>54300</c:v>
                </c:pt>
                <c:pt idx="6505">
                  <c:v>54390</c:v>
                </c:pt>
                <c:pt idx="6506">
                  <c:v>54400</c:v>
                </c:pt>
                <c:pt idx="6507">
                  <c:v>54400</c:v>
                </c:pt>
                <c:pt idx="6508">
                  <c:v>54420</c:v>
                </c:pt>
                <c:pt idx="6509">
                  <c:v>54425</c:v>
                </c:pt>
                <c:pt idx="6510">
                  <c:v>54450</c:v>
                </c:pt>
                <c:pt idx="6511">
                  <c:v>54450</c:v>
                </c:pt>
                <c:pt idx="6512">
                  <c:v>54450</c:v>
                </c:pt>
                <c:pt idx="6513">
                  <c:v>54500</c:v>
                </c:pt>
                <c:pt idx="6514">
                  <c:v>54500</c:v>
                </c:pt>
                <c:pt idx="6515">
                  <c:v>54500</c:v>
                </c:pt>
                <c:pt idx="6516">
                  <c:v>54505</c:v>
                </c:pt>
                <c:pt idx="6517">
                  <c:v>54550</c:v>
                </c:pt>
                <c:pt idx="6518">
                  <c:v>54550</c:v>
                </c:pt>
                <c:pt idx="6519">
                  <c:v>54600</c:v>
                </c:pt>
                <c:pt idx="6520">
                  <c:v>54650</c:v>
                </c:pt>
                <c:pt idx="6521">
                  <c:v>54650</c:v>
                </c:pt>
                <c:pt idx="6522">
                  <c:v>54650</c:v>
                </c:pt>
                <c:pt idx="6523">
                  <c:v>54650</c:v>
                </c:pt>
                <c:pt idx="6524">
                  <c:v>54670</c:v>
                </c:pt>
                <c:pt idx="6525">
                  <c:v>54700</c:v>
                </c:pt>
                <c:pt idx="6526">
                  <c:v>54730</c:v>
                </c:pt>
                <c:pt idx="6527">
                  <c:v>54750</c:v>
                </c:pt>
                <c:pt idx="6528">
                  <c:v>54775</c:v>
                </c:pt>
                <c:pt idx="6529">
                  <c:v>54780</c:v>
                </c:pt>
                <c:pt idx="6530">
                  <c:v>54800</c:v>
                </c:pt>
                <c:pt idx="6531">
                  <c:v>54800</c:v>
                </c:pt>
                <c:pt idx="6532">
                  <c:v>54800</c:v>
                </c:pt>
                <c:pt idx="6533">
                  <c:v>54800</c:v>
                </c:pt>
                <c:pt idx="6534">
                  <c:v>54810</c:v>
                </c:pt>
                <c:pt idx="6535">
                  <c:v>54825</c:v>
                </c:pt>
                <c:pt idx="6536">
                  <c:v>54900</c:v>
                </c:pt>
                <c:pt idx="6537">
                  <c:v>54900</c:v>
                </c:pt>
                <c:pt idx="6538">
                  <c:v>54900</c:v>
                </c:pt>
                <c:pt idx="6539">
                  <c:v>54900</c:v>
                </c:pt>
                <c:pt idx="6540">
                  <c:v>54950</c:v>
                </c:pt>
                <c:pt idx="6541">
                  <c:v>54970</c:v>
                </c:pt>
                <c:pt idx="6542">
                  <c:v>54990</c:v>
                </c:pt>
                <c:pt idx="6543">
                  <c:v>54990</c:v>
                </c:pt>
                <c:pt idx="6544">
                  <c:v>54990</c:v>
                </c:pt>
                <c:pt idx="6545">
                  <c:v>55000</c:v>
                </c:pt>
                <c:pt idx="6546">
                  <c:v>55000</c:v>
                </c:pt>
                <c:pt idx="6547">
                  <c:v>55010</c:v>
                </c:pt>
                <c:pt idx="6548">
                  <c:v>55030</c:v>
                </c:pt>
                <c:pt idx="6549">
                  <c:v>55045</c:v>
                </c:pt>
                <c:pt idx="6550">
                  <c:v>55050</c:v>
                </c:pt>
                <c:pt idx="6551">
                  <c:v>55070</c:v>
                </c:pt>
                <c:pt idx="6552">
                  <c:v>55100</c:v>
                </c:pt>
                <c:pt idx="6553">
                  <c:v>55110</c:v>
                </c:pt>
                <c:pt idx="6554">
                  <c:v>55150</c:v>
                </c:pt>
                <c:pt idx="6555">
                  <c:v>55150</c:v>
                </c:pt>
                <c:pt idx="6556">
                  <c:v>55150</c:v>
                </c:pt>
                <c:pt idx="6557">
                  <c:v>55150</c:v>
                </c:pt>
                <c:pt idx="6558">
                  <c:v>55230</c:v>
                </c:pt>
                <c:pt idx="6559">
                  <c:v>55230</c:v>
                </c:pt>
                <c:pt idx="6560">
                  <c:v>55280</c:v>
                </c:pt>
                <c:pt idx="6561">
                  <c:v>55285</c:v>
                </c:pt>
                <c:pt idx="6562">
                  <c:v>55300</c:v>
                </c:pt>
                <c:pt idx="6563">
                  <c:v>55300</c:v>
                </c:pt>
                <c:pt idx="6564">
                  <c:v>55305</c:v>
                </c:pt>
                <c:pt idx="6565">
                  <c:v>55345</c:v>
                </c:pt>
                <c:pt idx="6566">
                  <c:v>55370</c:v>
                </c:pt>
                <c:pt idx="6567">
                  <c:v>55375</c:v>
                </c:pt>
                <c:pt idx="6568">
                  <c:v>55400</c:v>
                </c:pt>
                <c:pt idx="6569">
                  <c:v>55400</c:v>
                </c:pt>
                <c:pt idx="6570">
                  <c:v>55400</c:v>
                </c:pt>
                <c:pt idx="6571">
                  <c:v>55450</c:v>
                </c:pt>
                <c:pt idx="6572">
                  <c:v>55495</c:v>
                </c:pt>
                <c:pt idx="6573">
                  <c:v>55495</c:v>
                </c:pt>
                <c:pt idx="6574">
                  <c:v>55500</c:v>
                </c:pt>
                <c:pt idx="6575">
                  <c:v>55505</c:v>
                </c:pt>
                <c:pt idx="6576">
                  <c:v>55600</c:v>
                </c:pt>
                <c:pt idx="6577">
                  <c:v>55600</c:v>
                </c:pt>
                <c:pt idx="6578">
                  <c:v>55600</c:v>
                </c:pt>
                <c:pt idx="6579">
                  <c:v>55600</c:v>
                </c:pt>
                <c:pt idx="6580">
                  <c:v>55600</c:v>
                </c:pt>
                <c:pt idx="6581">
                  <c:v>55650</c:v>
                </c:pt>
                <c:pt idx="6582">
                  <c:v>55670</c:v>
                </c:pt>
                <c:pt idx="6583">
                  <c:v>55695</c:v>
                </c:pt>
                <c:pt idx="6584">
                  <c:v>55700</c:v>
                </c:pt>
                <c:pt idx="6585">
                  <c:v>55700</c:v>
                </c:pt>
                <c:pt idx="6586">
                  <c:v>55705</c:v>
                </c:pt>
                <c:pt idx="6587">
                  <c:v>55795</c:v>
                </c:pt>
                <c:pt idx="6588">
                  <c:v>55850</c:v>
                </c:pt>
                <c:pt idx="6589">
                  <c:v>55850</c:v>
                </c:pt>
                <c:pt idx="6590">
                  <c:v>55900</c:v>
                </c:pt>
                <c:pt idx="6591">
                  <c:v>55900</c:v>
                </c:pt>
                <c:pt idx="6592">
                  <c:v>55900</c:v>
                </c:pt>
                <c:pt idx="6593">
                  <c:v>55940</c:v>
                </c:pt>
                <c:pt idx="6594">
                  <c:v>55945</c:v>
                </c:pt>
                <c:pt idx="6595">
                  <c:v>55970</c:v>
                </c:pt>
                <c:pt idx="6596">
                  <c:v>55970</c:v>
                </c:pt>
                <c:pt idx="6597">
                  <c:v>56050</c:v>
                </c:pt>
                <c:pt idx="6598">
                  <c:v>56100</c:v>
                </c:pt>
                <c:pt idx="6599">
                  <c:v>56100</c:v>
                </c:pt>
                <c:pt idx="6600">
                  <c:v>56150</c:v>
                </c:pt>
                <c:pt idx="6601">
                  <c:v>56200</c:v>
                </c:pt>
                <c:pt idx="6602">
                  <c:v>56225</c:v>
                </c:pt>
                <c:pt idx="6603">
                  <c:v>56225</c:v>
                </c:pt>
                <c:pt idx="6604">
                  <c:v>56225</c:v>
                </c:pt>
                <c:pt idx="6605">
                  <c:v>56235</c:v>
                </c:pt>
                <c:pt idx="6606">
                  <c:v>56250</c:v>
                </c:pt>
                <c:pt idx="6607">
                  <c:v>56260</c:v>
                </c:pt>
                <c:pt idx="6608">
                  <c:v>56285</c:v>
                </c:pt>
                <c:pt idx="6609">
                  <c:v>56300</c:v>
                </c:pt>
                <c:pt idx="6610">
                  <c:v>56345</c:v>
                </c:pt>
                <c:pt idx="6611">
                  <c:v>56345</c:v>
                </c:pt>
                <c:pt idx="6612">
                  <c:v>56380</c:v>
                </c:pt>
                <c:pt idx="6613">
                  <c:v>56400</c:v>
                </c:pt>
                <c:pt idx="6614">
                  <c:v>56400</c:v>
                </c:pt>
                <c:pt idx="6615">
                  <c:v>56400</c:v>
                </c:pt>
                <c:pt idx="6616">
                  <c:v>56425</c:v>
                </c:pt>
                <c:pt idx="6617">
                  <c:v>56495</c:v>
                </c:pt>
                <c:pt idx="6618">
                  <c:v>56525</c:v>
                </c:pt>
                <c:pt idx="6619">
                  <c:v>56555</c:v>
                </c:pt>
                <c:pt idx="6620">
                  <c:v>56555</c:v>
                </c:pt>
                <c:pt idx="6621">
                  <c:v>56570</c:v>
                </c:pt>
                <c:pt idx="6622">
                  <c:v>56580</c:v>
                </c:pt>
                <c:pt idx="6623">
                  <c:v>56600</c:v>
                </c:pt>
                <c:pt idx="6624">
                  <c:v>56670</c:v>
                </c:pt>
                <c:pt idx="6625">
                  <c:v>56670</c:v>
                </c:pt>
                <c:pt idx="6626">
                  <c:v>56700</c:v>
                </c:pt>
                <c:pt idx="6627">
                  <c:v>56780</c:v>
                </c:pt>
                <c:pt idx="6628">
                  <c:v>56800</c:v>
                </c:pt>
                <c:pt idx="6629">
                  <c:v>56850</c:v>
                </c:pt>
                <c:pt idx="6630">
                  <c:v>56900</c:v>
                </c:pt>
                <c:pt idx="6631">
                  <c:v>56900</c:v>
                </c:pt>
                <c:pt idx="6632">
                  <c:v>56950</c:v>
                </c:pt>
                <c:pt idx="6633">
                  <c:v>56950</c:v>
                </c:pt>
                <c:pt idx="6634">
                  <c:v>56950</c:v>
                </c:pt>
                <c:pt idx="6635">
                  <c:v>56950</c:v>
                </c:pt>
                <c:pt idx="6636">
                  <c:v>56955</c:v>
                </c:pt>
                <c:pt idx="6637">
                  <c:v>57000</c:v>
                </c:pt>
                <c:pt idx="6638">
                  <c:v>57000</c:v>
                </c:pt>
                <c:pt idx="6639">
                  <c:v>57000</c:v>
                </c:pt>
                <c:pt idx="6640">
                  <c:v>57045</c:v>
                </c:pt>
                <c:pt idx="6641">
                  <c:v>57050</c:v>
                </c:pt>
                <c:pt idx="6642">
                  <c:v>57100</c:v>
                </c:pt>
                <c:pt idx="6643">
                  <c:v>57100</c:v>
                </c:pt>
                <c:pt idx="6644">
                  <c:v>57200</c:v>
                </c:pt>
                <c:pt idx="6645">
                  <c:v>57200</c:v>
                </c:pt>
                <c:pt idx="6646">
                  <c:v>57205</c:v>
                </c:pt>
                <c:pt idx="6647">
                  <c:v>57230</c:v>
                </c:pt>
                <c:pt idx="6648">
                  <c:v>57300</c:v>
                </c:pt>
                <c:pt idx="6649">
                  <c:v>57315</c:v>
                </c:pt>
                <c:pt idx="6650">
                  <c:v>57330</c:v>
                </c:pt>
                <c:pt idx="6651">
                  <c:v>57340</c:v>
                </c:pt>
                <c:pt idx="6652">
                  <c:v>57350</c:v>
                </c:pt>
                <c:pt idx="6653">
                  <c:v>57370</c:v>
                </c:pt>
                <c:pt idx="6654">
                  <c:v>57400</c:v>
                </c:pt>
                <c:pt idx="6655">
                  <c:v>57475</c:v>
                </c:pt>
                <c:pt idx="6656">
                  <c:v>57500</c:v>
                </c:pt>
                <c:pt idx="6657">
                  <c:v>57600</c:v>
                </c:pt>
                <c:pt idx="6658">
                  <c:v>57600</c:v>
                </c:pt>
                <c:pt idx="6659">
                  <c:v>57650</c:v>
                </c:pt>
                <c:pt idx="6660">
                  <c:v>57670</c:v>
                </c:pt>
                <c:pt idx="6661">
                  <c:v>57700</c:v>
                </c:pt>
                <c:pt idx="6662">
                  <c:v>57700</c:v>
                </c:pt>
                <c:pt idx="6663">
                  <c:v>57700</c:v>
                </c:pt>
                <c:pt idx="6664">
                  <c:v>57700</c:v>
                </c:pt>
                <c:pt idx="6665">
                  <c:v>57730</c:v>
                </c:pt>
                <c:pt idx="6666">
                  <c:v>57800</c:v>
                </c:pt>
                <c:pt idx="6667">
                  <c:v>57800</c:v>
                </c:pt>
                <c:pt idx="6668">
                  <c:v>57900</c:v>
                </c:pt>
                <c:pt idx="6669">
                  <c:v>57935</c:v>
                </c:pt>
                <c:pt idx="6670">
                  <c:v>57950</c:v>
                </c:pt>
                <c:pt idx="6671">
                  <c:v>57995</c:v>
                </c:pt>
                <c:pt idx="6672">
                  <c:v>58000</c:v>
                </c:pt>
                <c:pt idx="6673">
                  <c:v>58000</c:v>
                </c:pt>
                <c:pt idx="6674">
                  <c:v>58045</c:v>
                </c:pt>
                <c:pt idx="6675">
                  <c:v>58100</c:v>
                </c:pt>
                <c:pt idx="6676">
                  <c:v>58100</c:v>
                </c:pt>
                <c:pt idx="6677">
                  <c:v>58150</c:v>
                </c:pt>
                <c:pt idx="6678">
                  <c:v>58150</c:v>
                </c:pt>
                <c:pt idx="6679">
                  <c:v>58285</c:v>
                </c:pt>
                <c:pt idx="6680">
                  <c:v>58285</c:v>
                </c:pt>
                <c:pt idx="6681">
                  <c:v>58295</c:v>
                </c:pt>
                <c:pt idx="6682">
                  <c:v>58300</c:v>
                </c:pt>
                <c:pt idx="6683">
                  <c:v>58395</c:v>
                </c:pt>
                <c:pt idx="6684">
                  <c:v>58395</c:v>
                </c:pt>
                <c:pt idx="6685">
                  <c:v>58400</c:v>
                </c:pt>
                <c:pt idx="6686">
                  <c:v>58400</c:v>
                </c:pt>
                <c:pt idx="6687">
                  <c:v>58450</c:v>
                </c:pt>
                <c:pt idx="6688">
                  <c:v>58600</c:v>
                </c:pt>
                <c:pt idx="6689">
                  <c:v>58700</c:v>
                </c:pt>
                <c:pt idx="6690">
                  <c:v>58700</c:v>
                </c:pt>
                <c:pt idx="6691">
                  <c:v>58700</c:v>
                </c:pt>
                <c:pt idx="6692">
                  <c:v>58800</c:v>
                </c:pt>
                <c:pt idx="6693">
                  <c:v>58800</c:v>
                </c:pt>
                <c:pt idx="6694">
                  <c:v>58900</c:v>
                </c:pt>
                <c:pt idx="6695">
                  <c:v>58900</c:v>
                </c:pt>
                <c:pt idx="6696">
                  <c:v>58925</c:v>
                </c:pt>
                <c:pt idx="6697">
                  <c:v>58925</c:v>
                </c:pt>
                <c:pt idx="6698">
                  <c:v>58950</c:v>
                </c:pt>
                <c:pt idx="6699">
                  <c:v>59000</c:v>
                </c:pt>
                <c:pt idx="6700">
                  <c:v>59000</c:v>
                </c:pt>
                <c:pt idx="6701">
                  <c:v>59000</c:v>
                </c:pt>
                <c:pt idx="6702">
                  <c:v>59000</c:v>
                </c:pt>
                <c:pt idx="6703">
                  <c:v>59150</c:v>
                </c:pt>
                <c:pt idx="6704">
                  <c:v>59160</c:v>
                </c:pt>
                <c:pt idx="6705">
                  <c:v>59195</c:v>
                </c:pt>
                <c:pt idx="6706">
                  <c:v>59200</c:v>
                </c:pt>
                <c:pt idx="6707">
                  <c:v>59200</c:v>
                </c:pt>
                <c:pt idx="6708">
                  <c:v>59200</c:v>
                </c:pt>
                <c:pt idx="6709">
                  <c:v>59225</c:v>
                </c:pt>
                <c:pt idx="6710">
                  <c:v>59300</c:v>
                </c:pt>
                <c:pt idx="6711">
                  <c:v>59300</c:v>
                </c:pt>
                <c:pt idx="6712">
                  <c:v>59340</c:v>
                </c:pt>
                <c:pt idx="6713">
                  <c:v>59350</c:v>
                </c:pt>
                <c:pt idx="6714">
                  <c:v>59370</c:v>
                </c:pt>
                <c:pt idx="6715">
                  <c:v>59400</c:v>
                </c:pt>
                <c:pt idx="6716">
                  <c:v>59400</c:v>
                </c:pt>
                <c:pt idx="6717">
                  <c:v>59400</c:v>
                </c:pt>
                <c:pt idx="6718">
                  <c:v>59450</c:v>
                </c:pt>
                <c:pt idx="6719">
                  <c:v>59450</c:v>
                </c:pt>
                <c:pt idx="6720">
                  <c:v>59475</c:v>
                </c:pt>
                <c:pt idx="6721">
                  <c:v>59500</c:v>
                </c:pt>
                <c:pt idx="6722">
                  <c:v>59600</c:v>
                </c:pt>
                <c:pt idx="6723">
                  <c:v>59600</c:v>
                </c:pt>
                <c:pt idx="6724">
                  <c:v>59600</c:v>
                </c:pt>
                <c:pt idx="6725">
                  <c:v>59650</c:v>
                </c:pt>
                <c:pt idx="6726">
                  <c:v>59700</c:v>
                </c:pt>
                <c:pt idx="6727">
                  <c:v>59700</c:v>
                </c:pt>
                <c:pt idx="6728">
                  <c:v>59745</c:v>
                </c:pt>
                <c:pt idx="6729">
                  <c:v>59800</c:v>
                </c:pt>
                <c:pt idx="6730">
                  <c:v>59855</c:v>
                </c:pt>
                <c:pt idx="6731">
                  <c:v>59875</c:v>
                </c:pt>
                <c:pt idx="6732">
                  <c:v>59900</c:v>
                </c:pt>
                <c:pt idx="6733">
                  <c:v>59900</c:v>
                </c:pt>
                <c:pt idx="6734">
                  <c:v>59900</c:v>
                </c:pt>
                <c:pt idx="6735">
                  <c:v>59900</c:v>
                </c:pt>
                <c:pt idx="6736">
                  <c:v>59900</c:v>
                </c:pt>
                <c:pt idx="6737">
                  <c:v>59905</c:v>
                </c:pt>
                <c:pt idx="6738">
                  <c:v>59950</c:v>
                </c:pt>
                <c:pt idx="6739">
                  <c:v>59955</c:v>
                </c:pt>
                <c:pt idx="6740">
                  <c:v>60000</c:v>
                </c:pt>
                <c:pt idx="6741">
                  <c:v>60000</c:v>
                </c:pt>
                <c:pt idx="6742">
                  <c:v>60000</c:v>
                </c:pt>
                <c:pt idx="6743">
                  <c:v>60000</c:v>
                </c:pt>
                <c:pt idx="6744">
                  <c:v>60015</c:v>
                </c:pt>
                <c:pt idx="6745">
                  <c:v>60070</c:v>
                </c:pt>
                <c:pt idx="6746">
                  <c:v>60100</c:v>
                </c:pt>
                <c:pt idx="6747">
                  <c:v>60110</c:v>
                </c:pt>
                <c:pt idx="6748">
                  <c:v>60195</c:v>
                </c:pt>
                <c:pt idx="6749">
                  <c:v>60200</c:v>
                </c:pt>
                <c:pt idx="6750">
                  <c:v>60285</c:v>
                </c:pt>
                <c:pt idx="6751">
                  <c:v>60285</c:v>
                </c:pt>
                <c:pt idx="6752">
                  <c:v>60300</c:v>
                </c:pt>
                <c:pt idx="6753">
                  <c:v>60300</c:v>
                </c:pt>
                <c:pt idx="6754">
                  <c:v>60315</c:v>
                </c:pt>
                <c:pt idx="6755">
                  <c:v>60350</c:v>
                </c:pt>
                <c:pt idx="6756">
                  <c:v>60395</c:v>
                </c:pt>
                <c:pt idx="6757">
                  <c:v>60395</c:v>
                </c:pt>
                <c:pt idx="6758">
                  <c:v>60400</c:v>
                </c:pt>
                <c:pt idx="6759">
                  <c:v>60430</c:v>
                </c:pt>
                <c:pt idx="6760">
                  <c:v>60450</c:v>
                </c:pt>
                <c:pt idx="6761">
                  <c:v>60450</c:v>
                </c:pt>
                <c:pt idx="6762">
                  <c:v>60450</c:v>
                </c:pt>
                <c:pt idx="6763">
                  <c:v>60450</c:v>
                </c:pt>
                <c:pt idx="6764">
                  <c:v>60465</c:v>
                </c:pt>
                <c:pt idx="6765">
                  <c:v>60600</c:v>
                </c:pt>
                <c:pt idx="6766">
                  <c:v>60600</c:v>
                </c:pt>
                <c:pt idx="6767">
                  <c:v>60600</c:v>
                </c:pt>
                <c:pt idx="6768">
                  <c:v>60650</c:v>
                </c:pt>
                <c:pt idx="6769">
                  <c:v>60685</c:v>
                </c:pt>
                <c:pt idx="6770">
                  <c:v>60695</c:v>
                </c:pt>
                <c:pt idx="6771">
                  <c:v>60695</c:v>
                </c:pt>
                <c:pt idx="6772">
                  <c:v>60700</c:v>
                </c:pt>
                <c:pt idx="6773">
                  <c:v>60705</c:v>
                </c:pt>
                <c:pt idx="6774">
                  <c:v>60775</c:v>
                </c:pt>
                <c:pt idx="6775">
                  <c:v>60800</c:v>
                </c:pt>
                <c:pt idx="6776">
                  <c:v>60800</c:v>
                </c:pt>
                <c:pt idx="6777">
                  <c:v>60900</c:v>
                </c:pt>
                <c:pt idx="6778">
                  <c:v>60900</c:v>
                </c:pt>
                <c:pt idx="6779">
                  <c:v>60900</c:v>
                </c:pt>
                <c:pt idx="6780">
                  <c:v>60950</c:v>
                </c:pt>
                <c:pt idx="6781">
                  <c:v>61085</c:v>
                </c:pt>
                <c:pt idx="6782">
                  <c:v>61100</c:v>
                </c:pt>
                <c:pt idx="6783">
                  <c:v>61100</c:v>
                </c:pt>
                <c:pt idx="6784">
                  <c:v>61115</c:v>
                </c:pt>
                <c:pt idx="6785">
                  <c:v>61140</c:v>
                </c:pt>
                <c:pt idx="6786">
                  <c:v>61195</c:v>
                </c:pt>
                <c:pt idx="6787">
                  <c:v>61200</c:v>
                </c:pt>
                <c:pt idx="6788">
                  <c:v>61250</c:v>
                </c:pt>
                <c:pt idx="6789">
                  <c:v>61295</c:v>
                </c:pt>
                <c:pt idx="6790">
                  <c:v>61295</c:v>
                </c:pt>
                <c:pt idx="6791">
                  <c:v>61300</c:v>
                </c:pt>
                <c:pt idx="6792">
                  <c:v>61300</c:v>
                </c:pt>
                <c:pt idx="6793">
                  <c:v>61330</c:v>
                </c:pt>
                <c:pt idx="6794">
                  <c:v>61350</c:v>
                </c:pt>
                <c:pt idx="6795">
                  <c:v>61350</c:v>
                </c:pt>
                <c:pt idx="6796">
                  <c:v>61400</c:v>
                </c:pt>
                <c:pt idx="6797">
                  <c:v>61400</c:v>
                </c:pt>
                <c:pt idx="6798">
                  <c:v>61450</c:v>
                </c:pt>
                <c:pt idx="6799">
                  <c:v>61480</c:v>
                </c:pt>
                <c:pt idx="6800">
                  <c:v>61500</c:v>
                </c:pt>
                <c:pt idx="6801">
                  <c:v>61500</c:v>
                </c:pt>
                <c:pt idx="6802">
                  <c:v>61500</c:v>
                </c:pt>
                <c:pt idx="6803">
                  <c:v>61600</c:v>
                </c:pt>
                <c:pt idx="6804">
                  <c:v>61600</c:v>
                </c:pt>
                <c:pt idx="6805">
                  <c:v>61600</c:v>
                </c:pt>
                <c:pt idx="6806">
                  <c:v>61700</c:v>
                </c:pt>
                <c:pt idx="6807">
                  <c:v>61700</c:v>
                </c:pt>
                <c:pt idx="6808">
                  <c:v>61740</c:v>
                </c:pt>
                <c:pt idx="6809">
                  <c:v>61750</c:v>
                </c:pt>
                <c:pt idx="6810">
                  <c:v>61770</c:v>
                </c:pt>
                <c:pt idx="6811">
                  <c:v>61770</c:v>
                </c:pt>
                <c:pt idx="6812">
                  <c:v>61795</c:v>
                </c:pt>
                <c:pt idx="6813">
                  <c:v>61800</c:v>
                </c:pt>
                <c:pt idx="6814">
                  <c:v>61900</c:v>
                </c:pt>
                <c:pt idx="6815">
                  <c:v>61900</c:v>
                </c:pt>
                <c:pt idx="6816">
                  <c:v>61900</c:v>
                </c:pt>
                <c:pt idx="6817">
                  <c:v>61900</c:v>
                </c:pt>
                <c:pt idx="6818">
                  <c:v>61925</c:v>
                </c:pt>
                <c:pt idx="6819">
                  <c:v>61960</c:v>
                </c:pt>
                <c:pt idx="6820">
                  <c:v>62000</c:v>
                </c:pt>
                <c:pt idx="6821">
                  <c:v>62000</c:v>
                </c:pt>
                <c:pt idx="6822">
                  <c:v>62015</c:v>
                </c:pt>
                <c:pt idx="6823">
                  <c:v>62030</c:v>
                </c:pt>
                <c:pt idx="6824">
                  <c:v>62070</c:v>
                </c:pt>
                <c:pt idx="6825">
                  <c:v>62100</c:v>
                </c:pt>
                <c:pt idx="6826">
                  <c:v>62100</c:v>
                </c:pt>
                <c:pt idx="6827">
                  <c:v>62100</c:v>
                </c:pt>
                <c:pt idx="6828">
                  <c:v>62100</c:v>
                </c:pt>
                <c:pt idx="6829">
                  <c:v>62100</c:v>
                </c:pt>
                <c:pt idx="6830">
                  <c:v>62155</c:v>
                </c:pt>
                <c:pt idx="6831">
                  <c:v>62160</c:v>
                </c:pt>
                <c:pt idx="6832">
                  <c:v>62200</c:v>
                </c:pt>
                <c:pt idx="6833">
                  <c:v>62250</c:v>
                </c:pt>
                <c:pt idx="6834">
                  <c:v>62295</c:v>
                </c:pt>
                <c:pt idx="6835">
                  <c:v>62300</c:v>
                </c:pt>
                <c:pt idx="6836">
                  <c:v>62350</c:v>
                </c:pt>
                <c:pt idx="6837">
                  <c:v>62400</c:v>
                </c:pt>
                <c:pt idx="6838">
                  <c:v>62495</c:v>
                </c:pt>
                <c:pt idx="6839">
                  <c:v>62500</c:v>
                </c:pt>
                <c:pt idx="6840">
                  <c:v>62500</c:v>
                </c:pt>
                <c:pt idx="6841">
                  <c:v>62500</c:v>
                </c:pt>
                <c:pt idx="6842">
                  <c:v>62600</c:v>
                </c:pt>
                <c:pt idx="6843">
                  <c:v>62600</c:v>
                </c:pt>
                <c:pt idx="6844">
                  <c:v>62600</c:v>
                </c:pt>
                <c:pt idx="6845">
                  <c:v>62665</c:v>
                </c:pt>
                <c:pt idx="6846">
                  <c:v>62685</c:v>
                </c:pt>
                <c:pt idx="6847">
                  <c:v>62685</c:v>
                </c:pt>
                <c:pt idx="6848">
                  <c:v>62700</c:v>
                </c:pt>
                <c:pt idx="6849">
                  <c:v>62700</c:v>
                </c:pt>
                <c:pt idx="6850">
                  <c:v>62735</c:v>
                </c:pt>
                <c:pt idx="6851">
                  <c:v>62805</c:v>
                </c:pt>
                <c:pt idx="6852">
                  <c:v>62850</c:v>
                </c:pt>
                <c:pt idx="6853">
                  <c:v>62850</c:v>
                </c:pt>
                <c:pt idx="6854">
                  <c:v>62895</c:v>
                </c:pt>
                <c:pt idx="6855">
                  <c:v>62900</c:v>
                </c:pt>
                <c:pt idx="6856">
                  <c:v>62900</c:v>
                </c:pt>
                <c:pt idx="6857">
                  <c:v>62900</c:v>
                </c:pt>
                <c:pt idx="6858">
                  <c:v>62950</c:v>
                </c:pt>
                <c:pt idx="6859">
                  <c:v>62980</c:v>
                </c:pt>
                <c:pt idx="6860">
                  <c:v>63000</c:v>
                </c:pt>
                <c:pt idx="6861">
                  <c:v>63000</c:v>
                </c:pt>
                <c:pt idx="6862">
                  <c:v>63015</c:v>
                </c:pt>
                <c:pt idx="6863">
                  <c:v>63025</c:v>
                </c:pt>
                <c:pt idx="6864">
                  <c:v>63060</c:v>
                </c:pt>
                <c:pt idx="6865">
                  <c:v>63060</c:v>
                </c:pt>
                <c:pt idx="6866">
                  <c:v>63080</c:v>
                </c:pt>
                <c:pt idx="6867">
                  <c:v>63100</c:v>
                </c:pt>
                <c:pt idx="6868">
                  <c:v>63100</c:v>
                </c:pt>
                <c:pt idx="6869">
                  <c:v>63130</c:v>
                </c:pt>
                <c:pt idx="6870">
                  <c:v>63160</c:v>
                </c:pt>
                <c:pt idx="6871">
                  <c:v>63195</c:v>
                </c:pt>
                <c:pt idx="6872">
                  <c:v>63195</c:v>
                </c:pt>
                <c:pt idx="6873">
                  <c:v>63200</c:v>
                </c:pt>
                <c:pt idx="6874">
                  <c:v>63200</c:v>
                </c:pt>
                <c:pt idx="6875">
                  <c:v>63200</c:v>
                </c:pt>
                <c:pt idx="6876">
                  <c:v>63215</c:v>
                </c:pt>
                <c:pt idx="6877">
                  <c:v>63215</c:v>
                </c:pt>
                <c:pt idx="6878">
                  <c:v>63215</c:v>
                </c:pt>
                <c:pt idx="6879">
                  <c:v>63245</c:v>
                </c:pt>
                <c:pt idx="6880">
                  <c:v>63250</c:v>
                </c:pt>
                <c:pt idx="6881">
                  <c:v>63250</c:v>
                </c:pt>
                <c:pt idx="6882">
                  <c:v>63300</c:v>
                </c:pt>
                <c:pt idx="6883">
                  <c:v>63350</c:v>
                </c:pt>
                <c:pt idx="6884">
                  <c:v>63500</c:v>
                </c:pt>
                <c:pt idx="6885">
                  <c:v>63570</c:v>
                </c:pt>
                <c:pt idx="6886">
                  <c:v>63595</c:v>
                </c:pt>
                <c:pt idx="6887">
                  <c:v>63600</c:v>
                </c:pt>
                <c:pt idx="6888">
                  <c:v>63600</c:v>
                </c:pt>
                <c:pt idx="6889">
                  <c:v>63600</c:v>
                </c:pt>
                <c:pt idx="6890">
                  <c:v>63600</c:v>
                </c:pt>
                <c:pt idx="6891">
                  <c:v>63600</c:v>
                </c:pt>
                <c:pt idx="6892">
                  <c:v>63600</c:v>
                </c:pt>
                <c:pt idx="6893">
                  <c:v>63645</c:v>
                </c:pt>
                <c:pt idx="6894">
                  <c:v>63700</c:v>
                </c:pt>
                <c:pt idx="6895">
                  <c:v>63700</c:v>
                </c:pt>
                <c:pt idx="6896">
                  <c:v>63700</c:v>
                </c:pt>
                <c:pt idx="6897">
                  <c:v>63770</c:v>
                </c:pt>
                <c:pt idx="6898">
                  <c:v>63770</c:v>
                </c:pt>
                <c:pt idx="6899">
                  <c:v>63785</c:v>
                </c:pt>
                <c:pt idx="6900">
                  <c:v>63795</c:v>
                </c:pt>
                <c:pt idx="6901">
                  <c:v>63800</c:v>
                </c:pt>
                <c:pt idx="6902">
                  <c:v>63800</c:v>
                </c:pt>
                <c:pt idx="6903">
                  <c:v>63855</c:v>
                </c:pt>
                <c:pt idx="6904">
                  <c:v>63900</c:v>
                </c:pt>
                <c:pt idx="6905">
                  <c:v>63900</c:v>
                </c:pt>
                <c:pt idx="6906">
                  <c:v>63900</c:v>
                </c:pt>
                <c:pt idx="6907">
                  <c:v>63905</c:v>
                </c:pt>
                <c:pt idx="6908">
                  <c:v>64000</c:v>
                </c:pt>
                <c:pt idx="6909">
                  <c:v>64000</c:v>
                </c:pt>
                <c:pt idx="6910">
                  <c:v>64000</c:v>
                </c:pt>
                <c:pt idx="6911">
                  <c:v>64085</c:v>
                </c:pt>
                <c:pt idx="6912">
                  <c:v>64100</c:v>
                </c:pt>
                <c:pt idx="6913">
                  <c:v>64160</c:v>
                </c:pt>
                <c:pt idx="6914">
                  <c:v>64165</c:v>
                </c:pt>
                <c:pt idx="6915">
                  <c:v>64200</c:v>
                </c:pt>
                <c:pt idx="6916">
                  <c:v>64245</c:v>
                </c:pt>
                <c:pt idx="6917">
                  <c:v>64300</c:v>
                </c:pt>
                <c:pt idx="6918">
                  <c:v>64320</c:v>
                </c:pt>
                <c:pt idx="6919">
                  <c:v>64395</c:v>
                </c:pt>
                <c:pt idx="6920">
                  <c:v>64395</c:v>
                </c:pt>
                <c:pt idx="6921">
                  <c:v>64400</c:v>
                </c:pt>
                <c:pt idx="6922">
                  <c:v>64440</c:v>
                </c:pt>
                <c:pt idx="6923">
                  <c:v>64450</c:v>
                </c:pt>
                <c:pt idx="6924">
                  <c:v>64450</c:v>
                </c:pt>
                <c:pt idx="6925">
                  <c:v>64450</c:v>
                </c:pt>
                <c:pt idx="6926">
                  <c:v>64550</c:v>
                </c:pt>
                <c:pt idx="6927">
                  <c:v>64550</c:v>
                </c:pt>
                <c:pt idx="6928">
                  <c:v>64550</c:v>
                </c:pt>
                <c:pt idx="6929">
                  <c:v>64550</c:v>
                </c:pt>
                <c:pt idx="6930">
                  <c:v>64595</c:v>
                </c:pt>
                <c:pt idx="6931">
                  <c:v>64600</c:v>
                </c:pt>
                <c:pt idx="6932">
                  <c:v>64600</c:v>
                </c:pt>
                <c:pt idx="6933">
                  <c:v>64600</c:v>
                </c:pt>
                <c:pt idx="6934">
                  <c:v>64685</c:v>
                </c:pt>
                <c:pt idx="6935">
                  <c:v>64730</c:v>
                </c:pt>
                <c:pt idx="6936">
                  <c:v>64740</c:v>
                </c:pt>
                <c:pt idx="6937">
                  <c:v>64800</c:v>
                </c:pt>
                <c:pt idx="6938">
                  <c:v>64805</c:v>
                </c:pt>
                <c:pt idx="6939">
                  <c:v>64850</c:v>
                </c:pt>
                <c:pt idx="6940">
                  <c:v>64855</c:v>
                </c:pt>
                <c:pt idx="6941">
                  <c:v>64900</c:v>
                </c:pt>
                <c:pt idx="6942">
                  <c:v>64900</c:v>
                </c:pt>
                <c:pt idx="6943">
                  <c:v>64905</c:v>
                </c:pt>
                <c:pt idx="6944">
                  <c:v>64950</c:v>
                </c:pt>
                <c:pt idx="6945">
                  <c:v>65030</c:v>
                </c:pt>
                <c:pt idx="6946">
                  <c:v>65055</c:v>
                </c:pt>
                <c:pt idx="6947">
                  <c:v>65080</c:v>
                </c:pt>
                <c:pt idx="6948">
                  <c:v>65100</c:v>
                </c:pt>
                <c:pt idx="6949">
                  <c:v>65145</c:v>
                </c:pt>
                <c:pt idx="6950">
                  <c:v>65195</c:v>
                </c:pt>
                <c:pt idx="6951">
                  <c:v>65200</c:v>
                </c:pt>
                <c:pt idx="6952">
                  <c:v>65200</c:v>
                </c:pt>
                <c:pt idx="6953">
                  <c:v>65200</c:v>
                </c:pt>
                <c:pt idx="6954">
                  <c:v>65215</c:v>
                </c:pt>
                <c:pt idx="6955">
                  <c:v>65225</c:v>
                </c:pt>
                <c:pt idx="6956">
                  <c:v>65250</c:v>
                </c:pt>
                <c:pt idx="6957">
                  <c:v>65325</c:v>
                </c:pt>
                <c:pt idx="6958">
                  <c:v>65350</c:v>
                </c:pt>
                <c:pt idx="6959">
                  <c:v>65350</c:v>
                </c:pt>
                <c:pt idx="6960">
                  <c:v>65400</c:v>
                </c:pt>
                <c:pt idx="6961">
                  <c:v>65450</c:v>
                </c:pt>
                <c:pt idx="6962">
                  <c:v>65500</c:v>
                </c:pt>
                <c:pt idx="6963">
                  <c:v>65560</c:v>
                </c:pt>
                <c:pt idx="6964">
                  <c:v>65560</c:v>
                </c:pt>
                <c:pt idx="6965">
                  <c:v>65600</c:v>
                </c:pt>
                <c:pt idx="6966">
                  <c:v>65650</c:v>
                </c:pt>
                <c:pt idx="6967">
                  <c:v>65690</c:v>
                </c:pt>
                <c:pt idx="6968">
                  <c:v>65690</c:v>
                </c:pt>
                <c:pt idx="6969">
                  <c:v>65690</c:v>
                </c:pt>
                <c:pt idx="6970">
                  <c:v>65700</c:v>
                </c:pt>
                <c:pt idx="6971">
                  <c:v>65700</c:v>
                </c:pt>
                <c:pt idx="6972">
                  <c:v>65800</c:v>
                </c:pt>
                <c:pt idx="6973">
                  <c:v>65800</c:v>
                </c:pt>
                <c:pt idx="6974">
                  <c:v>65800</c:v>
                </c:pt>
                <c:pt idx="6975">
                  <c:v>65900</c:v>
                </c:pt>
                <c:pt idx="6976">
                  <c:v>65900</c:v>
                </c:pt>
                <c:pt idx="6977">
                  <c:v>65945</c:v>
                </c:pt>
                <c:pt idx="6978">
                  <c:v>65945</c:v>
                </c:pt>
                <c:pt idx="6979">
                  <c:v>65945</c:v>
                </c:pt>
                <c:pt idx="6980">
                  <c:v>65950</c:v>
                </c:pt>
                <c:pt idx="6981">
                  <c:v>65965</c:v>
                </c:pt>
                <c:pt idx="6982">
                  <c:v>65990</c:v>
                </c:pt>
                <c:pt idx="6983">
                  <c:v>66000</c:v>
                </c:pt>
                <c:pt idx="6984">
                  <c:v>66200</c:v>
                </c:pt>
                <c:pt idx="6985">
                  <c:v>66300</c:v>
                </c:pt>
                <c:pt idx="6986">
                  <c:v>66300</c:v>
                </c:pt>
                <c:pt idx="6987">
                  <c:v>66350</c:v>
                </c:pt>
                <c:pt idx="6988">
                  <c:v>66350</c:v>
                </c:pt>
                <c:pt idx="6989">
                  <c:v>66350</c:v>
                </c:pt>
                <c:pt idx="6990">
                  <c:v>66355</c:v>
                </c:pt>
                <c:pt idx="6991">
                  <c:v>66450</c:v>
                </c:pt>
                <c:pt idx="6992">
                  <c:v>66700</c:v>
                </c:pt>
                <c:pt idx="6993">
                  <c:v>66770</c:v>
                </c:pt>
                <c:pt idx="6994">
                  <c:v>66770</c:v>
                </c:pt>
                <c:pt idx="6995">
                  <c:v>66780</c:v>
                </c:pt>
                <c:pt idx="6996">
                  <c:v>66785</c:v>
                </c:pt>
                <c:pt idx="6997">
                  <c:v>66795</c:v>
                </c:pt>
                <c:pt idx="6998">
                  <c:v>66800</c:v>
                </c:pt>
                <c:pt idx="6999">
                  <c:v>66805</c:v>
                </c:pt>
                <c:pt idx="7000">
                  <c:v>66900</c:v>
                </c:pt>
                <c:pt idx="7001">
                  <c:v>66910</c:v>
                </c:pt>
                <c:pt idx="7002">
                  <c:v>66950</c:v>
                </c:pt>
                <c:pt idx="7003">
                  <c:v>66995</c:v>
                </c:pt>
                <c:pt idx="7004">
                  <c:v>67000</c:v>
                </c:pt>
                <c:pt idx="7005">
                  <c:v>67050</c:v>
                </c:pt>
                <c:pt idx="7006">
                  <c:v>67050</c:v>
                </c:pt>
                <c:pt idx="7007">
                  <c:v>67140</c:v>
                </c:pt>
                <c:pt idx="7008">
                  <c:v>67200</c:v>
                </c:pt>
                <c:pt idx="7009">
                  <c:v>67200</c:v>
                </c:pt>
                <c:pt idx="7010">
                  <c:v>67220</c:v>
                </c:pt>
                <c:pt idx="7011">
                  <c:v>67220</c:v>
                </c:pt>
                <c:pt idx="7012">
                  <c:v>67250</c:v>
                </c:pt>
                <c:pt idx="7013">
                  <c:v>67250</c:v>
                </c:pt>
                <c:pt idx="7014">
                  <c:v>67350</c:v>
                </c:pt>
                <c:pt idx="7015">
                  <c:v>67350</c:v>
                </c:pt>
                <c:pt idx="7016">
                  <c:v>67395</c:v>
                </c:pt>
                <c:pt idx="7017">
                  <c:v>67395</c:v>
                </c:pt>
                <c:pt idx="7018">
                  <c:v>67440</c:v>
                </c:pt>
                <c:pt idx="7019">
                  <c:v>67570</c:v>
                </c:pt>
                <c:pt idx="7020">
                  <c:v>67595</c:v>
                </c:pt>
                <c:pt idx="7021">
                  <c:v>67600</c:v>
                </c:pt>
                <c:pt idx="7022">
                  <c:v>67600</c:v>
                </c:pt>
                <c:pt idx="7023">
                  <c:v>67600</c:v>
                </c:pt>
                <c:pt idx="7024">
                  <c:v>67730</c:v>
                </c:pt>
                <c:pt idx="7025">
                  <c:v>67750</c:v>
                </c:pt>
                <c:pt idx="7026">
                  <c:v>68025</c:v>
                </c:pt>
                <c:pt idx="7027">
                  <c:v>68160</c:v>
                </c:pt>
                <c:pt idx="7028">
                  <c:v>68295</c:v>
                </c:pt>
                <c:pt idx="7029">
                  <c:v>68300</c:v>
                </c:pt>
                <c:pt idx="7030">
                  <c:v>68300</c:v>
                </c:pt>
                <c:pt idx="7031">
                  <c:v>68300</c:v>
                </c:pt>
                <c:pt idx="7032">
                  <c:v>68325</c:v>
                </c:pt>
                <c:pt idx="7033">
                  <c:v>68340</c:v>
                </c:pt>
                <c:pt idx="7034">
                  <c:v>68400</c:v>
                </c:pt>
                <c:pt idx="7035">
                  <c:v>68405</c:v>
                </c:pt>
                <c:pt idx="7036">
                  <c:v>68450</c:v>
                </c:pt>
                <c:pt idx="7037">
                  <c:v>68490</c:v>
                </c:pt>
                <c:pt idx="7038">
                  <c:v>68500</c:v>
                </c:pt>
                <c:pt idx="7039">
                  <c:v>68600</c:v>
                </c:pt>
                <c:pt idx="7040">
                  <c:v>68665</c:v>
                </c:pt>
                <c:pt idx="7041">
                  <c:v>68700</c:v>
                </c:pt>
                <c:pt idx="7042">
                  <c:v>68700</c:v>
                </c:pt>
                <c:pt idx="7043">
                  <c:v>68750</c:v>
                </c:pt>
                <c:pt idx="7044">
                  <c:v>68750</c:v>
                </c:pt>
                <c:pt idx="7045">
                  <c:v>68750</c:v>
                </c:pt>
                <c:pt idx="7046">
                  <c:v>68785</c:v>
                </c:pt>
                <c:pt idx="7047">
                  <c:v>68800</c:v>
                </c:pt>
                <c:pt idx="7048">
                  <c:v>68855</c:v>
                </c:pt>
                <c:pt idx="7049">
                  <c:v>68900</c:v>
                </c:pt>
                <c:pt idx="7050">
                  <c:v>68905</c:v>
                </c:pt>
                <c:pt idx="7051">
                  <c:v>68925</c:v>
                </c:pt>
                <c:pt idx="7052">
                  <c:v>68965</c:v>
                </c:pt>
                <c:pt idx="7053">
                  <c:v>69100</c:v>
                </c:pt>
                <c:pt idx="7054">
                  <c:v>69100</c:v>
                </c:pt>
                <c:pt idx="7055">
                  <c:v>69135</c:v>
                </c:pt>
                <c:pt idx="7056">
                  <c:v>69135</c:v>
                </c:pt>
                <c:pt idx="7057">
                  <c:v>69145</c:v>
                </c:pt>
                <c:pt idx="7058">
                  <c:v>69195</c:v>
                </c:pt>
                <c:pt idx="7059">
                  <c:v>69279</c:v>
                </c:pt>
                <c:pt idx="7060">
                  <c:v>69340</c:v>
                </c:pt>
                <c:pt idx="7061">
                  <c:v>69400</c:v>
                </c:pt>
                <c:pt idx="7062">
                  <c:v>69450</c:v>
                </c:pt>
                <c:pt idx="7063">
                  <c:v>69450</c:v>
                </c:pt>
                <c:pt idx="7064">
                  <c:v>69600</c:v>
                </c:pt>
                <c:pt idx="7065">
                  <c:v>69640</c:v>
                </c:pt>
                <c:pt idx="7066">
                  <c:v>69640</c:v>
                </c:pt>
                <c:pt idx="7067">
                  <c:v>69650</c:v>
                </c:pt>
                <c:pt idx="7068">
                  <c:v>69740</c:v>
                </c:pt>
                <c:pt idx="7069">
                  <c:v>69750</c:v>
                </c:pt>
                <c:pt idx="7070">
                  <c:v>69785</c:v>
                </c:pt>
                <c:pt idx="7071">
                  <c:v>69800</c:v>
                </c:pt>
                <c:pt idx="7072">
                  <c:v>69900</c:v>
                </c:pt>
                <c:pt idx="7073">
                  <c:v>69905</c:v>
                </c:pt>
                <c:pt idx="7074">
                  <c:v>69950</c:v>
                </c:pt>
                <c:pt idx="7075">
                  <c:v>69955</c:v>
                </c:pt>
                <c:pt idx="7076">
                  <c:v>69980</c:v>
                </c:pt>
                <c:pt idx="7077">
                  <c:v>70100</c:v>
                </c:pt>
                <c:pt idx="7078">
                  <c:v>70145</c:v>
                </c:pt>
                <c:pt idx="7079">
                  <c:v>70195</c:v>
                </c:pt>
                <c:pt idx="7080">
                  <c:v>70220</c:v>
                </c:pt>
                <c:pt idx="7081">
                  <c:v>70400</c:v>
                </c:pt>
                <c:pt idx="7082">
                  <c:v>70600</c:v>
                </c:pt>
                <c:pt idx="7083">
                  <c:v>70750</c:v>
                </c:pt>
                <c:pt idx="7084">
                  <c:v>70795</c:v>
                </c:pt>
                <c:pt idx="7085">
                  <c:v>70850</c:v>
                </c:pt>
                <c:pt idx="7086">
                  <c:v>70900</c:v>
                </c:pt>
                <c:pt idx="7087">
                  <c:v>70900</c:v>
                </c:pt>
                <c:pt idx="7088">
                  <c:v>70900</c:v>
                </c:pt>
                <c:pt idx="7089">
                  <c:v>70950</c:v>
                </c:pt>
                <c:pt idx="7090">
                  <c:v>71025</c:v>
                </c:pt>
                <c:pt idx="7091">
                  <c:v>71260</c:v>
                </c:pt>
                <c:pt idx="7092">
                  <c:v>71260</c:v>
                </c:pt>
                <c:pt idx="7093">
                  <c:v>71350</c:v>
                </c:pt>
                <c:pt idx="7094">
                  <c:v>71400</c:v>
                </c:pt>
                <c:pt idx="7095">
                  <c:v>71450</c:v>
                </c:pt>
                <c:pt idx="7096">
                  <c:v>71500</c:v>
                </c:pt>
                <c:pt idx="7097">
                  <c:v>71600</c:v>
                </c:pt>
                <c:pt idx="7098">
                  <c:v>71665</c:v>
                </c:pt>
                <c:pt idx="7099">
                  <c:v>71695</c:v>
                </c:pt>
                <c:pt idx="7100">
                  <c:v>71900</c:v>
                </c:pt>
                <c:pt idx="7101">
                  <c:v>72000</c:v>
                </c:pt>
                <c:pt idx="7102">
                  <c:v>72150</c:v>
                </c:pt>
                <c:pt idx="7103">
                  <c:v>72300</c:v>
                </c:pt>
                <c:pt idx="7104">
                  <c:v>72300</c:v>
                </c:pt>
                <c:pt idx="7105">
                  <c:v>72305</c:v>
                </c:pt>
                <c:pt idx="7106">
                  <c:v>72320</c:v>
                </c:pt>
                <c:pt idx="7107">
                  <c:v>72395</c:v>
                </c:pt>
                <c:pt idx="7108">
                  <c:v>72500</c:v>
                </c:pt>
                <c:pt idx="7109">
                  <c:v>72500</c:v>
                </c:pt>
                <c:pt idx="7110">
                  <c:v>72500</c:v>
                </c:pt>
                <c:pt idx="7111">
                  <c:v>72520</c:v>
                </c:pt>
                <c:pt idx="7112">
                  <c:v>72520</c:v>
                </c:pt>
                <c:pt idx="7113">
                  <c:v>72520</c:v>
                </c:pt>
                <c:pt idx="7114">
                  <c:v>72600</c:v>
                </c:pt>
                <c:pt idx="7115">
                  <c:v>72800</c:v>
                </c:pt>
                <c:pt idx="7116">
                  <c:v>72900</c:v>
                </c:pt>
                <c:pt idx="7117">
                  <c:v>72970</c:v>
                </c:pt>
                <c:pt idx="7118">
                  <c:v>72970</c:v>
                </c:pt>
                <c:pt idx="7119">
                  <c:v>73050</c:v>
                </c:pt>
                <c:pt idx="7120">
                  <c:v>73200</c:v>
                </c:pt>
                <c:pt idx="7121">
                  <c:v>73250</c:v>
                </c:pt>
                <c:pt idx="7122">
                  <c:v>73395</c:v>
                </c:pt>
                <c:pt idx="7123">
                  <c:v>73450</c:v>
                </c:pt>
                <c:pt idx="7124">
                  <c:v>73500</c:v>
                </c:pt>
                <c:pt idx="7125">
                  <c:v>73645</c:v>
                </c:pt>
                <c:pt idx="7126">
                  <c:v>73650</c:v>
                </c:pt>
                <c:pt idx="7127">
                  <c:v>73850</c:v>
                </c:pt>
                <c:pt idx="7128">
                  <c:v>73900</c:v>
                </c:pt>
                <c:pt idx="7129">
                  <c:v>73905</c:v>
                </c:pt>
                <c:pt idx="7130">
                  <c:v>74000</c:v>
                </c:pt>
                <c:pt idx="7131">
                  <c:v>74100</c:v>
                </c:pt>
                <c:pt idx="7132">
                  <c:v>74100</c:v>
                </c:pt>
                <c:pt idx="7133">
                  <c:v>74100</c:v>
                </c:pt>
                <c:pt idx="7134">
                  <c:v>74135</c:v>
                </c:pt>
                <c:pt idx="7135">
                  <c:v>74145</c:v>
                </c:pt>
                <c:pt idx="7136">
                  <c:v>74195</c:v>
                </c:pt>
                <c:pt idx="7137">
                  <c:v>74200</c:v>
                </c:pt>
                <c:pt idx="7138">
                  <c:v>74260</c:v>
                </c:pt>
                <c:pt idx="7139">
                  <c:v>74260</c:v>
                </c:pt>
                <c:pt idx="7140">
                  <c:v>74295</c:v>
                </c:pt>
                <c:pt idx="7141">
                  <c:v>74350</c:v>
                </c:pt>
                <c:pt idx="7142">
                  <c:v>74425</c:v>
                </c:pt>
                <c:pt idx="7143">
                  <c:v>74600</c:v>
                </c:pt>
                <c:pt idx="7144">
                  <c:v>74600</c:v>
                </c:pt>
                <c:pt idx="7145">
                  <c:v>74695</c:v>
                </c:pt>
                <c:pt idx="7146">
                  <c:v>74700</c:v>
                </c:pt>
                <c:pt idx="7147">
                  <c:v>74800</c:v>
                </c:pt>
                <c:pt idx="7148">
                  <c:v>74850</c:v>
                </c:pt>
                <c:pt idx="7149">
                  <c:v>74950</c:v>
                </c:pt>
                <c:pt idx="7150">
                  <c:v>74995</c:v>
                </c:pt>
                <c:pt idx="7151">
                  <c:v>75000</c:v>
                </c:pt>
                <c:pt idx="7152">
                  <c:v>75010</c:v>
                </c:pt>
                <c:pt idx="7153">
                  <c:v>75195</c:v>
                </c:pt>
                <c:pt idx="7154">
                  <c:v>75200</c:v>
                </c:pt>
                <c:pt idx="7155">
                  <c:v>75200</c:v>
                </c:pt>
                <c:pt idx="7156">
                  <c:v>75300</c:v>
                </c:pt>
                <c:pt idx="7157">
                  <c:v>75300</c:v>
                </c:pt>
                <c:pt idx="7158">
                  <c:v>75465</c:v>
                </c:pt>
                <c:pt idx="7159">
                  <c:v>75465</c:v>
                </c:pt>
                <c:pt idx="7160">
                  <c:v>75465</c:v>
                </c:pt>
                <c:pt idx="7161">
                  <c:v>75500</c:v>
                </c:pt>
                <c:pt idx="7162">
                  <c:v>75570</c:v>
                </c:pt>
                <c:pt idx="7163">
                  <c:v>75570</c:v>
                </c:pt>
                <c:pt idx="7164">
                  <c:v>75695</c:v>
                </c:pt>
                <c:pt idx="7165">
                  <c:v>75700</c:v>
                </c:pt>
                <c:pt idx="7166">
                  <c:v>75970</c:v>
                </c:pt>
                <c:pt idx="7167">
                  <c:v>75970</c:v>
                </c:pt>
                <c:pt idx="7168">
                  <c:v>75995</c:v>
                </c:pt>
                <c:pt idx="7169">
                  <c:v>76000</c:v>
                </c:pt>
                <c:pt idx="7170">
                  <c:v>76050</c:v>
                </c:pt>
                <c:pt idx="7171">
                  <c:v>76100</c:v>
                </c:pt>
                <c:pt idx="7172">
                  <c:v>76100</c:v>
                </c:pt>
                <c:pt idx="7173">
                  <c:v>76200</c:v>
                </c:pt>
                <c:pt idx="7174">
                  <c:v>76395</c:v>
                </c:pt>
                <c:pt idx="7175">
                  <c:v>76400</c:v>
                </c:pt>
                <c:pt idx="7176">
                  <c:v>76600</c:v>
                </c:pt>
                <c:pt idx="7177">
                  <c:v>76645</c:v>
                </c:pt>
                <c:pt idx="7178">
                  <c:v>76650</c:v>
                </c:pt>
                <c:pt idx="7179">
                  <c:v>76685</c:v>
                </c:pt>
                <c:pt idx="7180">
                  <c:v>76875</c:v>
                </c:pt>
                <c:pt idx="7181">
                  <c:v>76970</c:v>
                </c:pt>
                <c:pt idx="7182">
                  <c:v>76975</c:v>
                </c:pt>
                <c:pt idx="7183">
                  <c:v>77045</c:v>
                </c:pt>
                <c:pt idx="7184">
                  <c:v>77100</c:v>
                </c:pt>
                <c:pt idx="7185">
                  <c:v>77200</c:v>
                </c:pt>
                <c:pt idx="7186">
                  <c:v>77295</c:v>
                </c:pt>
                <c:pt idx="7187">
                  <c:v>77300</c:v>
                </c:pt>
                <c:pt idx="7188">
                  <c:v>77350</c:v>
                </c:pt>
                <c:pt idx="7189">
                  <c:v>77600</c:v>
                </c:pt>
                <c:pt idx="7190">
                  <c:v>77900</c:v>
                </c:pt>
                <c:pt idx="7191">
                  <c:v>77900</c:v>
                </c:pt>
                <c:pt idx="7192">
                  <c:v>77900</c:v>
                </c:pt>
                <c:pt idx="7193">
                  <c:v>78000</c:v>
                </c:pt>
                <c:pt idx="7194">
                  <c:v>78100</c:v>
                </c:pt>
                <c:pt idx="7195">
                  <c:v>78100</c:v>
                </c:pt>
                <c:pt idx="7196">
                  <c:v>78295</c:v>
                </c:pt>
                <c:pt idx="7197">
                  <c:v>78300</c:v>
                </c:pt>
                <c:pt idx="7198">
                  <c:v>78335</c:v>
                </c:pt>
                <c:pt idx="7199">
                  <c:v>78395</c:v>
                </c:pt>
                <c:pt idx="7200">
                  <c:v>78550</c:v>
                </c:pt>
                <c:pt idx="7201">
                  <c:v>78570</c:v>
                </c:pt>
                <c:pt idx="7202">
                  <c:v>78570</c:v>
                </c:pt>
                <c:pt idx="7203">
                  <c:v>78600</c:v>
                </c:pt>
                <c:pt idx="7204">
                  <c:v>78695</c:v>
                </c:pt>
                <c:pt idx="7205">
                  <c:v>78750</c:v>
                </c:pt>
                <c:pt idx="7206">
                  <c:v>78775</c:v>
                </c:pt>
                <c:pt idx="7207">
                  <c:v>78820</c:v>
                </c:pt>
                <c:pt idx="7208">
                  <c:v>78820</c:v>
                </c:pt>
                <c:pt idx="7209">
                  <c:v>78820</c:v>
                </c:pt>
                <c:pt idx="7210">
                  <c:v>78995</c:v>
                </c:pt>
                <c:pt idx="7211">
                  <c:v>79000</c:v>
                </c:pt>
                <c:pt idx="7212">
                  <c:v>79100</c:v>
                </c:pt>
                <c:pt idx="7213">
                  <c:v>79100</c:v>
                </c:pt>
                <c:pt idx="7214">
                  <c:v>79100</c:v>
                </c:pt>
                <c:pt idx="7215">
                  <c:v>79195</c:v>
                </c:pt>
                <c:pt idx="7216">
                  <c:v>79200</c:v>
                </c:pt>
                <c:pt idx="7217">
                  <c:v>79400</c:v>
                </c:pt>
                <c:pt idx="7218">
                  <c:v>79450</c:v>
                </c:pt>
                <c:pt idx="7219">
                  <c:v>79500</c:v>
                </c:pt>
                <c:pt idx="7220">
                  <c:v>79570</c:v>
                </c:pt>
                <c:pt idx="7221">
                  <c:v>79645</c:v>
                </c:pt>
                <c:pt idx="7222">
                  <c:v>79700</c:v>
                </c:pt>
                <c:pt idx="7223">
                  <c:v>79800</c:v>
                </c:pt>
                <c:pt idx="7224">
                  <c:v>79900</c:v>
                </c:pt>
                <c:pt idx="7225">
                  <c:v>79900</c:v>
                </c:pt>
                <c:pt idx="7226">
                  <c:v>79900</c:v>
                </c:pt>
                <c:pt idx="7227">
                  <c:v>79950</c:v>
                </c:pt>
                <c:pt idx="7228">
                  <c:v>79970</c:v>
                </c:pt>
                <c:pt idx="7229">
                  <c:v>79980</c:v>
                </c:pt>
                <c:pt idx="7230">
                  <c:v>79995</c:v>
                </c:pt>
                <c:pt idx="7231">
                  <c:v>80000</c:v>
                </c:pt>
                <c:pt idx="7232">
                  <c:v>80045</c:v>
                </c:pt>
                <c:pt idx="7233">
                  <c:v>80155</c:v>
                </c:pt>
                <c:pt idx="7234">
                  <c:v>80195</c:v>
                </c:pt>
                <c:pt idx="7235">
                  <c:v>80300</c:v>
                </c:pt>
                <c:pt idx="7236">
                  <c:v>80600</c:v>
                </c:pt>
                <c:pt idx="7237">
                  <c:v>80650</c:v>
                </c:pt>
                <c:pt idx="7238">
                  <c:v>80655</c:v>
                </c:pt>
                <c:pt idx="7239">
                  <c:v>80995</c:v>
                </c:pt>
                <c:pt idx="7240">
                  <c:v>81000</c:v>
                </c:pt>
                <c:pt idx="7241">
                  <c:v>81013</c:v>
                </c:pt>
                <c:pt idx="7242">
                  <c:v>81295</c:v>
                </c:pt>
                <c:pt idx="7243">
                  <c:v>81300</c:v>
                </c:pt>
                <c:pt idx="7244">
                  <c:v>81300</c:v>
                </c:pt>
                <c:pt idx="7245">
                  <c:v>81395</c:v>
                </c:pt>
                <c:pt idx="7246">
                  <c:v>81470</c:v>
                </c:pt>
                <c:pt idx="7247">
                  <c:v>81500</c:v>
                </c:pt>
                <c:pt idx="7248">
                  <c:v>81500</c:v>
                </c:pt>
                <c:pt idx="7249">
                  <c:v>81545</c:v>
                </c:pt>
                <c:pt idx="7250">
                  <c:v>81795</c:v>
                </c:pt>
                <c:pt idx="7251">
                  <c:v>81855</c:v>
                </c:pt>
                <c:pt idx="7252">
                  <c:v>81900</c:v>
                </c:pt>
                <c:pt idx="7253">
                  <c:v>82270</c:v>
                </c:pt>
                <c:pt idx="7254">
                  <c:v>82305</c:v>
                </c:pt>
                <c:pt idx="7255">
                  <c:v>82305</c:v>
                </c:pt>
                <c:pt idx="7256">
                  <c:v>82305</c:v>
                </c:pt>
                <c:pt idx="7257">
                  <c:v>82500</c:v>
                </c:pt>
                <c:pt idx="7258">
                  <c:v>82500</c:v>
                </c:pt>
                <c:pt idx="7259">
                  <c:v>82500</c:v>
                </c:pt>
                <c:pt idx="7260">
                  <c:v>82500</c:v>
                </c:pt>
                <c:pt idx="7261">
                  <c:v>82570</c:v>
                </c:pt>
                <c:pt idx="7262">
                  <c:v>82633</c:v>
                </c:pt>
                <c:pt idx="7263">
                  <c:v>82645</c:v>
                </c:pt>
                <c:pt idx="7264">
                  <c:v>82695</c:v>
                </c:pt>
                <c:pt idx="7265">
                  <c:v>82700</c:v>
                </c:pt>
                <c:pt idx="7266">
                  <c:v>82795</c:v>
                </c:pt>
                <c:pt idx="7267">
                  <c:v>82800</c:v>
                </c:pt>
                <c:pt idx="7268">
                  <c:v>82800</c:v>
                </c:pt>
                <c:pt idx="7269">
                  <c:v>82800</c:v>
                </c:pt>
                <c:pt idx="7270">
                  <c:v>82895</c:v>
                </c:pt>
                <c:pt idx="7271">
                  <c:v>82900</c:v>
                </c:pt>
                <c:pt idx="7272">
                  <c:v>82900</c:v>
                </c:pt>
                <c:pt idx="7273">
                  <c:v>82965</c:v>
                </c:pt>
                <c:pt idx="7274">
                  <c:v>83000</c:v>
                </c:pt>
                <c:pt idx="7275">
                  <c:v>83000</c:v>
                </c:pt>
                <c:pt idx="7276">
                  <c:v>83015</c:v>
                </c:pt>
                <c:pt idx="7277">
                  <c:v>83180</c:v>
                </c:pt>
                <c:pt idx="7278">
                  <c:v>83195</c:v>
                </c:pt>
                <c:pt idx="7279">
                  <c:v>83295</c:v>
                </c:pt>
                <c:pt idx="7280">
                  <c:v>83300</c:v>
                </c:pt>
                <c:pt idx="7281">
                  <c:v>83300</c:v>
                </c:pt>
                <c:pt idx="7282">
                  <c:v>83400</c:v>
                </c:pt>
                <c:pt idx="7283">
                  <c:v>83450</c:v>
                </c:pt>
                <c:pt idx="7284">
                  <c:v>83465</c:v>
                </c:pt>
                <c:pt idx="7285">
                  <c:v>83495</c:v>
                </c:pt>
                <c:pt idx="7286">
                  <c:v>83495</c:v>
                </c:pt>
                <c:pt idx="7287">
                  <c:v>83600</c:v>
                </c:pt>
                <c:pt idx="7288">
                  <c:v>83825</c:v>
                </c:pt>
                <c:pt idx="7289">
                  <c:v>83870</c:v>
                </c:pt>
                <c:pt idx="7290">
                  <c:v>83995</c:v>
                </c:pt>
                <c:pt idx="7291">
                  <c:v>83995</c:v>
                </c:pt>
                <c:pt idx="7292">
                  <c:v>84000</c:v>
                </c:pt>
                <c:pt idx="7293">
                  <c:v>84070</c:v>
                </c:pt>
                <c:pt idx="7294">
                  <c:v>84145</c:v>
                </c:pt>
                <c:pt idx="7295">
                  <c:v>84160</c:v>
                </c:pt>
                <c:pt idx="7296">
                  <c:v>84300</c:v>
                </c:pt>
                <c:pt idx="7297">
                  <c:v>84300</c:v>
                </c:pt>
                <c:pt idx="7298">
                  <c:v>84300</c:v>
                </c:pt>
                <c:pt idx="7299">
                  <c:v>84300</c:v>
                </c:pt>
                <c:pt idx="7300">
                  <c:v>84300</c:v>
                </c:pt>
                <c:pt idx="7301">
                  <c:v>84300</c:v>
                </c:pt>
                <c:pt idx="7302">
                  <c:v>84325</c:v>
                </c:pt>
                <c:pt idx="7303">
                  <c:v>84440</c:v>
                </c:pt>
                <c:pt idx="7304">
                  <c:v>84470</c:v>
                </c:pt>
                <c:pt idx="7305">
                  <c:v>84500</c:v>
                </c:pt>
                <c:pt idx="7306">
                  <c:v>84500</c:v>
                </c:pt>
                <c:pt idx="7307">
                  <c:v>84545</c:v>
                </c:pt>
                <c:pt idx="7308">
                  <c:v>84800</c:v>
                </c:pt>
                <c:pt idx="7309">
                  <c:v>84885</c:v>
                </c:pt>
                <c:pt idx="7310">
                  <c:v>84950</c:v>
                </c:pt>
                <c:pt idx="7311">
                  <c:v>84995</c:v>
                </c:pt>
                <c:pt idx="7312">
                  <c:v>85050</c:v>
                </c:pt>
                <c:pt idx="7313">
                  <c:v>85100</c:v>
                </c:pt>
                <c:pt idx="7314">
                  <c:v>85174</c:v>
                </c:pt>
                <c:pt idx="7315">
                  <c:v>85200</c:v>
                </c:pt>
                <c:pt idx="7316">
                  <c:v>85495</c:v>
                </c:pt>
                <c:pt idx="7317">
                  <c:v>85542</c:v>
                </c:pt>
                <c:pt idx="7318">
                  <c:v>85542</c:v>
                </c:pt>
                <c:pt idx="7319">
                  <c:v>85650</c:v>
                </c:pt>
                <c:pt idx="7320">
                  <c:v>85795</c:v>
                </c:pt>
                <c:pt idx="7321">
                  <c:v>85845</c:v>
                </c:pt>
                <c:pt idx="7322">
                  <c:v>85895</c:v>
                </c:pt>
                <c:pt idx="7323">
                  <c:v>85935</c:v>
                </c:pt>
                <c:pt idx="7324">
                  <c:v>85995</c:v>
                </c:pt>
                <c:pt idx="7325">
                  <c:v>86215</c:v>
                </c:pt>
                <c:pt idx="7326">
                  <c:v>86270</c:v>
                </c:pt>
                <c:pt idx="7327">
                  <c:v>86420</c:v>
                </c:pt>
                <c:pt idx="7328">
                  <c:v>86450</c:v>
                </c:pt>
                <c:pt idx="7329">
                  <c:v>86600</c:v>
                </c:pt>
                <c:pt idx="7330">
                  <c:v>86877</c:v>
                </c:pt>
                <c:pt idx="7331">
                  <c:v>86950</c:v>
                </c:pt>
                <c:pt idx="7332">
                  <c:v>86965</c:v>
                </c:pt>
                <c:pt idx="7333">
                  <c:v>87015</c:v>
                </c:pt>
                <c:pt idx="7334">
                  <c:v>87070</c:v>
                </c:pt>
                <c:pt idx="7335">
                  <c:v>87145</c:v>
                </c:pt>
                <c:pt idx="7336">
                  <c:v>87252</c:v>
                </c:pt>
                <c:pt idx="7337">
                  <c:v>87300</c:v>
                </c:pt>
                <c:pt idx="7338">
                  <c:v>87400</c:v>
                </c:pt>
                <c:pt idx="7339">
                  <c:v>87465</c:v>
                </c:pt>
                <c:pt idx="7340">
                  <c:v>87495</c:v>
                </c:pt>
                <c:pt idx="7341">
                  <c:v>87500</c:v>
                </c:pt>
                <c:pt idx="7342">
                  <c:v>87577</c:v>
                </c:pt>
                <c:pt idx="7343">
                  <c:v>87650</c:v>
                </c:pt>
                <c:pt idx="7344">
                  <c:v>87800</c:v>
                </c:pt>
                <c:pt idx="7345">
                  <c:v>87895</c:v>
                </c:pt>
                <c:pt idx="7346">
                  <c:v>87895</c:v>
                </c:pt>
                <c:pt idx="7347">
                  <c:v>88100</c:v>
                </c:pt>
                <c:pt idx="7348">
                  <c:v>88300</c:v>
                </c:pt>
                <c:pt idx="7349">
                  <c:v>88300</c:v>
                </c:pt>
                <c:pt idx="7350">
                  <c:v>88345</c:v>
                </c:pt>
                <c:pt idx="7351">
                  <c:v>88395</c:v>
                </c:pt>
                <c:pt idx="7352">
                  <c:v>88435</c:v>
                </c:pt>
                <c:pt idx="7353">
                  <c:v>88495</c:v>
                </c:pt>
                <c:pt idx="7354">
                  <c:v>88600</c:v>
                </c:pt>
                <c:pt idx="7355">
                  <c:v>88700</c:v>
                </c:pt>
                <c:pt idx="7356">
                  <c:v>88800</c:v>
                </c:pt>
                <c:pt idx="7357">
                  <c:v>88850</c:v>
                </c:pt>
                <c:pt idx="7358">
                  <c:v>88880</c:v>
                </c:pt>
                <c:pt idx="7359">
                  <c:v>88900</c:v>
                </c:pt>
                <c:pt idx="7360">
                  <c:v>88900</c:v>
                </c:pt>
                <c:pt idx="7361">
                  <c:v>89000</c:v>
                </c:pt>
                <c:pt idx="7362">
                  <c:v>89000</c:v>
                </c:pt>
                <c:pt idx="7363">
                  <c:v>89000</c:v>
                </c:pt>
                <c:pt idx="7364">
                  <c:v>89000</c:v>
                </c:pt>
                <c:pt idx="7365">
                  <c:v>89000</c:v>
                </c:pt>
                <c:pt idx="7366">
                  <c:v>89200</c:v>
                </c:pt>
                <c:pt idx="7367">
                  <c:v>89275</c:v>
                </c:pt>
                <c:pt idx="7368">
                  <c:v>89350</c:v>
                </c:pt>
                <c:pt idx="7369">
                  <c:v>89380</c:v>
                </c:pt>
                <c:pt idx="7370">
                  <c:v>89400</c:v>
                </c:pt>
                <c:pt idx="7371">
                  <c:v>89500</c:v>
                </c:pt>
                <c:pt idx="7372">
                  <c:v>89600</c:v>
                </c:pt>
                <c:pt idx="7373">
                  <c:v>89622</c:v>
                </c:pt>
                <c:pt idx="7374">
                  <c:v>89622</c:v>
                </c:pt>
                <c:pt idx="7375">
                  <c:v>89825</c:v>
                </c:pt>
                <c:pt idx="7376">
                  <c:v>89950</c:v>
                </c:pt>
                <c:pt idx="7377">
                  <c:v>89950</c:v>
                </c:pt>
                <c:pt idx="7378">
                  <c:v>89995</c:v>
                </c:pt>
                <c:pt idx="7379">
                  <c:v>90300</c:v>
                </c:pt>
                <c:pt idx="7380">
                  <c:v>90400</c:v>
                </c:pt>
                <c:pt idx="7381">
                  <c:v>90500</c:v>
                </c:pt>
                <c:pt idx="7382">
                  <c:v>90825</c:v>
                </c:pt>
                <c:pt idx="7383">
                  <c:v>90900</c:v>
                </c:pt>
                <c:pt idx="7384">
                  <c:v>91000</c:v>
                </c:pt>
                <c:pt idx="7385">
                  <c:v>91030</c:v>
                </c:pt>
                <c:pt idx="7386">
                  <c:v>91030</c:v>
                </c:pt>
                <c:pt idx="7387">
                  <c:v>91200</c:v>
                </c:pt>
                <c:pt idx="7388">
                  <c:v>91415</c:v>
                </c:pt>
                <c:pt idx="7389">
                  <c:v>91500</c:v>
                </c:pt>
                <c:pt idx="7390">
                  <c:v>91650</c:v>
                </c:pt>
                <c:pt idx="7391">
                  <c:v>91700</c:v>
                </c:pt>
                <c:pt idx="7392">
                  <c:v>91875</c:v>
                </c:pt>
                <c:pt idx="7393">
                  <c:v>91900</c:v>
                </c:pt>
                <c:pt idx="7394">
                  <c:v>91900</c:v>
                </c:pt>
                <c:pt idx="7395">
                  <c:v>91950</c:v>
                </c:pt>
                <c:pt idx="7396">
                  <c:v>91950</c:v>
                </c:pt>
                <c:pt idx="7397">
                  <c:v>92000</c:v>
                </c:pt>
                <c:pt idx="7398">
                  <c:v>92195</c:v>
                </c:pt>
                <c:pt idx="7399">
                  <c:v>92275</c:v>
                </c:pt>
                <c:pt idx="7400">
                  <c:v>92345</c:v>
                </c:pt>
                <c:pt idx="7401">
                  <c:v>92350</c:v>
                </c:pt>
                <c:pt idx="7402">
                  <c:v>92395</c:v>
                </c:pt>
                <c:pt idx="7403">
                  <c:v>92400</c:v>
                </c:pt>
                <c:pt idx="7404">
                  <c:v>92400</c:v>
                </c:pt>
                <c:pt idx="7405">
                  <c:v>92495</c:v>
                </c:pt>
                <c:pt idx="7406">
                  <c:v>92495</c:v>
                </c:pt>
                <c:pt idx="7407">
                  <c:v>92600</c:v>
                </c:pt>
                <c:pt idx="7408">
                  <c:v>92900</c:v>
                </c:pt>
                <c:pt idx="7409">
                  <c:v>93075</c:v>
                </c:pt>
                <c:pt idx="7410">
                  <c:v>93200</c:v>
                </c:pt>
                <c:pt idx="7411">
                  <c:v>93200</c:v>
                </c:pt>
                <c:pt idx="7412">
                  <c:v>93225</c:v>
                </c:pt>
                <c:pt idx="7413">
                  <c:v>93295</c:v>
                </c:pt>
                <c:pt idx="7414">
                  <c:v>93450</c:v>
                </c:pt>
                <c:pt idx="7415">
                  <c:v>93600</c:v>
                </c:pt>
                <c:pt idx="7416">
                  <c:v>93600</c:v>
                </c:pt>
                <c:pt idx="7417">
                  <c:v>93850</c:v>
                </c:pt>
                <c:pt idx="7418">
                  <c:v>93900</c:v>
                </c:pt>
                <c:pt idx="7419">
                  <c:v>94000</c:v>
                </c:pt>
                <c:pt idx="7420">
                  <c:v>94100</c:v>
                </c:pt>
                <c:pt idx="7421">
                  <c:v>94200</c:v>
                </c:pt>
                <c:pt idx="7422">
                  <c:v>94400</c:v>
                </c:pt>
                <c:pt idx="7423">
                  <c:v>94400</c:v>
                </c:pt>
                <c:pt idx="7424">
                  <c:v>94600</c:v>
                </c:pt>
                <c:pt idx="7425">
                  <c:v>94600</c:v>
                </c:pt>
                <c:pt idx="7426">
                  <c:v>94795</c:v>
                </c:pt>
                <c:pt idx="7427">
                  <c:v>94800</c:v>
                </c:pt>
                <c:pt idx="7428">
                  <c:v>94875</c:v>
                </c:pt>
                <c:pt idx="7429">
                  <c:v>94900</c:v>
                </c:pt>
                <c:pt idx="7430">
                  <c:v>94950</c:v>
                </c:pt>
                <c:pt idx="7431">
                  <c:v>94995</c:v>
                </c:pt>
                <c:pt idx="7432">
                  <c:v>94995</c:v>
                </c:pt>
                <c:pt idx="7433">
                  <c:v>95195</c:v>
                </c:pt>
                <c:pt idx="7434">
                  <c:v>95195</c:v>
                </c:pt>
                <c:pt idx="7435">
                  <c:v>95500</c:v>
                </c:pt>
                <c:pt idx="7436">
                  <c:v>95650</c:v>
                </c:pt>
                <c:pt idx="7437">
                  <c:v>95895</c:v>
                </c:pt>
                <c:pt idx="7438">
                  <c:v>95895</c:v>
                </c:pt>
                <c:pt idx="7439">
                  <c:v>95895</c:v>
                </c:pt>
                <c:pt idx="7440">
                  <c:v>95895</c:v>
                </c:pt>
                <c:pt idx="7441">
                  <c:v>96100</c:v>
                </c:pt>
                <c:pt idx="7442">
                  <c:v>96100</c:v>
                </c:pt>
                <c:pt idx="7443">
                  <c:v>96200</c:v>
                </c:pt>
                <c:pt idx="7444">
                  <c:v>96200</c:v>
                </c:pt>
                <c:pt idx="7445">
                  <c:v>96200</c:v>
                </c:pt>
                <c:pt idx="7446">
                  <c:v>96300</c:v>
                </c:pt>
                <c:pt idx="7447">
                  <c:v>96500</c:v>
                </c:pt>
                <c:pt idx="7448">
                  <c:v>96600</c:v>
                </c:pt>
                <c:pt idx="7449">
                  <c:v>96600</c:v>
                </c:pt>
                <c:pt idx="7450">
                  <c:v>97200</c:v>
                </c:pt>
                <c:pt idx="7451">
                  <c:v>97250</c:v>
                </c:pt>
                <c:pt idx="7452">
                  <c:v>97395</c:v>
                </c:pt>
                <c:pt idx="7453">
                  <c:v>97400</c:v>
                </c:pt>
                <c:pt idx="7454">
                  <c:v>97400</c:v>
                </c:pt>
                <c:pt idx="7455">
                  <c:v>97460</c:v>
                </c:pt>
                <c:pt idx="7456">
                  <c:v>97600</c:v>
                </c:pt>
                <c:pt idx="7457">
                  <c:v>97795</c:v>
                </c:pt>
                <c:pt idx="7458">
                  <c:v>97900</c:v>
                </c:pt>
                <c:pt idx="7459">
                  <c:v>98172</c:v>
                </c:pt>
                <c:pt idx="7460">
                  <c:v>98200</c:v>
                </c:pt>
                <c:pt idx="7461">
                  <c:v>98300</c:v>
                </c:pt>
                <c:pt idx="7462">
                  <c:v>98300</c:v>
                </c:pt>
                <c:pt idx="7463">
                  <c:v>98400</c:v>
                </c:pt>
                <c:pt idx="7464">
                  <c:v>98500</c:v>
                </c:pt>
                <c:pt idx="7465">
                  <c:v>98650</c:v>
                </c:pt>
                <c:pt idx="7466">
                  <c:v>98700</c:v>
                </c:pt>
                <c:pt idx="7467">
                  <c:v>98800</c:v>
                </c:pt>
                <c:pt idx="7468">
                  <c:v>98800</c:v>
                </c:pt>
                <c:pt idx="7469">
                  <c:v>98872</c:v>
                </c:pt>
                <c:pt idx="7470">
                  <c:v>98900</c:v>
                </c:pt>
                <c:pt idx="7471">
                  <c:v>98900</c:v>
                </c:pt>
                <c:pt idx="7472">
                  <c:v>98995</c:v>
                </c:pt>
                <c:pt idx="7473">
                  <c:v>99160</c:v>
                </c:pt>
                <c:pt idx="7474">
                  <c:v>99200</c:v>
                </c:pt>
                <c:pt idx="7475">
                  <c:v>99500</c:v>
                </c:pt>
                <c:pt idx="7476">
                  <c:v>99600</c:v>
                </c:pt>
                <c:pt idx="7477">
                  <c:v>99900</c:v>
                </c:pt>
                <c:pt idx="7478">
                  <c:v>99900</c:v>
                </c:pt>
                <c:pt idx="7479">
                  <c:v>99950</c:v>
                </c:pt>
                <c:pt idx="7480">
                  <c:v>100100</c:v>
                </c:pt>
                <c:pt idx="7481">
                  <c:v>100100</c:v>
                </c:pt>
                <c:pt idx="7482">
                  <c:v>100600</c:v>
                </c:pt>
                <c:pt idx="7483">
                  <c:v>100660</c:v>
                </c:pt>
                <c:pt idx="7484">
                  <c:v>100800</c:v>
                </c:pt>
                <c:pt idx="7485">
                  <c:v>101300</c:v>
                </c:pt>
                <c:pt idx="7486">
                  <c:v>101600</c:v>
                </c:pt>
                <c:pt idx="7487">
                  <c:v>101690</c:v>
                </c:pt>
                <c:pt idx="7488">
                  <c:v>101700</c:v>
                </c:pt>
                <c:pt idx="7489">
                  <c:v>101700</c:v>
                </c:pt>
                <c:pt idx="7490">
                  <c:v>101770</c:v>
                </c:pt>
                <c:pt idx="7491">
                  <c:v>101770</c:v>
                </c:pt>
                <c:pt idx="7492">
                  <c:v>101995</c:v>
                </c:pt>
                <c:pt idx="7493">
                  <c:v>102100</c:v>
                </c:pt>
                <c:pt idx="7494">
                  <c:v>102200</c:v>
                </c:pt>
                <c:pt idx="7495">
                  <c:v>102200</c:v>
                </c:pt>
                <c:pt idx="7496">
                  <c:v>102930</c:v>
                </c:pt>
                <c:pt idx="7497">
                  <c:v>102930</c:v>
                </c:pt>
                <c:pt idx="7498">
                  <c:v>102930</c:v>
                </c:pt>
                <c:pt idx="7499">
                  <c:v>103195</c:v>
                </c:pt>
                <c:pt idx="7500">
                  <c:v>103200</c:v>
                </c:pt>
                <c:pt idx="7501">
                  <c:v>103300</c:v>
                </c:pt>
                <c:pt idx="7502">
                  <c:v>103400</c:v>
                </c:pt>
                <c:pt idx="7503">
                  <c:v>103400</c:v>
                </c:pt>
                <c:pt idx="7504">
                  <c:v>103900</c:v>
                </c:pt>
                <c:pt idx="7505">
                  <c:v>104122</c:v>
                </c:pt>
                <c:pt idx="7506">
                  <c:v>104215</c:v>
                </c:pt>
                <c:pt idx="7507">
                  <c:v>104300</c:v>
                </c:pt>
                <c:pt idx="7508">
                  <c:v>104600</c:v>
                </c:pt>
                <c:pt idx="7509">
                  <c:v>105300</c:v>
                </c:pt>
                <c:pt idx="7510">
                  <c:v>105300</c:v>
                </c:pt>
                <c:pt idx="7511">
                  <c:v>105630</c:v>
                </c:pt>
                <c:pt idx="7512">
                  <c:v>105630</c:v>
                </c:pt>
                <c:pt idx="7513">
                  <c:v>106500</c:v>
                </c:pt>
                <c:pt idx="7514">
                  <c:v>106550</c:v>
                </c:pt>
                <c:pt idx="7515">
                  <c:v>106700</c:v>
                </c:pt>
                <c:pt idx="7516">
                  <c:v>106900</c:v>
                </c:pt>
                <c:pt idx="7517">
                  <c:v>106995</c:v>
                </c:pt>
                <c:pt idx="7518">
                  <c:v>107100</c:v>
                </c:pt>
                <c:pt idx="7519">
                  <c:v>107385</c:v>
                </c:pt>
                <c:pt idx="7520">
                  <c:v>107800</c:v>
                </c:pt>
                <c:pt idx="7521">
                  <c:v>107900</c:v>
                </c:pt>
                <c:pt idx="7522">
                  <c:v>107995</c:v>
                </c:pt>
                <c:pt idx="7523">
                  <c:v>107995</c:v>
                </c:pt>
                <c:pt idx="7524">
                  <c:v>107995</c:v>
                </c:pt>
                <c:pt idx="7525">
                  <c:v>108050</c:v>
                </c:pt>
                <c:pt idx="7526">
                  <c:v>108195</c:v>
                </c:pt>
                <c:pt idx="7527">
                  <c:v>108600</c:v>
                </c:pt>
                <c:pt idx="7528">
                  <c:v>108600</c:v>
                </c:pt>
                <c:pt idx="7529">
                  <c:v>108840</c:v>
                </c:pt>
                <c:pt idx="7530">
                  <c:v>108900</c:v>
                </c:pt>
                <c:pt idx="7531">
                  <c:v>108900</c:v>
                </c:pt>
                <c:pt idx="7532">
                  <c:v>109000</c:v>
                </c:pt>
                <c:pt idx="7533">
                  <c:v>109300</c:v>
                </c:pt>
                <c:pt idx="7534">
                  <c:v>109500</c:v>
                </c:pt>
                <c:pt idx="7535">
                  <c:v>109900</c:v>
                </c:pt>
                <c:pt idx="7536">
                  <c:v>109900</c:v>
                </c:pt>
                <c:pt idx="7537">
                  <c:v>109990</c:v>
                </c:pt>
                <c:pt idx="7538">
                  <c:v>110300</c:v>
                </c:pt>
                <c:pt idx="7539">
                  <c:v>110475</c:v>
                </c:pt>
                <c:pt idx="7540">
                  <c:v>110650</c:v>
                </c:pt>
                <c:pt idx="7541">
                  <c:v>110700</c:v>
                </c:pt>
                <c:pt idx="7542">
                  <c:v>110800</c:v>
                </c:pt>
                <c:pt idx="7543">
                  <c:v>110800</c:v>
                </c:pt>
                <c:pt idx="7544">
                  <c:v>110800</c:v>
                </c:pt>
                <c:pt idx="7545">
                  <c:v>111200</c:v>
                </c:pt>
                <c:pt idx="7546">
                  <c:v>111350</c:v>
                </c:pt>
                <c:pt idx="7547">
                  <c:v>111510</c:v>
                </c:pt>
                <c:pt idx="7548">
                  <c:v>111510</c:v>
                </c:pt>
                <c:pt idx="7549">
                  <c:v>111900</c:v>
                </c:pt>
                <c:pt idx="7550">
                  <c:v>112700</c:v>
                </c:pt>
                <c:pt idx="7551">
                  <c:v>113400</c:v>
                </c:pt>
                <c:pt idx="7552">
                  <c:v>113400</c:v>
                </c:pt>
                <c:pt idx="7553">
                  <c:v>113400</c:v>
                </c:pt>
                <c:pt idx="7554">
                  <c:v>113600</c:v>
                </c:pt>
                <c:pt idx="7555">
                  <c:v>113700</c:v>
                </c:pt>
                <c:pt idx="7556">
                  <c:v>114100</c:v>
                </c:pt>
                <c:pt idx="7557">
                  <c:v>114200</c:v>
                </c:pt>
                <c:pt idx="7558">
                  <c:v>114200</c:v>
                </c:pt>
                <c:pt idx="7559">
                  <c:v>114700</c:v>
                </c:pt>
                <c:pt idx="7560">
                  <c:v>114900</c:v>
                </c:pt>
                <c:pt idx="7561">
                  <c:v>114900</c:v>
                </c:pt>
                <c:pt idx="7562">
                  <c:v>114900</c:v>
                </c:pt>
                <c:pt idx="7563">
                  <c:v>114900</c:v>
                </c:pt>
                <c:pt idx="7564">
                  <c:v>115300</c:v>
                </c:pt>
                <c:pt idx="7565">
                  <c:v>115400</c:v>
                </c:pt>
                <c:pt idx="7566">
                  <c:v>115700</c:v>
                </c:pt>
                <c:pt idx="7567">
                  <c:v>115700</c:v>
                </c:pt>
                <c:pt idx="7568">
                  <c:v>115710</c:v>
                </c:pt>
                <c:pt idx="7569">
                  <c:v>115900</c:v>
                </c:pt>
                <c:pt idx="7570">
                  <c:v>115900</c:v>
                </c:pt>
                <c:pt idx="7571">
                  <c:v>116000</c:v>
                </c:pt>
                <c:pt idx="7572">
                  <c:v>116000</c:v>
                </c:pt>
                <c:pt idx="7573">
                  <c:v>116200</c:v>
                </c:pt>
                <c:pt idx="7574">
                  <c:v>116500</c:v>
                </c:pt>
                <c:pt idx="7575">
                  <c:v>116600</c:v>
                </c:pt>
                <c:pt idx="7576">
                  <c:v>116700</c:v>
                </c:pt>
                <c:pt idx="7577">
                  <c:v>117200</c:v>
                </c:pt>
                <c:pt idx="7578">
                  <c:v>117300</c:v>
                </c:pt>
                <c:pt idx="7579">
                  <c:v>117500</c:v>
                </c:pt>
                <c:pt idx="7580">
                  <c:v>117530</c:v>
                </c:pt>
                <c:pt idx="7581">
                  <c:v>117530</c:v>
                </c:pt>
                <c:pt idx="7582">
                  <c:v>117530</c:v>
                </c:pt>
                <c:pt idx="7583">
                  <c:v>117800</c:v>
                </c:pt>
                <c:pt idx="7584">
                  <c:v>117995</c:v>
                </c:pt>
                <c:pt idx="7585">
                  <c:v>118160</c:v>
                </c:pt>
                <c:pt idx="7586">
                  <c:v>118200</c:v>
                </c:pt>
                <c:pt idx="7587">
                  <c:v>118400</c:v>
                </c:pt>
                <c:pt idx="7588">
                  <c:v>118605</c:v>
                </c:pt>
                <c:pt idx="7589">
                  <c:v>118795</c:v>
                </c:pt>
                <c:pt idx="7590">
                  <c:v>118795</c:v>
                </c:pt>
                <c:pt idx="7591">
                  <c:v>118845</c:v>
                </c:pt>
                <c:pt idx="7592">
                  <c:v>119450</c:v>
                </c:pt>
                <c:pt idx="7593">
                  <c:v>119450</c:v>
                </c:pt>
                <c:pt idx="7594">
                  <c:v>119700</c:v>
                </c:pt>
                <c:pt idx="7595">
                  <c:v>119900</c:v>
                </c:pt>
                <c:pt idx="7596">
                  <c:v>119900</c:v>
                </c:pt>
                <c:pt idx="7597">
                  <c:v>120000</c:v>
                </c:pt>
                <c:pt idx="7598">
                  <c:v>120060</c:v>
                </c:pt>
                <c:pt idx="7599">
                  <c:v>120395</c:v>
                </c:pt>
                <c:pt idx="7600">
                  <c:v>120440</c:v>
                </c:pt>
                <c:pt idx="7601">
                  <c:v>120440</c:v>
                </c:pt>
                <c:pt idx="7602">
                  <c:v>120900</c:v>
                </c:pt>
                <c:pt idx="7603">
                  <c:v>120900</c:v>
                </c:pt>
                <c:pt idx="7604">
                  <c:v>121295</c:v>
                </c:pt>
                <c:pt idx="7605">
                  <c:v>121550</c:v>
                </c:pt>
                <c:pt idx="7606">
                  <c:v>122200</c:v>
                </c:pt>
                <c:pt idx="7607">
                  <c:v>122400</c:v>
                </c:pt>
                <c:pt idx="7608">
                  <c:v>122500</c:v>
                </c:pt>
                <c:pt idx="7609">
                  <c:v>122600</c:v>
                </c:pt>
                <c:pt idx="7610">
                  <c:v>122600</c:v>
                </c:pt>
                <c:pt idx="7611">
                  <c:v>123500</c:v>
                </c:pt>
                <c:pt idx="7612">
                  <c:v>123695</c:v>
                </c:pt>
                <c:pt idx="7613">
                  <c:v>123845</c:v>
                </c:pt>
                <c:pt idx="7614">
                  <c:v>124000</c:v>
                </c:pt>
                <c:pt idx="7615">
                  <c:v>124100</c:v>
                </c:pt>
                <c:pt idx="7616">
                  <c:v>124900</c:v>
                </c:pt>
                <c:pt idx="7617">
                  <c:v>125600</c:v>
                </c:pt>
                <c:pt idx="7618">
                  <c:v>125600</c:v>
                </c:pt>
                <c:pt idx="7619">
                  <c:v>126100</c:v>
                </c:pt>
                <c:pt idx="7620">
                  <c:v>126100</c:v>
                </c:pt>
                <c:pt idx="7621">
                  <c:v>126500</c:v>
                </c:pt>
                <c:pt idx="7622">
                  <c:v>126995</c:v>
                </c:pt>
                <c:pt idx="7623">
                  <c:v>128000</c:v>
                </c:pt>
                <c:pt idx="7624">
                  <c:v>128300</c:v>
                </c:pt>
                <c:pt idx="7625">
                  <c:v>128300</c:v>
                </c:pt>
                <c:pt idx="7626">
                  <c:v>128400</c:v>
                </c:pt>
                <c:pt idx="7627">
                  <c:v>129400</c:v>
                </c:pt>
                <c:pt idx="7628">
                  <c:v>129900</c:v>
                </c:pt>
                <c:pt idx="7629">
                  <c:v>130000</c:v>
                </c:pt>
                <c:pt idx="7630">
                  <c:v>130400</c:v>
                </c:pt>
                <c:pt idx="7631">
                  <c:v>130400</c:v>
                </c:pt>
                <c:pt idx="7632">
                  <c:v>130700</c:v>
                </c:pt>
                <c:pt idx="7633">
                  <c:v>131200</c:v>
                </c:pt>
                <c:pt idx="7634">
                  <c:v>131200</c:v>
                </c:pt>
                <c:pt idx="7635">
                  <c:v>131300</c:v>
                </c:pt>
                <c:pt idx="7636">
                  <c:v>131300</c:v>
                </c:pt>
                <c:pt idx="7637">
                  <c:v>131400</c:v>
                </c:pt>
                <c:pt idx="7638">
                  <c:v>131500</c:v>
                </c:pt>
                <c:pt idx="7639">
                  <c:v>132200</c:v>
                </c:pt>
                <c:pt idx="7640">
                  <c:v>132200</c:v>
                </c:pt>
                <c:pt idx="7641">
                  <c:v>132495</c:v>
                </c:pt>
                <c:pt idx="7642">
                  <c:v>132800</c:v>
                </c:pt>
                <c:pt idx="7643">
                  <c:v>132800</c:v>
                </c:pt>
                <c:pt idx="7644">
                  <c:v>132800</c:v>
                </c:pt>
                <c:pt idx="7645">
                  <c:v>132825</c:v>
                </c:pt>
                <c:pt idx="7646">
                  <c:v>132825</c:v>
                </c:pt>
                <c:pt idx="7647">
                  <c:v>132995</c:v>
                </c:pt>
                <c:pt idx="7648">
                  <c:v>133205</c:v>
                </c:pt>
                <c:pt idx="7649">
                  <c:v>134295</c:v>
                </c:pt>
                <c:pt idx="7650">
                  <c:v>135000</c:v>
                </c:pt>
                <c:pt idx="7651">
                  <c:v>135200</c:v>
                </c:pt>
                <c:pt idx="7652">
                  <c:v>135200</c:v>
                </c:pt>
                <c:pt idx="7653">
                  <c:v>135795</c:v>
                </c:pt>
                <c:pt idx="7654">
                  <c:v>136400</c:v>
                </c:pt>
                <c:pt idx="7655">
                  <c:v>136750</c:v>
                </c:pt>
                <c:pt idx="7656">
                  <c:v>136750</c:v>
                </c:pt>
                <c:pt idx="7657">
                  <c:v>136900</c:v>
                </c:pt>
                <c:pt idx="7658">
                  <c:v>136900</c:v>
                </c:pt>
                <c:pt idx="7659">
                  <c:v>137000</c:v>
                </c:pt>
                <c:pt idx="7660">
                  <c:v>137100</c:v>
                </c:pt>
                <c:pt idx="7661">
                  <c:v>137500</c:v>
                </c:pt>
                <c:pt idx="7662">
                  <c:v>137900</c:v>
                </c:pt>
                <c:pt idx="7663">
                  <c:v>137995</c:v>
                </c:pt>
                <c:pt idx="7664">
                  <c:v>138195</c:v>
                </c:pt>
                <c:pt idx="7665">
                  <c:v>138400</c:v>
                </c:pt>
                <c:pt idx="7666">
                  <c:v>138695</c:v>
                </c:pt>
                <c:pt idx="7667">
                  <c:v>138800</c:v>
                </c:pt>
                <c:pt idx="7668">
                  <c:v>139900</c:v>
                </c:pt>
                <c:pt idx="7669">
                  <c:v>139995</c:v>
                </c:pt>
                <c:pt idx="7670">
                  <c:v>139995</c:v>
                </c:pt>
                <c:pt idx="7671">
                  <c:v>140500</c:v>
                </c:pt>
                <c:pt idx="7672">
                  <c:v>140615</c:v>
                </c:pt>
                <c:pt idx="7673">
                  <c:v>141200</c:v>
                </c:pt>
                <c:pt idx="7674">
                  <c:v>141300</c:v>
                </c:pt>
                <c:pt idx="7675">
                  <c:v>141300</c:v>
                </c:pt>
                <c:pt idx="7676">
                  <c:v>141450</c:v>
                </c:pt>
                <c:pt idx="7677">
                  <c:v>141495</c:v>
                </c:pt>
                <c:pt idx="7678">
                  <c:v>141500</c:v>
                </c:pt>
                <c:pt idx="7679">
                  <c:v>141800</c:v>
                </c:pt>
                <c:pt idx="7680">
                  <c:v>142100</c:v>
                </c:pt>
                <c:pt idx="7681">
                  <c:v>142100</c:v>
                </c:pt>
                <c:pt idx="7682">
                  <c:v>142995</c:v>
                </c:pt>
                <c:pt idx="7683">
                  <c:v>143250</c:v>
                </c:pt>
                <c:pt idx="7684">
                  <c:v>143300</c:v>
                </c:pt>
                <c:pt idx="7685">
                  <c:v>143400</c:v>
                </c:pt>
                <c:pt idx="7686">
                  <c:v>143860</c:v>
                </c:pt>
                <c:pt idx="7687">
                  <c:v>144700</c:v>
                </c:pt>
                <c:pt idx="7688">
                  <c:v>144995</c:v>
                </c:pt>
                <c:pt idx="7689">
                  <c:v>145200</c:v>
                </c:pt>
                <c:pt idx="7690">
                  <c:v>145500</c:v>
                </c:pt>
                <c:pt idx="7691">
                  <c:v>145500</c:v>
                </c:pt>
                <c:pt idx="7692">
                  <c:v>145740</c:v>
                </c:pt>
                <c:pt idx="7693">
                  <c:v>145740</c:v>
                </c:pt>
                <c:pt idx="7694">
                  <c:v>147300</c:v>
                </c:pt>
                <c:pt idx="7695">
                  <c:v>147332</c:v>
                </c:pt>
                <c:pt idx="7696">
                  <c:v>147495</c:v>
                </c:pt>
                <c:pt idx="7697">
                  <c:v>148795</c:v>
                </c:pt>
                <c:pt idx="7698">
                  <c:v>149700</c:v>
                </c:pt>
                <c:pt idx="7699">
                  <c:v>149990</c:v>
                </c:pt>
                <c:pt idx="7700">
                  <c:v>149990</c:v>
                </c:pt>
                <c:pt idx="7701">
                  <c:v>149995</c:v>
                </c:pt>
                <c:pt idx="7702">
                  <c:v>149995</c:v>
                </c:pt>
                <c:pt idx="7703">
                  <c:v>150465</c:v>
                </c:pt>
                <c:pt idx="7704">
                  <c:v>150465</c:v>
                </c:pt>
                <c:pt idx="7705">
                  <c:v>150570</c:v>
                </c:pt>
                <c:pt idx="7706">
                  <c:v>150570</c:v>
                </c:pt>
                <c:pt idx="7707">
                  <c:v>150694</c:v>
                </c:pt>
                <c:pt idx="7708">
                  <c:v>150900</c:v>
                </c:pt>
                <c:pt idx="7709">
                  <c:v>151100</c:v>
                </c:pt>
                <c:pt idx="7710">
                  <c:v>151100</c:v>
                </c:pt>
                <c:pt idx="7711">
                  <c:v>151200</c:v>
                </c:pt>
                <c:pt idx="7712">
                  <c:v>151350</c:v>
                </c:pt>
                <c:pt idx="7713">
                  <c:v>151500</c:v>
                </c:pt>
                <c:pt idx="7714">
                  <c:v>151800</c:v>
                </c:pt>
                <c:pt idx="7715">
                  <c:v>153000</c:v>
                </c:pt>
                <c:pt idx="7716">
                  <c:v>153195</c:v>
                </c:pt>
                <c:pt idx="7717">
                  <c:v>153400</c:v>
                </c:pt>
                <c:pt idx="7718">
                  <c:v>153900</c:v>
                </c:pt>
                <c:pt idx="7719">
                  <c:v>154090</c:v>
                </c:pt>
                <c:pt idx="7720">
                  <c:v>154495</c:v>
                </c:pt>
                <c:pt idx="7721">
                  <c:v>154600</c:v>
                </c:pt>
                <c:pt idx="7722">
                  <c:v>156000</c:v>
                </c:pt>
                <c:pt idx="7723">
                  <c:v>156300</c:v>
                </c:pt>
                <c:pt idx="7724">
                  <c:v>156300</c:v>
                </c:pt>
                <c:pt idx="7725">
                  <c:v>157300</c:v>
                </c:pt>
                <c:pt idx="7726">
                  <c:v>157767</c:v>
                </c:pt>
                <c:pt idx="7727">
                  <c:v>158700</c:v>
                </c:pt>
                <c:pt idx="7728">
                  <c:v>159200</c:v>
                </c:pt>
                <c:pt idx="7729">
                  <c:v>159600</c:v>
                </c:pt>
                <c:pt idx="7730">
                  <c:v>160300</c:v>
                </c:pt>
                <c:pt idx="7731">
                  <c:v>160300</c:v>
                </c:pt>
                <c:pt idx="7732">
                  <c:v>160829</c:v>
                </c:pt>
                <c:pt idx="7733">
                  <c:v>160900</c:v>
                </c:pt>
                <c:pt idx="7734">
                  <c:v>161070</c:v>
                </c:pt>
                <c:pt idx="7735">
                  <c:v>161070</c:v>
                </c:pt>
                <c:pt idx="7736">
                  <c:v>161100</c:v>
                </c:pt>
                <c:pt idx="7737">
                  <c:v>161100</c:v>
                </c:pt>
                <c:pt idx="7738">
                  <c:v>162000</c:v>
                </c:pt>
                <c:pt idx="7739">
                  <c:v>162900</c:v>
                </c:pt>
                <c:pt idx="7740">
                  <c:v>162900</c:v>
                </c:pt>
                <c:pt idx="7741">
                  <c:v>163000</c:v>
                </c:pt>
                <c:pt idx="7742">
                  <c:v>163000</c:v>
                </c:pt>
                <c:pt idx="7743">
                  <c:v>163150</c:v>
                </c:pt>
                <c:pt idx="7744">
                  <c:v>164700</c:v>
                </c:pt>
                <c:pt idx="7745">
                  <c:v>165627</c:v>
                </c:pt>
                <c:pt idx="7746">
                  <c:v>165627</c:v>
                </c:pt>
                <c:pt idx="7747">
                  <c:v>165986</c:v>
                </c:pt>
                <c:pt idx="7748">
                  <c:v>166100</c:v>
                </c:pt>
                <c:pt idx="7749">
                  <c:v>166900</c:v>
                </c:pt>
                <c:pt idx="7750">
                  <c:v>169050</c:v>
                </c:pt>
                <c:pt idx="7751">
                  <c:v>169900</c:v>
                </c:pt>
                <c:pt idx="7752">
                  <c:v>170545</c:v>
                </c:pt>
                <c:pt idx="7753">
                  <c:v>170750</c:v>
                </c:pt>
                <c:pt idx="7754">
                  <c:v>170829</c:v>
                </c:pt>
                <c:pt idx="7755">
                  <c:v>171500</c:v>
                </c:pt>
                <c:pt idx="7756">
                  <c:v>173079</c:v>
                </c:pt>
                <c:pt idx="7757">
                  <c:v>173500</c:v>
                </c:pt>
                <c:pt idx="7758">
                  <c:v>173800</c:v>
                </c:pt>
                <c:pt idx="7759">
                  <c:v>175100</c:v>
                </c:pt>
                <c:pt idx="7760">
                  <c:v>175900</c:v>
                </c:pt>
                <c:pt idx="7761">
                  <c:v>176287</c:v>
                </c:pt>
                <c:pt idx="7762">
                  <c:v>176400</c:v>
                </c:pt>
                <c:pt idx="7763">
                  <c:v>177500</c:v>
                </c:pt>
                <c:pt idx="7764">
                  <c:v>179645</c:v>
                </c:pt>
                <c:pt idx="7765">
                  <c:v>180300</c:v>
                </c:pt>
                <c:pt idx="7766">
                  <c:v>180300</c:v>
                </c:pt>
                <c:pt idx="7767">
                  <c:v>180408</c:v>
                </c:pt>
                <c:pt idx="7768">
                  <c:v>180535</c:v>
                </c:pt>
                <c:pt idx="7769">
                  <c:v>180535</c:v>
                </c:pt>
                <c:pt idx="7770">
                  <c:v>180535</c:v>
                </c:pt>
                <c:pt idx="7771">
                  <c:v>181200</c:v>
                </c:pt>
                <c:pt idx="7772">
                  <c:v>182009</c:v>
                </c:pt>
                <c:pt idx="7773">
                  <c:v>182009</c:v>
                </c:pt>
                <c:pt idx="7774">
                  <c:v>182395</c:v>
                </c:pt>
                <c:pt idx="7775">
                  <c:v>182500</c:v>
                </c:pt>
                <c:pt idx="7776">
                  <c:v>182700</c:v>
                </c:pt>
                <c:pt idx="7777">
                  <c:v>182700</c:v>
                </c:pt>
                <c:pt idx="7778">
                  <c:v>183000</c:v>
                </c:pt>
                <c:pt idx="7779">
                  <c:v>183695</c:v>
                </c:pt>
                <c:pt idx="7780">
                  <c:v>183700</c:v>
                </c:pt>
                <c:pt idx="7781">
                  <c:v>184105</c:v>
                </c:pt>
                <c:pt idx="7782">
                  <c:v>184105</c:v>
                </c:pt>
                <c:pt idx="7783">
                  <c:v>184200</c:v>
                </c:pt>
                <c:pt idx="7784">
                  <c:v>184200</c:v>
                </c:pt>
                <c:pt idx="7785">
                  <c:v>184309</c:v>
                </c:pt>
                <c:pt idx="7786">
                  <c:v>184900</c:v>
                </c:pt>
                <c:pt idx="7787">
                  <c:v>185800</c:v>
                </c:pt>
                <c:pt idx="7788">
                  <c:v>186495</c:v>
                </c:pt>
                <c:pt idx="7789">
                  <c:v>186925</c:v>
                </c:pt>
                <c:pt idx="7790">
                  <c:v>187124</c:v>
                </c:pt>
                <c:pt idx="7791">
                  <c:v>187900</c:v>
                </c:pt>
                <c:pt idx="7792">
                  <c:v>187900</c:v>
                </c:pt>
                <c:pt idx="7793">
                  <c:v>187925</c:v>
                </c:pt>
                <c:pt idx="7794">
                  <c:v>188100</c:v>
                </c:pt>
                <c:pt idx="7795">
                  <c:v>188295</c:v>
                </c:pt>
                <c:pt idx="7796">
                  <c:v>189350</c:v>
                </c:pt>
                <c:pt idx="7797">
                  <c:v>189600</c:v>
                </c:pt>
                <c:pt idx="7798">
                  <c:v>189900</c:v>
                </c:pt>
                <c:pt idx="7799">
                  <c:v>190600</c:v>
                </c:pt>
                <c:pt idx="7800">
                  <c:v>191300</c:v>
                </c:pt>
                <c:pt idx="7801">
                  <c:v>191400</c:v>
                </c:pt>
                <c:pt idx="7802">
                  <c:v>191900</c:v>
                </c:pt>
                <c:pt idx="7803">
                  <c:v>191900</c:v>
                </c:pt>
                <c:pt idx="7804">
                  <c:v>191900</c:v>
                </c:pt>
                <c:pt idx="7805">
                  <c:v>191900</c:v>
                </c:pt>
                <c:pt idx="7806">
                  <c:v>191995</c:v>
                </c:pt>
                <c:pt idx="7807">
                  <c:v>194600</c:v>
                </c:pt>
                <c:pt idx="7808">
                  <c:v>194600</c:v>
                </c:pt>
                <c:pt idx="7809">
                  <c:v>195100</c:v>
                </c:pt>
                <c:pt idx="7810">
                  <c:v>195200</c:v>
                </c:pt>
                <c:pt idx="7811">
                  <c:v>195840</c:v>
                </c:pt>
                <c:pt idx="7812">
                  <c:v>195895</c:v>
                </c:pt>
                <c:pt idx="7813">
                  <c:v>195895</c:v>
                </c:pt>
                <c:pt idx="7814">
                  <c:v>196100</c:v>
                </c:pt>
                <c:pt idx="7815">
                  <c:v>196500</c:v>
                </c:pt>
                <c:pt idx="7816">
                  <c:v>197850</c:v>
                </c:pt>
                <c:pt idx="7817">
                  <c:v>198190</c:v>
                </c:pt>
                <c:pt idx="7818">
                  <c:v>198190</c:v>
                </c:pt>
                <c:pt idx="7819">
                  <c:v>198195</c:v>
                </c:pt>
                <c:pt idx="7820">
                  <c:v>198250</c:v>
                </c:pt>
                <c:pt idx="7821">
                  <c:v>198250</c:v>
                </c:pt>
                <c:pt idx="7822">
                  <c:v>198295</c:v>
                </c:pt>
                <c:pt idx="7823">
                  <c:v>198500</c:v>
                </c:pt>
                <c:pt idx="7824">
                  <c:v>198600</c:v>
                </c:pt>
                <c:pt idx="7825">
                  <c:v>198700</c:v>
                </c:pt>
                <c:pt idx="7826">
                  <c:v>198900</c:v>
                </c:pt>
                <c:pt idx="7827">
                  <c:v>198973</c:v>
                </c:pt>
                <c:pt idx="7828">
                  <c:v>199054</c:v>
                </c:pt>
                <c:pt idx="7829">
                  <c:v>199495</c:v>
                </c:pt>
                <c:pt idx="7830">
                  <c:v>199500</c:v>
                </c:pt>
                <c:pt idx="7831">
                  <c:v>199600</c:v>
                </c:pt>
                <c:pt idx="7832">
                  <c:v>199700</c:v>
                </c:pt>
                <c:pt idx="7833">
                  <c:v>199800</c:v>
                </c:pt>
                <c:pt idx="7834">
                  <c:v>199900</c:v>
                </c:pt>
                <c:pt idx="7835">
                  <c:v>200054</c:v>
                </c:pt>
                <c:pt idx="7836">
                  <c:v>200400</c:v>
                </c:pt>
                <c:pt idx="7837">
                  <c:v>200500</c:v>
                </c:pt>
                <c:pt idx="7838">
                  <c:v>200500</c:v>
                </c:pt>
                <c:pt idx="7839">
                  <c:v>200500</c:v>
                </c:pt>
                <c:pt idx="7840">
                  <c:v>200800</c:v>
                </c:pt>
                <c:pt idx="7841">
                  <c:v>201000</c:v>
                </c:pt>
                <c:pt idx="7842">
                  <c:v>201213</c:v>
                </c:pt>
                <c:pt idx="7843">
                  <c:v>201500</c:v>
                </c:pt>
                <c:pt idx="7844">
                  <c:v>202000</c:v>
                </c:pt>
                <c:pt idx="7845">
                  <c:v>202000</c:v>
                </c:pt>
                <c:pt idx="7846">
                  <c:v>202000</c:v>
                </c:pt>
                <c:pt idx="7847">
                  <c:v>202000</c:v>
                </c:pt>
                <c:pt idx="7848">
                  <c:v>203295</c:v>
                </c:pt>
                <c:pt idx="7849">
                  <c:v>203500</c:v>
                </c:pt>
                <c:pt idx="7850">
                  <c:v>203995</c:v>
                </c:pt>
                <c:pt idx="7851">
                  <c:v>205840</c:v>
                </c:pt>
                <c:pt idx="7852">
                  <c:v>206000</c:v>
                </c:pt>
                <c:pt idx="7853">
                  <c:v>206000</c:v>
                </c:pt>
                <c:pt idx="7854">
                  <c:v>206300</c:v>
                </c:pt>
                <c:pt idx="7855">
                  <c:v>206600</c:v>
                </c:pt>
                <c:pt idx="7856">
                  <c:v>207700</c:v>
                </c:pt>
                <c:pt idx="7857">
                  <c:v>207895</c:v>
                </c:pt>
                <c:pt idx="7858">
                  <c:v>207895</c:v>
                </c:pt>
                <c:pt idx="7859">
                  <c:v>208000</c:v>
                </c:pt>
                <c:pt idx="7860">
                  <c:v>208295</c:v>
                </c:pt>
                <c:pt idx="7861">
                  <c:v>209500</c:v>
                </c:pt>
                <c:pt idx="7862">
                  <c:v>209500</c:v>
                </c:pt>
                <c:pt idx="7863">
                  <c:v>209600</c:v>
                </c:pt>
                <c:pt idx="7864">
                  <c:v>209600</c:v>
                </c:pt>
                <c:pt idx="7865">
                  <c:v>209990</c:v>
                </c:pt>
                <c:pt idx="7866">
                  <c:v>209990</c:v>
                </c:pt>
                <c:pt idx="7867">
                  <c:v>210700</c:v>
                </c:pt>
                <c:pt idx="7868">
                  <c:v>211000</c:v>
                </c:pt>
                <c:pt idx="7869">
                  <c:v>211525</c:v>
                </c:pt>
                <c:pt idx="7870">
                  <c:v>212800</c:v>
                </c:pt>
                <c:pt idx="7871">
                  <c:v>212800</c:v>
                </c:pt>
                <c:pt idx="7872">
                  <c:v>213200</c:v>
                </c:pt>
                <c:pt idx="7873">
                  <c:v>213250</c:v>
                </c:pt>
                <c:pt idx="7874">
                  <c:v>213295</c:v>
                </c:pt>
                <c:pt idx="7875">
                  <c:v>214500</c:v>
                </c:pt>
                <c:pt idx="7876">
                  <c:v>214600</c:v>
                </c:pt>
                <c:pt idx="7877">
                  <c:v>214670</c:v>
                </c:pt>
                <c:pt idx="7878">
                  <c:v>215500</c:v>
                </c:pt>
                <c:pt idx="7879">
                  <c:v>215800</c:v>
                </c:pt>
                <c:pt idx="7880">
                  <c:v>216200</c:v>
                </c:pt>
                <c:pt idx="7881">
                  <c:v>217000</c:v>
                </c:pt>
                <c:pt idx="7882">
                  <c:v>217310</c:v>
                </c:pt>
                <c:pt idx="7883">
                  <c:v>217550</c:v>
                </c:pt>
                <c:pt idx="7884">
                  <c:v>217890</c:v>
                </c:pt>
                <c:pt idx="7885">
                  <c:v>217890</c:v>
                </c:pt>
                <c:pt idx="7886">
                  <c:v>217900</c:v>
                </c:pt>
                <c:pt idx="7887">
                  <c:v>218310</c:v>
                </c:pt>
                <c:pt idx="7888">
                  <c:v>218400</c:v>
                </c:pt>
                <c:pt idx="7889">
                  <c:v>218500</c:v>
                </c:pt>
                <c:pt idx="7890">
                  <c:v>219400</c:v>
                </c:pt>
                <c:pt idx="7891">
                  <c:v>219775</c:v>
                </c:pt>
                <c:pt idx="7892">
                  <c:v>219850</c:v>
                </c:pt>
                <c:pt idx="7893">
                  <c:v>219900</c:v>
                </c:pt>
                <c:pt idx="7894">
                  <c:v>219990</c:v>
                </c:pt>
                <c:pt idx="7895">
                  <c:v>221580</c:v>
                </c:pt>
                <c:pt idx="7896">
                  <c:v>221990</c:v>
                </c:pt>
                <c:pt idx="7897">
                  <c:v>221990</c:v>
                </c:pt>
                <c:pt idx="7898">
                  <c:v>222000</c:v>
                </c:pt>
                <c:pt idx="7899">
                  <c:v>222300</c:v>
                </c:pt>
                <c:pt idx="7900">
                  <c:v>223295</c:v>
                </c:pt>
                <c:pt idx="7901">
                  <c:v>223600</c:v>
                </c:pt>
                <c:pt idx="7902">
                  <c:v>223970</c:v>
                </c:pt>
                <c:pt idx="7903">
                  <c:v>224585</c:v>
                </c:pt>
                <c:pt idx="7904">
                  <c:v>224585</c:v>
                </c:pt>
                <c:pt idx="7905">
                  <c:v>224650</c:v>
                </c:pt>
                <c:pt idx="7906">
                  <c:v>224670</c:v>
                </c:pt>
                <c:pt idx="7907">
                  <c:v>224990</c:v>
                </c:pt>
                <c:pt idx="7908">
                  <c:v>225400</c:v>
                </c:pt>
                <c:pt idx="7909">
                  <c:v>225400</c:v>
                </c:pt>
                <c:pt idx="7910">
                  <c:v>225400</c:v>
                </c:pt>
                <c:pt idx="7911">
                  <c:v>225400</c:v>
                </c:pt>
                <c:pt idx="7912">
                  <c:v>226850</c:v>
                </c:pt>
                <c:pt idx="7913">
                  <c:v>226900</c:v>
                </c:pt>
                <c:pt idx="7914">
                  <c:v>227600</c:v>
                </c:pt>
                <c:pt idx="7915">
                  <c:v>228080</c:v>
                </c:pt>
                <c:pt idx="7916">
                  <c:v>228339</c:v>
                </c:pt>
                <c:pt idx="7917">
                  <c:v>228339</c:v>
                </c:pt>
                <c:pt idx="7918">
                  <c:v>228447</c:v>
                </c:pt>
                <c:pt idx="7919">
                  <c:v>228625</c:v>
                </c:pt>
                <c:pt idx="7920">
                  <c:v>228625</c:v>
                </c:pt>
                <c:pt idx="7921">
                  <c:v>229000</c:v>
                </c:pt>
                <c:pt idx="7922">
                  <c:v>229447</c:v>
                </c:pt>
                <c:pt idx="7923">
                  <c:v>229990</c:v>
                </c:pt>
                <c:pt idx="7924">
                  <c:v>230900</c:v>
                </c:pt>
                <c:pt idx="7925">
                  <c:v>231400</c:v>
                </c:pt>
                <c:pt idx="7926">
                  <c:v>231800</c:v>
                </c:pt>
                <c:pt idx="7927">
                  <c:v>233509</c:v>
                </c:pt>
                <c:pt idx="7928">
                  <c:v>233509</c:v>
                </c:pt>
                <c:pt idx="7929">
                  <c:v>234050</c:v>
                </c:pt>
                <c:pt idx="7930">
                  <c:v>234260</c:v>
                </c:pt>
                <c:pt idx="7931">
                  <c:v>234260</c:v>
                </c:pt>
                <c:pt idx="7932">
                  <c:v>234945</c:v>
                </c:pt>
                <c:pt idx="7933">
                  <c:v>235307</c:v>
                </c:pt>
                <c:pt idx="7934">
                  <c:v>236100</c:v>
                </c:pt>
                <c:pt idx="7935">
                  <c:v>236100</c:v>
                </c:pt>
                <c:pt idx="7936">
                  <c:v>237250</c:v>
                </c:pt>
                <c:pt idx="7937">
                  <c:v>237600</c:v>
                </c:pt>
                <c:pt idx="7938">
                  <c:v>237600</c:v>
                </c:pt>
                <c:pt idx="7939">
                  <c:v>238500</c:v>
                </c:pt>
                <c:pt idx="7940">
                  <c:v>238700</c:v>
                </c:pt>
                <c:pt idx="7941">
                  <c:v>239340</c:v>
                </c:pt>
                <c:pt idx="7942">
                  <c:v>239400</c:v>
                </c:pt>
                <c:pt idx="7943">
                  <c:v>239400</c:v>
                </c:pt>
                <c:pt idx="7944">
                  <c:v>241200</c:v>
                </c:pt>
                <c:pt idx="7945">
                  <c:v>241200</c:v>
                </c:pt>
                <c:pt idx="7946">
                  <c:v>242990</c:v>
                </c:pt>
                <c:pt idx="7947">
                  <c:v>242990</c:v>
                </c:pt>
                <c:pt idx="7948">
                  <c:v>246990</c:v>
                </c:pt>
                <c:pt idx="7949">
                  <c:v>247900</c:v>
                </c:pt>
                <c:pt idx="7950">
                  <c:v>248000</c:v>
                </c:pt>
                <c:pt idx="7951">
                  <c:v>248000</c:v>
                </c:pt>
                <c:pt idx="7952">
                  <c:v>248500</c:v>
                </c:pt>
                <c:pt idx="7953">
                  <c:v>250000</c:v>
                </c:pt>
                <c:pt idx="7954">
                  <c:v>250100</c:v>
                </c:pt>
                <c:pt idx="7955">
                  <c:v>251600</c:v>
                </c:pt>
                <c:pt idx="7956">
                  <c:v>251600</c:v>
                </c:pt>
                <c:pt idx="7957">
                  <c:v>255000</c:v>
                </c:pt>
                <c:pt idx="7958">
                  <c:v>256300</c:v>
                </c:pt>
                <c:pt idx="7959">
                  <c:v>256650</c:v>
                </c:pt>
                <c:pt idx="7960">
                  <c:v>257412</c:v>
                </c:pt>
                <c:pt idx="7961">
                  <c:v>257412</c:v>
                </c:pt>
                <c:pt idx="7962">
                  <c:v>259900</c:v>
                </c:pt>
                <c:pt idx="7963">
                  <c:v>260000</c:v>
                </c:pt>
                <c:pt idx="7964">
                  <c:v>262350</c:v>
                </c:pt>
                <c:pt idx="7965">
                  <c:v>262990</c:v>
                </c:pt>
                <c:pt idx="7966">
                  <c:v>263200</c:v>
                </c:pt>
                <c:pt idx="7967">
                  <c:v>263400</c:v>
                </c:pt>
                <c:pt idx="7968">
                  <c:v>263553</c:v>
                </c:pt>
                <c:pt idx="7969">
                  <c:v>263990</c:v>
                </c:pt>
                <c:pt idx="7970">
                  <c:v>263990</c:v>
                </c:pt>
                <c:pt idx="7971">
                  <c:v>265500</c:v>
                </c:pt>
                <c:pt idx="7972">
                  <c:v>266000</c:v>
                </c:pt>
                <c:pt idx="7973">
                  <c:v>267000</c:v>
                </c:pt>
                <c:pt idx="7974">
                  <c:v>267000</c:v>
                </c:pt>
                <c:pt idx="7975">
                  <c:v>267000</c:v>
                </c:pt>
                <c:pt idx="7976">
                  <c:v>267990</c:v>
                </c:pt>
                <c:pt idx="7977">
                  <c:v>268660</c:v>
                </c:pt>
                <c:pt idx="7978">
                  <c:v>270400</c:v>
                </c:pt>
                <c:pt idx="7979">
                  <c:v>270990</c:v>
                </c:pt>
                <c:pt idx="7980">
                  <c:v>273104</c:v>
                </c:pt>
                <c:pt idx="7981">
                  <c:v>275000</c:v>
                </c:pt>
                <c:pt idx="7982">
                  <c:v>275461</c:v>
                </c:pt>
                <c:pt idx="7983">
                  <c:v>275861</c:v>
                </c:pt>
                <c:pt idx="7984">
                  <c:v>278295</c:v>
                </c:pt>
                <c:pt idx="7985">
                  <c:v>279500</c:v>
                </c:pt>
                <c:pt idx="7986">
                  <c:v>279900</c:v>
                </c:pt>
                <c:pt idx="7987">
                  <c:v>280225</c:v>
                </c:pt>
                <c:pt idx="7988">
                  <c:v>280400</c:v>
                </c:pt>
                <c:pt idx="7989">
                  <c:v>280400</c:v>
                </c:pt>
                <c:pt idx="7990">
                  <c:v>281170</c:v>
                </c:pt>
                <c:pt idx="7991">
                  <c:v>282295</c:v>
                </c:pt>
                <c:pt idx="7992">
                  <c:v>283695</c:v>
                </c:pt>
                <c:pt idx="7993">
                  <c:v>283900</c:v>
                </c:pt>
                <c:pt idx="7994">
                  <c:v>284576</c:v>
                </c:pt>
                <c:pt idx="7995">
                  <c:v>284900</c:v>
                </c:pt>
                <c:pt idx="7996">
                  <c:v>284976</c:v>
                </c:pt>
                <c:pt idx="7997">
                  <c:v>286739</c:v>
                </c:pt>
                <c:pt idx="7998">
                  <c:v>286750</c:v>
                </c:pt>
                <c:pt idx="7999">
                  <c:v>287650</c:v>
                </c:pt>
                <c:pt idx="8000">
                  <c:v>288000</c:v>
                </c:pt>
                <c:pt idx="8001">
                  <c:v>290000</c:v>
                </c:pt>
                <c:pt idx="8002">
                  <c:v>290461</c:v>
                </c:pt>
                <c:pt idx="8003">
                  <c:v>290861</c:v>
                </c:pt>
                <c:pt idx="8004">
                  <c:v>291744</c:v>
                </c:pt>
                <c:pt idx="8005">
                  <c:v>291900</c:v>
                </c:pt>
                <c:pt idx="8006">
                  <c:v>294025</c:v>
                </c:pt>
                <c:pt idx="8007">
                  <c:v>294080</c:v>
                </c:pt>
                <c:pt idx="8008">
                  <c:v>294900</c:v>
                </c:pt>
                <c:pt idx="8009">
                  <c:v>295000</c:v>
                </c:pt>
                <c:pt idx="8010">
                  <c:v>295000</c:v>
                </c:pt>
                <c:pt idx="8011">
                  <c:v>295000</c:v>
                </c:pt>
                <c:pt idx="8012">
                  <c:v>295850</c:v>
                </c:pt>
                <c:pt idx="8013">
                  <c:v>295987</c:v>
                </c:pt>
                <c:pt idx="8014">
                  <c:v>296000</c:v>
                </c:pt>
                <c:pt idx="8015">
                  <c:v>296295</c:v>
                </c:pt>
                <c:pt idx="8016">
                  <c:v>296387</c:v>
                </c:pt>
                <c:pt idx="8017">
                  <c:v>298900</c:v>
                </c:pt>
                <c:pt idx="8018">
                  <c:v>299900</c:v>
                </c:pt>
                <c:pt idx="8019">
                  <c:v>301695</c:v>
                </c:pt>
                <c:pt idx="8020">
                  <c:v>302695</c:v>
                </c:pt>
                <c:pt idx="8021">
                  <c:v>303300</c:v>
                </c:pt>
                <c:pt idx="8022">
                  <c:v>303700</c:v>
                </c:pt>
                <c:pt idx="8023">
                  <c:v>303700</c:v>
                </c:pt>
                <c:pt idx="8024">
                  <c:v>304350</c:v>
                </c:pt>
                <c:pt idx="8025">
                  <c:v>305650</c:v>
                </c:pt>
                <c:pt idx="8026">
                  <c:v>309900</c:v>
                </c:pt>
                <c:pt idx="8027">
                  <c:v>310543</c:v>
                </c:pt>
                <c:pt idx="8028">
                  <c:v>310543</c:v>
                </c:pt>
                <c:pt idx="8029">
                  <c:v>313088</c:v>
                </c:pt>
                <c:pt idx="8030">
                  <c:v>313088</c:v>
                </c:pt>
                <c:pt idx="8031">
                  <c:v>313088</c:v>
                </c:pt>
                <c:pt idx="8032">
                  <c:v>315888</c:v>
                </c:pt>
                <c:pt idx="8033">
                  <c:v>315888</c:v>
                </c:pt>
                <c:pt idx="8034">
                  <c:v>318990</c:v>
                </c:pt>
                <c:pt idx="8035">
                  <c:v>319400</c:v>
                </c:pt>
                <c:pt idx="8036">
                  <c:v>319900</c:v>
                </c:pt>
                <c:pt idx="8037">
                  <c:v>319995</c:v>
                </c:pt>
                <c:pt idx="8038">
                  <c:v>320580</c:v>
                </c:pt>
                <c:pt idx="8039">
                  <c:v>320580</c:v>
                </c:pt>
                <c:pt idx="8040">
                  <c:v>320695</c:v>
                </c:pt>
                <c:pt idx="8041">
                  <c:v>328990</c:v>
                </c:pt>
                <c:pt idx="8042">
                  <c:v>329325</c:v>
                </c:pt>
                <c:pt idx="8043">
                  <c:v>329990</c:v>
                </c:pt>
                <c:pt idx="8044">
                  <c:v>329990</c:v>
                </c:pt>
                <c:pt idx="8045">
                  <c:v>334990</c:v>
                </c:pt>
                <c:pt idx="8046">
                  <c:v>335000</c:v>
                </c:pt>
                <c:pt idx="8047">
                  <c:v>335600</c:v>
                </c:pt>
                <c:pt idx="8048">
                  <c:v>336400</c:v>
                </c:pt>
                <c:pt idx="8049">
                  <c:v>337000</c:v>
                </c:pt>
                <c:pt idx="8050">
                  <c:v>340990</c:v>
                </c:pt>
                <c:pt idx="8051">
                  <c:v>340990</c:v>
                </c:pt>
                <c:pt idx="8052">
                  <c:v>345400</c:v>
                </c:pt>
                <c:pt idx="8053">
                  <c:v>354000</c:v>
                </c:pt>
                <c:pt idx="8054">
                  <c:v>359990</c:v>
                </c:pt>
                <c:pt idx="8055">
                  <c:v>363000</c:v>
                </c:pt>
                <c:pt idx="8056">
                  <c:v>364000</c:v>
                </c:pt>
                <c:pt idx="8057">
                  <c:v>366000</c:v>
                </c:pt>
                <c:pt idx="8058">
                  <c:v>369200</c:v>
                </c:pt>
                <c:pt idx="8059">
                  <c:v>372500</c:v>
                </c:pt>
                <c:pt idx="8060">
                  <c:v>375000</c:v>
                </c:pt>
                <c:pt idx="8061">
                  <c:v>378200</c:v>
                </c:pt>
                <c:pt idx="8062">
                  <c:v>379050</c:v>
                </c:pt>
                <c:pt idx="8063">
                  <c:v>382400</c:v>
                </c:pt>
                <c:pt idx="8064">
                  <c:v>392400</c:v>
                </c:pt>
                <c:pt idx="8065">
                  <c:v>397500</c:v>
                </c:pt>
                <c:pt idx="8066">
                  <c:v>397500</c:v>
                </c:pt>
                <c:pt idx="8067">
                  <c:v>399500</c:v>
                </c:pt>
                <c:pt idx="8068">
                  <c:v>402940</c:v>
                </c:pt>
                <c:pt idx="8069">
                  <c:v>405500</c:v>
                </c:pt>
                <c:pt idx="8070">
                  <c:v>407400</c:v>
                </c:pt>
                <c:pt idx="8071">
                  <c:v>410000</c:v>
                </c:pt>
                <c:pt idx="8072">
                  <c:v>412000</c:v>
                </c:pt>
                <c:pt idx="8073">
                  <c:v>417000</c:v>
                </c:pt>
                <c:pt idx="8074">
                  <c:v>417825</c:v>
                </c:pt>
                <c:pt idx="8075">
                  <c:v>418950</c:v>
                </c:pt>
                <c:pt idx="8076">
                  <c:v>423500</c:v>
                </c:pt>
                <c:pt idx="8077">
                  <c:v>430450</c:v>
                </c:pt>
                <c:pt idx="8078">
                  <c:v>433550</c:v>
                </c:pt>
                <c:pt idx="8079">
                  <c:v>438325</c:v>
                </c:pt>
                <c:pt idx="8080">
                  <c:v>440000</c:v>
                </c:pt>
                <c:pt idx="8081">
                  <c:v>440000</c:v>
                </c:pt>
                <c:pt idx="8082">
                  <c:v>441600</c:v>
                </c:pt>
                <c:pt idx="8083">
                  <c:v>441600</c:v>
                </c:pt>
                <c:pt idx="8084">
                  <c:v>443800</c:v>
                </c:pt>
                <c:pt idx="8085">
                  <c:v>449525</c:v>
                </c:pt>
                <c:pt idx="8086">
                  <c:v>450000</c:v>
                </c:pt>
                <c:pt idx="8087">
                  <c:v>455500</c:v>
                </c:pt>
                <c:pt idx="8088">
                  <c:v>456500</c:v>
                </c:pt>
                <c:pt idx="8089">
                  <c:v>463000</c:v>
                </c:pt>
                <c:pt idx="8090">
                  <c:v>470350</c:v>
                </c:pt>
                <c:pt idx="8091">
                  <c:v>474600</c:v>
                </c:pt>
                <c:pt idx="8092">
                  <c:v>474990</c:v>
                </c:pt>
                <c:pt idx="8093">
                  <c:v>479775</c:v>
                </c:pt>
                <c:pt idx="8094">
                  <c:v>480000</c:v>
                </c:pt>
                <c:pt idx="8095">
                  <c:v>480175</c:v>
                </c:pt>
                <c:pt idx="8096">
                  <c:v>490700</c:v>
                </c:pt>
                <c:pt idx="8097">
                  <c:v>492000</c:v>
                </c:pt>
                <c:pt idx="8098">
                  <c:v>492425</c:v>
                </c:pt>
                <c:pt idx="8099">
                  <c:v>495000</c:v>
                </c:pt>
                <c:pt idx="8100">
                  <c:v>495000</c:v>
                </c:pt>
                <c:pt idx="8101">
                  <c:v>497650</c:v>
                </c:pt>
                <c:pt idx="8102">
                  <c:v>497650</c:v>
                </c:pt>
                <c:pt idx="8103">
                  <c:v>506500</c:v>
                </c:pt>
                <c:pt idx="8104">
                  <c:v>535500</c:v>
                </c:pt>
                <c:pt idx="8105">
                  <c:v>548800</c:v>
                </c:pt>
                <c:pt idx="8106">
                  <c:v>548800</c:v>
                </c:pt>
                <c:pt idx="8107">
                  <c:v>643330</c:v>
                </c:pt>
                <c:pt idx="8108">
                  <c:v>1380000</c:v>
                </c:pt>
                <c:pt idx="8109">
                  <c:v>1382750</c:v>
                </c:pt>
                <c:pt idx="8110">
                  <c:v>1500000</c:v>
                </c:pt>
                <c:pt idx="8111">
                  <c:v>1500000</c:v>
                </c:pt>
                <c:pt idx="8112">
                  <c:v>1705769</c:v>
                </c:pt>
                <c:pt idx="8113">
                  <c:v>2065902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1-4889-B893-12BD26C1D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612783"/>
        <c:axId val="1139612303"/>
      </c:scatterChart>
      <c:valAx>
        <c:axId val="1139612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612303"/>
        <c:crosses val="autoZero"/>
        <c:crossBetween val="midCat"/>
      </c:valAx>
      <c:valAx>
        <c:axId val="1139612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MSRP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612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Coeffiecient</a:t>
            </a:r>
            <a:r>
              <a:rPr lang="en-IN" baseline="0"/>
              <a:t> values for each variables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Sheet2!$B$16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Sheet2!$B$17</c:f>
              <c:numCache>
                <c:formatCode>General</c:formatCode>
                <c:ptCount val="1"/>
                <c:pt idx="0">
                  <c:v>-24528.544810041411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5-4B98-B1BE-CF589D4B3F5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Sheet2!$B$16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Sheet2!$B$18</c:f>
              <c:numCache>
                <c:formatCode>General</c:formatCode>
                <c:ptCount val="1"/>
                <c:pt idx="0">
                  <c:v>441.08543375669228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5-4B98-B1BE-CF589D4B3F5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Sheet2!$B$16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Sheet2!$B$19</c:f>
              <c:numCache>
                <c:formatCode>General</c:formatCode>
                <c:ptCount val="1"/>
                <c:pt idx="0">
                  <c:v>-8180.9496220091469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5-4B98-B1BE-CF589D4B3F5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Sheet2!$B$16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Sheet2!$B$20</c:f>
              <c:numCache>
                <c:formatCode>General</c:formatCode>
                <c:ptCount val="1"/>
                <c:pt idx="0">
                  <c:v>-3947.73775109096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05-4B98-B1BE-CF589D4B3F5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Sheet2!$B$16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Sheet2!$B$21</c:f>
              <c:numCache>
                <c:formatCode>General</c:formatCode>
                <c:ptCount val="1"/>
                <c:pt idx="0">
                  <c:v>-127.64189899814046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05-4B98-B1BE-CF589D4B3F5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Sheet2!$B$16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Sheet2!$B$22</c:f>
              <c:numCache>
                <c:formatCode>General</c:formatCode>
                <c:ptCount val="1"/>
                <c:pt idx="0">
                  <c:v>656.86099077310087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05-4B98-B1BE-CF589D4B3F5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Sheet2!$B$16</c:f>
              <c:strCache>
                <c:ptCount val="1"/>
                <c:pt idx="0">
                  <c:v>Coefficients</c:v>
                </c:pt>
              </c:strCache>
            </c:strRef>
          </c:cat>
          <c:val>
            <c:numRef>
              <c:f>Sheet2!$B$23</c:f>
              <c:numCache>
                <c:formatCode>General</c:formatCode>
                <c:ptCount val="1"/>
                <c:pt idx="0">
                  <c:v>-3.6233618124785707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05-4B98-B1BE-CF589D4B3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3891055"/>
        <c:axId val="1383894415"/>
      </c:barChart>
      <c:barChart>
        <c:barDir val="bar"/>
        <c:grouping val="clustered"/>
        <c:varyColors val="0"/>
        <c:ser>
          <c:idx val="7"/>
          <c:order val="7"/>
          <c:tx>
            <c:v>COEFFIECIENT_VALUES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Sheet2!$B$16:$B$23</c:f>
              <c:numCache>
                <c:formatCode>General</c:formatCode>
                <c:ptCount val="8"/>
                <c:pt idx="0">
                  <c:v>0</c:v>
                </c:pt>
                <c:pt idx="1">
                  <c:v>-24528.544810041411</c:v>
                </c:pt>
                <c:pt idx="2">
                  <c:v>441.08543375669228</c:v>
                </c:pt>
                <c:pt idx="3">
                  <c:v>-8180.9496220091469</c:v>
                </c:pt>
                <c:pt idx="4">
                  <c:v>-3947.73775109096</c:v>
                </c:pt>
                <c:pt idx="5">
                  <c:v>-127.64189899814046</c:v>
                </c:pt>
                <c:pt idx="6">
                  <c:v>656.86099077310087</c:v>
                </c:pt>
                <c:pt idx="7">
                  <c:v>-3.6233618124785707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05-4B98-B1BE-CF589D4B3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29257103"/>
        <c:axId val="1129258543"/>
      </c:barChart>
      <c:catAx>
        <c:axId val="13838910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83894415"/>
        <c:crosses val="autoZero"/>
        <c:auto val="1"/>
        <c:lblAlgn val="ctr"/>
        <c:lblOffset val="100"/>
        <c:noMultiLvlLbl val="0"/>
      </c:catAx>
      <c:valAx>
        <c:axId val="138389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91055"/>
        <c:crosses val="autoZero"/>
        <c:crossBetween val="between"/>
      </c:valAx>
      <c:valAx>
        <c:axId val="1129258543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57103"/>
        <c:crosses val="max"/>
        <c:crossBetween val="between"/>
      </c:valAx>
      <c:catAx>
        <c:axId val="1129257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92585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5783A-F109-F9DE-52EC-4DD2737AD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646340</xdr:colOff>
      <xdr:row>25</xdr:row>
      <xdr:rowOff>131990</xdr:rowOff>
    </xdr:from>
    <xdr:to>
      <xdr:col>9</xdr:col>
      <xdr:colOff>149680</xdr:colOff>
      <xdr:row>40</xdr:row>
      <xdr:rowOff>112940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6D7D8-D9CC-DC65-BC76-D4DCB4E16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62E4C-D09E-476F-9B4F-2B93473741A5}">
  <dimension ref="A1:G8115"/>
  <sheetViews>
    <sheetView workbookViewId="0">
      <selection sqref="A1:F1048576"/>
    </sheetView>
  </sheetViews>
  <sheetFormatPr defaultRowHeight="14.4" x14ac:dyDescent="0.3"/>
  <cols>
    <col min="1" max="1" width="16" customWidth="1"/>
    <col min="2" max="2" width="18" customWidth="1"/>
    <col min="3" max="3" width="20.5546875" customWidth="1"/>
    <col min="4" max="4" width="24.44140625" customWidth="1"/>
    <col min="5" max="5" width="9.5546875" customWidth="1"/>
    <col min="6" max="6" width="11.2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190</v>
      </c>
      <c r="B2">
        <v>4</v>
      </c>
      <c r="C2">
        <v>4</v>
      </c>
      <c r="D2">
        <v>17</v>
      </c>
      <c r="E2">
        <v>13</v>
      </c>
      <c r="F2">
        <v>204</v>
      </c>
      <c r="G2">
        <v>2397</v>
      </c>
    </row>
    <row r="3" spans="1:7" x14ac:dyDescent="0.3">
      <c r="A3">
        <v>190</v>
      </c>
      <c r="B3">
        <v>4</v>
      </c>
      <c r="C3">
        <v>4</v>
      </c>
      <c r="D3">
        <v>17</v>
      </c>
      <c r="E3">
        <v>13</v>
      </c>
      <c r="F3">
        <v>204</v>
      </c>
      <c r="G3">
        <v>2488</v>
      </c>
    </row>
    <row r="4" spans="1:7" x14ac:dyDescent="0.3">
      <c r="A4">
        <v>215</v>
      </c>
      <c r="B4">
        <v>4</v>
      </c>
      <c r="C4">
        <v>4</v>
      </c>
      <c r="D4">
        <v>18</v>
      </c>
      <c r="E4">
        <v>13</v>
      </c>
      <c r="F4">
        <v>204</v>
      </c>
      <c r="G4">
        <v>2816</v>
      </c>
    </row>
    <row r="5" spans="1:7" x14ac:dyDescent="0.3">
      <c r="A5">
        <v>215</v>
      </c>
      <c r="B5">
        <v>4</v>
      </c>
      <c r="C5">
        <v>4</v>
      </c>
      <c r="D5">
        <v>18</v>
      </c>
      <c r="E5">
        <v>13</v>
      </c>
      <c r="F5">
        <v>204</v>
      </c>
      <c r="G5">
        <v>2934</v>
      </c>
    </row>
    <row r="6" spans="1:7" x14ac:dyDescent="0.3">
      <c r="A6">
        <v>200</v>
      </c>
      <c r="B6">
        <v>4</v>
      </c>
      <c r="C6">
        <v>4</v>
      </c>
      <c r="D6">
        <v>23</v>
      </c>
      <c r="E6">
        <v>15</v>
      </c>
      <c r="F6">
        <v>204</v>
      </c>
      <c r="G6">
        <v>2000</v>
      </c>
    </row>
    <row r="7" spans="1:7" x14ac:dyDescent="0.3">
      <c r="A7">
        <v>230</v>
      </c>
      <c r="B7">
        <v>4</v>
      </c>
      <c r="C7">
        <v>2</v>
      </c>
      <c r="D7">
        <v>23</v>
      </c>
      <c r="E7">
        <v>15</v>
      </c>
      <c r="F7">
        <v>204</v>
      </c>
      <c r="G7">
        <v>2042</v>
      </c>
    </row>
    <row r="8" spans="1:7" x14ac:dyDescent="0.3">
      <c r="A8">
        <v>230</v>
      </c>
      <c r="B8">
        <v>4</v>
      </c>
      <c r="C8">
        <v>2</v>
      </c>
      <c r="D8">
        <v>23</v>
      </c>
      <c r="E8">
        <v>15</v>
      </c>
      <c r="F8">
        <v>204</v>
      </c>
      <c r="G8">
        <v>2000</v>
      </c>
    </row>
    <row r="9" spans="1:7" x14ac:dyDescent="0.3">
      <c r="A9">
        <v>200</v>
      </c>
      <c r="B9">
        <v>4</v>
      </c>
      <c r="C9">
        <v>4</v>
      </c>
      <c r="D9">
        <v>23</v>
      </c>
      <c r="E9">
        <v>16</v>
      </c>
      <c r="F9">
        <v>204</v>
      </c>
      <c r="G9">
        <v>2060</v>
      </c>
    </row>
    <row r="10" spans="1:7" x14ac:dyDescent="0.3">
      <c r="A10">
        <v>200</v>
      </c>
      <c r="B10">
        <v>4</v>
      </c>
      <c r="C10">
        <v>4</v>
      </c>
      <c r="D10">
        <v>23</v>
      </c>
      <c r="E10">
        <v>16</v>
      </c>
      <c r="F10">
        <v>204</v>
      </c>
      <c r="G10">
        <v>2000</v>
      </c>
    </row>
    <row r="11" spans="1:7" x14ac:dyDescent="0.3">
      <c r="A11">
        <v>200</v>
      </c>
      <c r="B11">
        <v>4</v>
      </c>
      <c r="C11">
        <v>4</v>
      </c>
      <c r="D11">
        <v>23</v>
      </c>
      <c r="E11">
        <v>16</v>
      </c>
      <c r="F11">
        <v>204</v>
      </c>
      <c r="G11">
        <v>2028</v>
      </c>
    </row>
    <row r="12" spans="1:7" x14ac:dyDescent="0.3">
      <c r="A12">
        <v>200</v>
      </c>
      <c r="B12">
        <v>4</v>
      </c>
      <c r="C12">
        <v>4</v>
      </c>
      <c r="D12">
        <v>23</v>
      </c>
      <c r="E12">
        <v>16</v>
      </c>
      <c r="F12">
        <v>204</v>
      </c>
      <c r="G12">
        <v>2135</v>
      </c>
    </row>
    <row r="13" spans="1:7" x14ac:dyDescent="0.3">
      <c r="A13">
        <v>230</v>
      </c>
      <c r="B13">
        <v>4</v>
      </c>
      <c r="C13">
        <v>2</v>
      </c>
      <c r="D13">
        <v>24</v>
      </c>
      <c r="E13">
        <v>16</v>
      </c>
      <c r="F13">
        <v>204</v>
      </c>
      <c r="G13">
        <v>2181</v>
      </c>
    </row>
    <row r="14" spans="1:7" x14ac:dyDescent="0.3">
      <c r="A14">
        <v>230</v>
      </c>
      <c r="B14">
        <v>4</v>
      </c>
      <c r="C14">
        <v>4</v>
      </c>
      <c r="D14">
        <v>24</v>
      </c>
      <c r="E14">
        <v>16</v>
      </c>
      <c r="F14">
        <v>204</v>
      </c>
      <c r="G14">
        <v>2066</v>
      </c>
    </row>
    <row r="15" spans="1:7" x14ac:dyDescent="0.3">
      <c r="A15">
        <v>230</v>
      </c>
      <c r="B15">
        <v>4</v>
      </c>
      <c r="C15">
        <v>2</v>
      </c>
      <c r="D15">
        <v>24</v>
      </c>
      <c r="E15">
        <v>16</v>
      </c>
      <c r="F15">
        <v>204</v>
      </c>
      <c r="G15">
        <v>2384</v>
      </c>
    </row>
    <row r="16" spans="1:7" x14ac:dyDescent="0.3">
      <c r="A16">
        <v>230</v>
      </c>
      <c r="B16">
        <v>4</v>
      </c>
      <c r="C16">
        <v>2</v>
      </c>
      <c r="D16">
        <v>24</v>
      </c>
      <c r="E16">
        <v>16</v>
      </c>
      <c r="F16">
        <v>204</v>
      </c>
      <c r="G16">
        <v>2506</v>
      </c>
    </row>
    <row r="17" spans="1:7" x14ac:dyDescent="0.3">
      <c r="A17">
        <v>230</v>
      </c>
      <c r="B17">
        <v>4</v>
      </c>
      <c r="C17">
        <v>2</v>
      </c>
      <c r="D17">
        <v>24</v>
      </c>
      <c r="E17">
        <v>16</v>
      </c>
      <c r="F17">
        <v>204</v>
      </c>
      <c r="G17">
        <v>2265</v>
      </c>
    </row>
    <row r="18" spans="1:7" x14ac:dyDescent="0.3">
      <c r="A18">
        <v>230</v>
      </c>
      <c r="B18">
        <v>4</v>
      </c>
      <c r="C18">
        <v>4</v>
      </c>
      <c r="D18">
        <v>24</v>
      </c>
      <c r="E18">
        <v>16</v>
      </c>
      <c r="F18">
        <v>204</v>
      </c>
      <c r="G18">
        <v>2066</v>
      </c>
    </row>
    <row r="19" spans="1:7" x14ac:dyDescent="0.3">
      <c r="A19">
        <v>252</v>
      </c>
      <c r="B19">
        <v>4</v>
      </c>
      <c r="C19">
        <v>2</v>
      </c>
      <c r="D19">
        <v>22</v>
      </c>
      <c r="E19">
        <v>16</v>
      </c>
      <c r="F19">
        <v>204</v>
      </c>
      <c r="G19">
        <v>89000</v>
      </c>
    </row>
    <row r="20" spans="1:7" x14ac:dyDescent="0.3">
      <c r="A20">
        <v>252</v>
      </c>
      <c r="B20">
        <v>4</v>
      </c>
      <c r="C20">
        <v>2</v>
      </c>
      <c r="D20">
        <v>22</v>
      </c>
      <c r="E20">
        <v>16</v>
      </c>
      <c r="F20">
        <v>204</v>
      </c>
      <c r="G20">
        <v>89000</v>
      </c>
    </row>
    <row r="21" spans="1:7" x14ac:dyDescent="0.3">
      <c r="A21">
        <v>290</v>
      </c>
      <c r="B21">
        <v>4</v>
      </c>
      <c r="C21">
        <v>2</v>
      </c>
      <c r="D21">
        <v>22</v>
      </c>
      <c r="E21">
        <v>16</v>
      </c>
      <c r="F21">
        <v>204</v>
      </c>
      <c r="G21">
        <v>89000</v>
      </c>
    </row>
    <row r="22" spans="1:7" x14ac:dyDescent="0.3">
      <c r="A22">
        <v>290</v>
      </c>
      <c r="B22">
        <v>4</v>
      </c>
      <c r="C22">
        <v>2</v>
      </c>
      <c r="D22">
        <v>22</v>
      </c>
      <c r="E22">
        <v>16</v>
      </c>
      <c r="F22">
        <v>204</v>
      </c>
      <c r="G22">
        <v>89000</v>
      </c>
    </row>
    <row r="23" spans="1:7" x14ac:dyDescent="0.3">
      <c r="A23">
        <v>300</v>
      </c>
      <c r="B23">
        <v>4</v>
      </c>
      <c r="C23">
        <v>4</v>
      </c>
      <c r="D23">
        <v>22</v>
      </c>
      <c r="E23">
        <v>16</v>
      </c>
      <c r="F23">
        <v>204</v>
      </c>
      <c r="G23">
        <v>54250</v>
      </c>
    </row>
    <row r="24" spans="1:7" x14ac:dyDescent="0.3">
      <c r="A24">
        <v>300</v>
      </c>
      <c r="B24">
        <v>4</v>
      </c>
      <c r="C24">
        <v>4</v>
      </c>
      <c r="D24">
        <v>22</v>
      </c>
      <c r="E24">
        <v>16</v>
      </c>
      <c r="F24">
        <v>204</v>
      </c>
      <c r="G24">
        <v>50450</v>
      </c>
    </row>
    <row r="25" spans="1:7" x14ac:dyDescent="0.3">
      <c r="A25">
        <v>300</v>
      </c>
      <c r="B25">
        <v>4</v>
      </c>
      <c r="C25">
        <v>4</v>
      </c>
      <c r="D25">
        <v>22</v>
      </c>
      <c r="E25">
        <v>16</v>
      </c>
      <c r="F25">
        <v>204</v>
      </c>
      <c r="G25">
        <v>50450</v>
      </c>
    </row>
    <row r="26" spans="1:7" x14ac:dyDescent="0.3">
      <c r="A26">
        <v>300</v>
      </c>
      <c r="B26">
        <v>4</v>
      </c>
      <c r="C26">
        <v>4</v>
      </c>
      <c r="D26">
        <v>22</v>
      </c>
      <c r="E26">
        <v>16</v>
      </c>
      <c r="F26">
        <v>204</v>
      </c>
      <c r="G26">
        <v>46830</v>
      </c>
    </row>
    <row r="27" spans="1:7" x14ac:dyDescent="0.3">
      <c r="A27">
        <v>300</v>
      </c>
      <c r="B27">
        <v>4</v>
      </c>
      <c r="C27">
        <v>4</v>
      </c>
      <c r="D27">
        <v>23</v>
      </c>
      <c r="E27">
        <v>16</v>
      </c>
      <c r="F27">
        <v>204</v>
      </c>
      <c r="G27">
        <v>46020</v>
      </c>
    </row>
    <row r="28" spans="1:7" x14ac:dyDescent="0.3">
      <c r="A28">
        <v>300</v>
      </c>
      <c r="B28">
        <v>4</v>
      </c>
      <c r="C28">
        <v>4</v>
      </c>
      <c r="D28">
        <v>23</v>
      </c>
      <c r="E28">
        <v>16</v>
      </c>
      <c r="F28">
        <v>204</v>
      </c>
      <c r="G28">
        <v>56570</v>
      </c>
    </row>
    <row r="29" spans="1:7" x14ac:dyDescent="0.3">
      <c r="A29">
        <v>300</v>
      </c>
      <c r="B29">
        <v>4</v>
      </c>
      <c r="C29">
        <v>4</v>
      </c>
      <c r="D29">
        <v>23</v>
      </c>
      <c r="E29">
        <v>16</v>
      </c>
      <c r="F29">
        <v>204</v>
      </c>
      <c r="G29">
        <v>50520</v>
      </c>
    </row>
    <row r="30" spans="1:7" x14ac:dyDescent="0.3">
      <c r="A30">
        <v>300</v>
      </c>
      <c r="B30">
        <v>4</v>
      </c>
      <c r="C30">
        <v>4</v>
      </c>
      <c r="D30">
        <v>23</v>
      </c>
      <c r="E30">
        <v>16</v>
      </c>
      <c r="F30">
        <v>204</v>
      </c>
      <c r="G30">
        <v>46120</v>
      </c>
    </row>
    <row r="31" spans="1:7" x14ac:dyDescent="0.3">
      <c r="A31">
        <v>300</v>
      </c>
      <c r="B31">
        <v>4</v>
      </c>
      <c r="C31">
        <v>4</v>
      </c>
      <c r="D31">
        <v>23</v>
      </c>
      <c r="E31">
        <v>16</v>
      </c>
      <c r="F31">
        <v>204</v>
      </c>
      <c r="G31">
        <v>56670</v>
      </c>
    </row>
    <row r="32" spans="1:7" x14ac:dyDescent="0.3">
      <c r="A32">
        <v>300</v>
      </c>
      <c r="B32">
        <v>4</v>
      </c>
      <c r="C32">
        <v>4</v>
      </c>
      <c r="D32">
        <v>23</v>
      </c>
      <c r="E32">
        <v>16</v>
      </c>
      <c r="F32">
        <v>204</v>
      </c>
      <c r="G32">
        <v>50620</v>
      </c>
    </row>
    <row r="33" spans="1:7" x14ac:dyDescent="0.3">
      <c r="A33">
        <v>300</v>
      </c>
      <c r="B33">
        <v>6</v>
      </c>
      <c r="C33">
        <v>4</v>
      </c>
      <c r="D33">
        <v>23</v>
      </c>
      <c r="E33">
        <v>16</v>
      </c>
      <c r="F33">
        <v>204</v>
      </c>
      <c r="G33">
        <v>50920</v>
      </c>
    </row>
    <row r="34" spans="1:7" x14ac:dyDescent="0.3">
      <c r="A34">
        <v>200</v>
      </c>
      <c r="B34">
        <v>4</v>
      </c>
      <c r="C34">
        <v>4</v>
      </c>
      <c r="D34">
        <v>22</v>
      </c>
      <c r="E34">
        <v>17</v>
      </c>
      <c r="F34">
        <v>204</v>
      </c>
      <c r="G34">
        <v>2063</v>
      </c>
    </row>
    <row r="35" spans="1:7" x14ac:dyDescent="0.3">
      <c r="A35">
        <v>200</v>
      </c>
      <c r="B35">
        <v>4</v>
      </c>
      <c r="C35">
        <v>4</v>
      </c>
      <c r="D35">
        <v>22</v>
      </c>
      <c r="E35">
        <v>17</v>
      </c>
      <c r="F35">
        <v>204</v>
      </c>
      <c r="G35">
        <v>2356</v>
      </c>
    </row>
    <row r="36" spans="1:7" x14ac:dyDescent="0.3">
      <c r="A36">
        <v>200</v>
      </c>
      <c r="B36">
        <v>4</v>
      </c>
      <c r="C36">
        <v>4</v>
      </c>
      <c r="D36">
        <v>22</v>
      </c>
      <c r="E36">
        <v>17</v>
      </c>
      <c r="F36">
        <v>204</v>
      </c>
      <c r="G36">
        <v>2144</v>
      </c>
    </row>
    <row r="37" spans="1:7" x14ac:dyDescent="0.3">
      <c r="A37">
        <v>225</v>
      </c>
      <c r="B37">
        <v>4</v>
      </c>
      <c r="C37">
        <v>2</v>
      </c>
      <c r="D37">
        <v>27</v>
      </c>
      <c r="E37">
        <v>17</v>
      </c>
      <c r="F37">
        <v>204</v>
      </c>
      <c r="G37">
        <v>29980</v>
      </c>
    </row>
    <row r="38" spans="1:7" x14ac:dyDescent="0.3">
      <c r="A38">
        <v>225</v>
      </c>
      <c r="B38">
        <v>4</v>
      </c>
      <c r="C38">
        <v>2</v>
      </c>
      <c r="D38">
        <v>27</v>
      </c>
      <c r="E38">
        <v>17</v>
      </c>
      <c r="F38">
        <v>204</v>
      </c>
      <c r="G38">
        <v>27980</v>
      </c>
    </row>
    <row r="39" spans="1:7" x14ac:dyDescent="0.3">
      <c r="A39">
        <v>225</v>
      </c>
      <c r="B39">
        <v>4</v>
      </c>
      <c r="C39">
        <v>2</v>
      </c>
      <c r="D39">
        <v>27</v>
      </c>
      <c r="E39">
        <v>17</v>
      </c>
      <c r="F39">
        <v>204</v>
      </c>
      <c r="G39">
        <v>28030</v>
      </c>
    </row>
    <row r="40" spans="1:7" x14ac:dyDescent="0.3">
      <c r="A40">
        <v>225</v>
      </c>
      <c r="B40">
        <v>4</v>
      </c>
      <c r="C40">
        <v>2</v>
      </c>
      <c r="D40">
        <v>27</v>
      </c>
      <c r="E40">
        <v>17</v>
      </c>
      <c r="F40">
        <v>204</v>
      </c>
      <c r="G40">
        <v>30030</v>
      </c>
    </row>
    <row r="41" spans="1:7" x14ac:dyDescent="0.3">
      <c r="A41">
        <v>225</v>
      </c>
      <c r="B41">
        <v>4</v>
      </c>
      <c r="C41">
        <v>2</v>
      </c>
      <c r="D41">
        <v>27</v>
      </c>
      <c r="E41">
        <v>17</v>
      </c>
      <c r="F41">
        <v>204</v>
      </c>
      <c r="G41">
        <v>30350</v>
      </c>
    </row>
    <row r="42" spans="1:7" x14ac:dyDescent="0.3">
      <c r="A42">
        <v>225</v>
      </c>
      <c r="B42">
        <v>4</v>
      </c>
      <c r="C42">
        <v>2</v>
      </c>
      <c r="D42">
        <v>27</v>
      </c>
      <c r="E42">
        <v>17</v>
      </c>
      <c r="F42">
        <v>204</v>
      </c>
      <c r="G42">
        <v>28200</v>
      </c>
    </row>
    <row r="43" spans="1:7" x14ac:dyDescent="0.3">
      <c r="A43">
        <v>260</v>
      </c>
      <c r="B43">
        <v>4</v>
      </c>
      <c r="C43">
        <v>2</v>
      </c>
      <c r="D43">
        <v>26</v>
      </c>
      <c r="E43">
        <v>17</v>
      </c>
      <c r="F43">
        <v>204</v>
      </c>
      <c r="G43">
        <v>32700</v>
      </c>
    </row>
    <row r="44" spans="1:7" x14ac:dyDescent="0.3">
      <c r="A44">
        <v>260</v>
      </c>
      <c r="B44">
        <v>4</v>
      </c>
      <c r="C44">
        <v>2</v>
      </c>
      <c r="D44">
        <v>27</v>
      </c>
      <c r="E44">
        <v>17</v>
      </c>
      <c r="F44">
        <v>204</v>
      </c>
      <c r="G44">
        <v>30550</v>
      </c>
    </row>
    <row r="45" spans="1:7" x14ac:dyDescent="0.3">
      <c r="A45">
        <v>260</v>
      </c>
      <c r="B45">
        <v>4</v>
      </c>
      <c r="C45">
        <v>2</v>
      </c>
      <c r="D45">
        <v>26</v>
      </c>
      <c r="E45">
        <v>17</v>
      </c>
      <c r="F45">
        <v>204</v>
      </c>
      <c r="G45">
        <v>30550</v>
      </c>
    </row>
    <row r="46" spans="1:7" x14ac:dyDescent="0.3">
      <c r="A46">
        <v>300</v>
      </c>
      <c r="B46">
        <v>4</v>
      </c>
      <c r="C46">
        <v>4</v>
      </c>
      <c r="D46">
        <v>24</v>
      </c>
      <c r="E46">
        <v>17</v>
      </c>
      <c r="F46">
        <v>204</v>
      </c>
      <c r="G46">
        <v>51350</v>
      </c>
    </row>
    <row r="47" spans="1:7" x14ac:dyDescent="0.3">
      <c r="A47">
        <v>300</v>
      </c>
      <c r="B47">
        <v>4</v>
      </c>
      <c r="C47">
        <v>4</v>
      </c>
      <c r="D47">
        <v>24</v>
      </c>
      <c r="E47">
        <v>17</v>
      </c>
      <c r="F47">
        <v>204</v>
      </c>
      <c r="G47">
        <v>51350</v>
      </c>
    </row>
    <row r="48" spans="1:7" x14ac:dyDescent="0.3">
      <c r="A48">
        <v>300</v>
      </c>
      <c r="B48">
        <v>4</v>
      </c>
      <c r="C48">
        <v>4</v>
      </c>
      <c r="D48">
        <v>24</v>
      </c>
      <c r="E48">
        <v>17</v>
      </c>
      <c r="F48">
        <v>204</v>
      </c>
      <c r="G48">
        <v>55150</v>
      </c>
    </row>
    <row r="49" spans="1:7" x14ac:dyDescent="0.3">
      <c r="A49">
        <v>300</v>
      </c>
      <c r="B49">
        <v>4</v>
      </c>
      <c r="C49">
        <v>4</v>
      </c>
      <c r="D49">
        <v>24</v>
      </c>
      <c r="E49">
        <v>17</v>
      </c>
      <c r="F49">
        <v>204</v>
      </c>
      <c r="G49">
        <v>47200</v>
      </c>
    </row>
    <row r="50" spans="1:7" x14ac:dyDescent="0.3">
      <c r="A50">
        <v>300</v>
      </c>
      <c r="B50">
        <v>4</v>
      </c>
      <c r="C50">
        <v>4</v>
      </c>
      <c r="D50">
        <v>24</v>
      </c>
      <c r="E50">
        <v>17</v>
      </c>
      <c r="F50">
        <v>204</v>
      </c>
      <c r="G50">
        <v>48200</v>
      </c>
    </row>
    <row r="51" spans="1:7" x14ac:dyDescent="0.3">
      <c r="A51">
        <v>300</v>
      </c>
      <c r="B51">
        <v>4</v>
      </c>
      <c r="C51">
        <v>4</v>
      </c>
      <c r="D51">
        <v>24</v>
      </c>
      <c r="E51">
        <v>17</v>
      </c>
      <c r="F51">
        <v>204</v>
      </c>
      <c r="G51">
        <v>52350</v>
      </c>
    </row>
    <row r="52" spans="1:7" x14ac:dyDescent="0.3">
      <c r="A52">
        <v>300</v>
      </c>
      <c r="B52">
        <v>4</v>
      </c>
      <c r="C52">
        <v>4</v>
      </c>
      <c r="D52">
        <v>24</v>
      </c>
      <c r="E52">
        <v>17</v>
      </c>
      <c r="F52">
        <v>204</v>
      </c>
      <c r="G52">
        <v>56150</v>
      </c>
    </row>
    <row r="53" spans="1:7" x14ac:dyDescent="0.3">
      <c r="A53">
        <v>300</v>
      </c>
      <c r="B53">
        <v>4</v>
      </c>
      <c r="C53">
        <v>4</v>
      </c>
      <c r="D53">
        <v>24</v>
      </c>
      <c r="E53">
        <v>17</v>
      </c>
      <c r="F53">
        <v>204</v>
      </c>
      <c r="G53">
        <v>52350</v>
      </c>
    </row>
    <row r="54" spans="1:7" x14ac:dyDescent="0.3">
      <c r="A54">
        <v>305</v>
      </c>
      <c r="B54">
        <v>4</v>
      </c>
      <c r="C54">
        <v>4</v>
      </c>
      <c r="D54">
        <v>25</v>
      </c>
      <c r="E54">
        <v>17</v>
      </c>
      <c r="F54">
        <v>204</v>
      </c>
      <c r="G54">
        <v>42985</v>
      </c>
    </row>
    <row r="55" spans="1:7" x14ac:dyDescent="0.3">
      <c r="A55">
        <v>305</v>
      </c>
      <c r="B55">
        <v>6</v>
      </c>
      <c r="C55">
        <v>4</v>
      </c>
      <c r="D55">
        <v>25</v>
      </c>
      <c r="E55">
        <v>17</v>
      </c>
      <c r="F55">
        <v>204</v>
      </c>
      <c r="G55">
        <v>43185</v>
      </c>
    </row>
    <row r="56" spans="1:7" x14ac:dyDescent="0.3">
      <c r="A56">
        <v>305</v>
      </c>
      <c r="B56">
        <v>6</v>
      </c>
      <c r="C56">
        <v>4</v>
      </c>
      <c r="D56">
        <v>25</v>
      </c>
      <c r="E56">
        <v>17</v>
      </c>
      <c r="F56">
        <v>204</v>
      </c>
      <c r="G56">
        <v>43310</v>
      </c>
    </row>
    <row r="57" spans="1:7" x14ac:dyDescent="0.3">
      <c r="A57">
        <v>176</v>
      </c>
      <c r="B57">
        <v>4</v>
      </c>
      <c r="C57">
        <v>4</v>
      </c>
      <c r="D57">
        <v>24</v>
      </c>
      <c r="E57">
        <v>18</v>
      </c>
      <c r="F57">
        <v>204</v>
      </c>
      <c r="G57">
        <v>2000</v>
      </c>
    </row>
    <row r="58" spans="1:7" x14ac:dyDescent="0.3">
      <c r="A58">
        <v>176</v>
      </c>
      <c r="B58">
        <v>4</v>
      </c>
      <c r="C58">
        <v>4</v>
      </c>
      <c r="D58">
        <v>24</v>
      </c>
      <c r="E58">
        <v>18</v>
      </c>
      <c r="F58">
        <v>204</v>
      </c>
      <c r="G58">
        <v>2000</v>
      </c>
    </row>
    <row r="59" spans="1:7" x14ac:dyDescent="0.3">
      <c r="A59">
        <v>176</v>
      </c>
      <c r="B59">
        <v>4</v>
      </c>
      <c r="C59">
        <v>4</v>
      </c>
      <c r="D59">
        <v>24</v>
      </c>
      <c r="E59">
        <v>18</v>
      </c>
      <c r="F59">
        <v>204</v>
      </c>
      <c r="G59">
        <v>2000</v>
      </c>
    </row>
    <row r="60" spans="1:7" x14ac:dyDescent="0.3">
      <c r="A60">
        <v>176</v>
      </c>
      <c r="B60">
        <v>4</v>
      </c>
      <c r="C60">
        <v>4</v>
      </c>
      <c r="D60">
        <v>24</v>
      </c>
      <c r="E60">
        <v>18</v>
      </c>
      <c r="F60">
        <v>204</v>
      </c>
      <c r="G60">
        <v>2000</v>
      </c>
    </row>
    <row r="61" spans="1:7" x14ac:dyDescent="0.3">
      <c r="A61">
        <v>176</v>
      </c>
      <c r="B61">
        <v>4</v>
      </c>
      <c r="C61">
        <v>4</v>
      </c>
      <c r="D61">
        <v>24</v>
      </c>
      <c r="E61">
        <v>18</v>
      </c>
      <c r="F61">
        <v>204</v>
      </c>
      <c r="G61">
        <v>2000</v>
      </c>
    </row>
    <row r="62" spans="1:7" x14ac:dyDescent="0.3">
      <c r="A62">
        <v>176</v>
      </c>
      <c r="B62">
        <v>4</v>
      </c>
      <c r="C62">
        <v>4</v>
      </c>
      <c r="D62">
        <v>24</v>
      </c>
      <c r="E62">
        <v>18</v>
      </c>
      <c r="F62">
        <v>204</v>
      </c>
      <c r="G62">
        <v>2000</v>
      </c>
    </row>
    <row r="63" spans="1:7" x14ac:dyDescent="0.3">
      <c r="A63">
        <v>305</v>
      </c>
      <c r="B63">
        <v>4</v>
      </c>
      <c r="C63">
        <v>4</v>
      </c>
      <c r="D63">
        <v>26</v>
      </c>
      <c r="E63">
        <v>18</v>
      </c>
      <c r="F63">
        <v>204</v>
      </c>
      <c r="G63">
        <v>42985</v>
      </c>
    </row>
    <row r="64" spans="1:7" x14ac:dyDescent="0.3">
      <c r="A64">
        <v>305</v>
      </c>
      <c r="B64">
        <v>4</v>
      </c>
      <c r="C64">
        <v>4</v>
      </c>
      <c r="D64">
        <v>26</v>
      </c>
      <c r="E64">
        <v>18</v>
      </c>
      <c r="F64">
        <v>204</v>
      </c>
      <c r="G64">
        <v>39255</v>
      </c>
    </row>
    <row r="65" spans="1:7" x14ac:dyDescent="0.3">
      <c r="A65">
        <v>305</v>
      </c>
      <c r="B65">
        <v>4</v>
      </c>
      <c r="C65">
        <v>4</v>
      </c>
      <c r="D65">
        <v>26</v>
      </c>
      <c r="E65">
        <v>18</v>
      </c>
      <c r="F65">
        <v>204</v>
      </c>
      <c r="G65">
        <v>45185</v>
      </c>
    </row>
    <row r="66" spans="1:7" x14ac:dyDescent="0.3">
      <c r="A66">
        <v>290</v>
      </c>
      <c r="B66">
        <v>6</v>
      </c>
      <c r="C66">
        <v>4</v>
      </c>
      <c r="D66">
        <v>27</v>
      </c>
      <c r="E66">
        <v>18</v>
      </c>
      <c r="F66">
        <v>204</v>
      </c>
      <c r="G66">
        <v>44565</v>
      </c>
    </row>
    <row r="67" spans="1:7" x14ac:dyDescent="0.3">
      <c r="A67">
        <v>290</v>
      </c>
      <c r="B67">
        <v>6</v>
      </c>
      <c r="C67">
        <v>4</v>
      </c>
      <c r="D67">
        <v>27</v>
      </c>
      <c r="E67">
        <v>18</v>
      </c>
      <c r="F67">
        <v>204</v>
      </c>
      <c r="G67">
        <v>48840</v>
      </c>
    </row>
    <row r="68" spans="1:7" x14ac:dyDescent="0.3">
      <c r="A68">
        <v>290</v>
      </c>
      <c r="B68">
        <v>6</v>
      </c>
      <c r="C68">
        <v>4</v>
      </c>
      <c r="D68">
        <v>27</v>
      </c>
      <c r="E68">
        <v>18</v>
      </c>
      <c r="F68">
        <v>204</v>
      </c>
      <c r="G68">
        <v>50840</v>
      </c>
    </row>
    <row r="69" spans="1:7" x14ac:dyDescent="0.3">
      <c r="A69">
        <v>290</v>
      </c>
      <c r="B69">
        <v>6</v>
      </c>
      <c r="C69">
        <v>4</v>
      </c>
      <c r="D69">
        <v>27</v>
      </c>
      <c r="E69">
        <v>18</v>
      </c>
      <c r="F69">
        <v>204</v>
      </c>
      <c r="G69">
        <v>56780</v>
      </c>
    </row>
    <row r="70" spans="1:7" x14ac:dyDescent="0.3">
      <c r="A70">
        <v>290</v>
      </c>
      <c r="B70">
        <v>6</v>
      </c>
      <c r="C70">
        <v>4</v>
      </c>
      <c r="D70">
        <v>26</v>
      </c>
      <c r="E70">
        <v>18</v>
      </c>
      <c r="F70">
        <v>204</v>
      </c>
      <c r="G70">
        <v>46515</v>
      </c>
    </row>
    <row r="71" spans="1:7" x14ac:dyDescent="0.3">
      <c r="A71">
        <v>290</v>
      </c>
      <c r="B71">
        <v>6</v>
      </c>
      <c r="C71">
        <v>4</v>
      </c>
      <c r="D71">
        <v>26</v>
      </c>
      <c r="E71">
        <v>18</v>
      </c>
      <c r="F71">
        <v>204</v>
      </c>
      <c r="G71">
        <v>45015</v>
      </c>
    </row>
    <row r="72" spans="1:7" x14ac:dyDescent="0.3">
      <c r="A72">
        <v>290</v>
      </c>
      <c r="B72">
        <v>6</v>
      </c>
      <c r="C72">
        <v>4</v>
      </c>
      <c r="D72">
        <v>26</v>
      </c>
      <c r="E72">
        <v>18</v>
      </c>
      <c r="F72">
        <v>204</v>
      </c>
      <c r="G72">
        <v>52640</v>
      </c>
    </row>
    <row r="73" spans="1:7" x14ac:dyDescent="0.3">
      <c r="A73">
        <v>290</v>
      </c>
      <c r="B73">
        <v>6</v>
      </c>
      <c r="C73">
        <v>4</v>
      </c>
      <c r="D73">
        <v>26</v>
      </c>
      <c r="E73">
        <v>18</v>
      </c>
      <c r="F73">
        <v>204</v>
      </c>
      <c r="G73">
        <v>51440</v>
      </c>
    </row>
    <row r="74" spans="1:7" x14ac:dyDescent="0.3">
      <c r="A74">
        <v>290</v>
      </c>
      <c r="B74">
        <v>6</v>
      </c>
      <c r="C74">
        <v>4</v>
      </c>
      <c r="D74">
        <v>26</v>
      </c>
      <c r="E74">
        <v>18</v>
      </c>
      <c r="F74">
        <v>204</v>
      </c>
      <c r="G74">
        <v>50640</v>
      </c>
    </row>
    <row r="75" spans="1:7" x14ac:dyDescent="0.3">
      <c r="A75">
        <v>290</v>
      </c>
      <c r="B75">
        <v>6</v>
      </c>
      <c r="C75">
        <v>4</v>
      </c>
      <c r="D75">
        <v>26</v>
      </c>
      <c r="E75">
        <v>18</v>
      </c>
      <c r="F75">
        <v>204</v>
      </c>
      <c r="G75">
        <v>49440</v>
      </c>
    </row>
    <row r="76" spans="1:7" x14ac:dyDescent="0.3">
      <c r="A76">
        <v>290</v>
      </c>
      <c r="B76">
        <v>6</v>
      </c>
      <c r="C76">
        <v>4</v>
      </c>
      <c r="D76">
        <v>26</v>
      </c>
      <c r="E76">
        <v>18</v>
      </c>
      <c r="F76">
        <v>204</v>
      </c>
      <c r="G76">
        <v>50360</v>
      </c>
    </row>
    <row r="77" spans="1:7" x14ac:dyDescent="0.3">
      <c r="A77">
        <v>290</v>
      </c>
      <c r="B77">
        <v>6</v>
      </c>
      <c r="C77">
        <v>4</v>
      </c>
      <c r="D77">
        <v>26</v>
      </c>
      <c r="E77">
        <v>18</v>
      </c>
      <c r="F77">
        <v>204</v>
      </c>
      <c r="G77">
        <v>52360</v>
      </c>
    </row>
    <row r="78" spans="1:7" x14ac:dyDescent="0.3">
      <c r="A78">
        <v>290</v>
      </c>
      <c r="B78">
        <v>6</v>
      </c>
      <c r="C78">
        <v>4</v>
      </c>
      <c r="D78">
        <v>26</v>
      </c>
      <c r="E78">
        <v>18</v>
      </c>
      <c r="F78">
        <v>204</v>
      </c>
      <c r="G78">
        <v>45950</v>
      </c>
    </row>
    <row r="79" spans="1:7" x14ac:dyDescent="0.3">
      <c r="A79">
        <v>305</v>
      </c>
      <c r="B79">
        <v>6</v>
      </c>
      <c r="C79">
        <v>4</v>
      </c>
      <c r="D79">
        <v>26</v>
      </c>
      <c r="E79">
        <v>18</v>
      </c>
      <c r="F79">
        <v>204</v>
      </c>
      <c r="G79">
        <v>45385</v>
      </c>
    </row>
    <row r="80" spans="1:7" x14ac:dyDescent="0.3">
      <c r="A80">
        <v>305</v>
      </c>
      <c r="B80">
        <v>6</v>
      </c>
      <c r="C80">
        <v>4</v>
      </c>
      <c r="D80">
        <v>26</v>
      </c>
      <c r="E80">
        <v>18</v>
      </c>
      <c r="F80">
        <v>204</v>
      </c>
      <c r="G80">
        <v>39455</v>
      </c>
    </row>
    <row r="81" spans="1:7" x14ac:dyDescent="0.3">
      <c r="A81">
        <v>305</v>
      </c>
      <c r="B81">
        <v>6</v>
      </c>
      <c r="C81">
        <v>4</v>
      </c>
      <c r="D81">
        <v>26</v>
      </c>
      <c r="E81">
        <v>18</v>
      </c>
      <c r="F81">
        <v>204</v>
      </c>
      <c r="G81">
        <v>43185</v>
      </c>
    </row>
    <row r="82" spans="1:7" x14ac:dyDescent="0.3">
      <c r="A82">
        <v>305</v>
      </c>
      <c r="B82">
        <v>6</v>
      </c>
      <c r="C82">
        <v>4</v>
      </c>
      <c r="D82">
        <v>26</v>
      </c>
      <c r="E82">
        <v>18</v>
      </c>
      <c r="F82">
        <v>204</v>
      </c>
      <c r="G82">
        <v>39580</v>
      </c>
    </row>
    <row r="83" spans="1:7" x14ac:dyDescent="0.3">
      <c r="A83">
        <v>305</v>
      </c>
      <c r="B83">
        <v>6</v>
      </c>
      <c r="C83">
        <v>4</v>
      </c>
      <c r="D83">
        <v>26</v>
      </c>
      <c r="E83">
        <v>18</v>
      </c>
      <c r="F83">
        <v>204</v>
      </c>
      <c r="G83">
        <v>45510</v>
      </c>
    </row>
    <row r="84" spans="1:7" x14ac:dyDescent="0.3">
      <c r="A84">
        <v>305</v>
      </c>
      <c r="B84">
        <v>6</v>
      </c>
      <c r="C84">
        <v>4</v>
      </c>
      <c r="D84">
        <v>26</v>
      </c>
      <c r="E84">
        <v>18</v>
      </c>
      <c r="F84">
        <v>204</v>
      </c>
      <c r="G84">
        <v>43310</v>
      </c>
    </row>
    <row r="85" spans="1:7" x14ac:dyDescent="0.3">
      <c r="A85">
        <v>280</v>
      </c>
      <c r="B85">
        <v>4</v>
      </c>
      <c r="C85">
        <v>4</v>
      </c>
      <c r="D85">
        <v>28</v>
      </c>
      <c r="E85">
        <v>19</v>
      </c>
      <c r="F85">
        <v>204</v>
      </c>
      <c r="G85">
        <v>35550</v>
      </c>
    </row>
    <row r="86" spans="1:7" x14ac:dyDescent="0.3">
      <c r="A86">
        <v>280</v>
      </c>
      <c r="B86">
        <v>4</v>
      </c>
      <c r="C86">
        <v>4</v>
      </c>
      <c r="D86">
        <v>28</v>
      </c>
      <c r="E86">
        <v>19</v>
      </c>
      <c r="F86">
        <v>204</v>
      </c>
      <c r="G86">
        <v>38650</v>
      </c>
    </row>
    <row r="87" spans="1:7" x14ac:dyDescent="0.3">
      <c r="A87">
        <v>273</v>
      </c>
      <c r="B87">
        <v>6</v>
      </c>
      <c r="C87">
        <v>4</v>
      </c>
      <c r="D87">
        <v>27</v>
      </c>
      <c r="E87">
        <v>19</v>
      </c>
      <c r="F87">
        <v>204</v>
      </c>
      <c r="G87">
        <v>36495</v>
      </c>
    </row>
    <row r="88" spans="1:7" x14ac:dyDescent="0.3">
      <c r="A88">
        <v>273</v>
      </c>
      <c r="B88">
        <v>6</v>
      </c>
      <c r="C88">
        <v>4</v>
      </c>
      <c r="D88">
        <v>27</v>
      </c>
      <c r="E88">
        <v>19</v>
      </c>
      <c r="F88">
        <v>204</v>
      </c>
      <c r="G88">
        <v>40195</v>
      </c>
    </row>
    <row r="89" spans="1:7" x14ac:dyDescent="0.3">
      <c r="A89">
        <v>279</v>
      </c>
      <c r="B89">
        <v>6</v>
      </c>
      <c r="C89">
        <v>4</v>
      </c>
      <c r="D89">
        <v>28</v>
      </c>
      <c r="E89">
        <v>19</v>
      </c>
      <c r="F89">
        <v>204</v>
      </c>
      <c r="G89">
        <v>36870</v>
      </c>
    </row>
    <row r="90" spans="1:7" x14ac:dyDescent="0.3">
      <c r="A90">
        <v>279</v>
      </c>
      <c r="B90">
        <v>6</v>
      </c>
      <c r="C90">
        <v>4</v>
      </c>
      <c r="D90">
        <v>28</v>
      </c>
      <c r="E90">
        <v>19</v>
      </c>
      <c r="F90">
        <v>204</v>
      </c>
      <c r="G90">
        <v>41870</v>
      </c>
    </row>
    <row r="91" spans="1:7" x14ac:dyDescent="0.3">
      <c r="A91">
        <v>279</v>
      </c>
      <c r="B91">
        <v>6</v>
      </c>
      <c r="C91">
        <v>4</v>
      </c>
      <c r="D91">
        <v>28</v>
      </c>
      <c r="E91">
        <v>19</v>
      </c>
      <c r="F91">
        <v>204</v>
      </c>
      <c r="G91">
        <v>38170</v>
      </c>
    </row>
    <row r="92" spans="1:7" x14ac:dyDescent="0.3">
      <c r="A92">
        <v>279</v>
      </c>
      <c r="B92">
        <v>6</v>
      </c>
      <c r="C92">
        <v>4</v>
      </c>
      <c r="D92">
        <v>28</v>
      </c>
      <c r="E92">
        <v>19</v>
      </c>
      <c r="F92">
        <v>204</v>
      </c>
      <c r="G92">
        <v>40570</v>
      </c>
    </row>
    <row r="93" spans="1:7" x14ac:dyDescent="0.3">
      <c r="A93">
        <v>279</v>
      </c>
      <c r="B93">
        <v>6</v>
      </c>
      <c r="C93">
        <v>4</v>
      </c>
      <c r="D93">
        <v>28</v>
      </c>
      <c r="E93">
        <v>19</v>
      </c>
      <c r="F93">
        <v>204</v>
      </c>
      <c r="G93">
        <v>43520</v>
      </c>
    </row>
    <row r="94" spans="1:7" x14ac:dyDescent="0.3">
      <c r="A94">
        <v>279</v>
      </c>
      <c r="B94">
        <v>6</v>
      </c>
      <c r="C94">
        <v>4</v>
      </c>
      <c r="D94">
        <v>27</v>
      </c>
      <c r="E94">
        <v>19</v>
      </c>
      <c r="F94">
        <v>204</v>
      </c>
      <c r="G94">
        <v>38370</v>
      </c>
    </row>
    <row r="95" spans="1:7" x14ac:dyDescent="0.3">
      <c r="A95">
        <v>279</v>
      </c>
      <c r="B95">
        <v>6</v>
      </c>
      <c r="C95">
        <v>4</v>
      </c>
      <c r="D95">
        <v>27</v>
      </c>
      <c r="E95">
        <v>19</v>
      </c>
      <c r="F95">
        <v>204</v>
      </c>
      <c r="G95">
        <v>42070</v>
      </c>
    </row>
    <row r="96" spans="1:7" x14ac:dyDescent="0.3">
      <c r="A96">
        <v>279</v>
      </c>
      <c r="B96">
        <v>6</v>
      </c>
      <c r="C96">
        <v>4</v>
      </c>
      <c r="D96">
        <v>27</v>
      </c>
      <c r="E96">
        <v>19</v>
      </c>
      <c r="F96">
        <v>204</v>
      </c>
      <c r="G96">
        <v>37070</v>
      </c>
    </row>
    <row r="97" spans="1:7" x14ac:dyDescent="0.3">
      <c r="A97">
        <v>279</v>
      </c>
      <c r="B97">
        <v>6</v>
      </c>
      <c r="C97">
        <v>4</v>
      </c>
      <c r="D97">
        <v>27</v>
      </c>
      <c r="E97">
        <v>19</v>
      </c>
      <c r="F97">
        <v>204</v>
      </c>
      <c r="G97">
        <v>43720</v>
      </c>
    </row>
    <row r="98" spans="1:7" x14ac:dyDescent="0.3">
      <c r="A98">
        <v>279</v>
      </c>
      <c r="B98">
        <v>6</v>
      </c>
      <c r="C98">
        <v>4</v>
      </c>
      <c r="D98">
        <v>27</v>
      </c>
      <c r="E98">
        <v>19</v>
      </c>
      <c r="F98">
        <v>204</v>
      </c>
      <c r="G98">
        <v>40770</v>
      </c>
    </row>
    <row r="99" spans="1:7" x14ac:dyDescent="0.3">
      <c r="A99">
        <v>280</v>
      </c>
      <c r="B99">
        <v>6</v>
      </c>
      <c r="C99">
        <v>4</v>
      </c>
      <c r="D99">
        <v>28</v>
      </c>
      <c r="E99">
        <v>19</v>
      </c>
      <c r="F99">
        <v>204</v>
      </c>
      <c r="G99">
        <v>39150</v>
      </c>
    </row>
    <row r="100" spans="1:7" x14ac:dyDescent="0.3">
      <c r="A100">
        <v>280</v>
      </c>
      <c r="B100">
        <v>6</v>
      </c>
      <c r="C100">
        <v>4</v>
      </c>
      <c r="D100">
        <v>28</v>
      </c>
      <c r="E100">
        <v>19</v>
      </c>
      <c r="F100">
        <v>204</v>
      </c>
      <c r="G100">
        <v>39275</v>
      </c>
    </row>
    <row r="101" spans="1:7" x14ac:dyDescent="0.3">
      <c r="A101">
        <v>290</v>
      </c>
      <c r="B101">
        <v>6</v>
      </c>
      <c r="C101">
        <v>4</v>
      </c>
      <c r="D101">
        <v>27</v>
      </c>
      <c r="E101">
        <v>19</v>
      </c>
      <c r="F101">
        <v>204</v>
      </c>
      <c r="G101">
        <v>43015</v>
      </c>
    </row>
    <row r="102" spans="1:7" x14ac:dyDescent="0.3">
      <c r="A102">
        <v>290</v>
      </c>
      <c r="B102">
        <v>6</v>
      </c>
      <c r="C102">
        <v>4</v>
      </c>
      <c r="D102">
        <v>27</v>
      </c>
      <c r="E102">
        <v>19</v>
      </c>
      <c r="F102">
        <v>204</v>
      </c>
      <c r="G102">
        <v>49440</v>
      </c>
    </row>
    <row r="103" spans="1:7" x14ac:dyDescent="0.3">
      <c r="A103">
        <v>290</v>
      </c>
      <c r="B103">
        <v>6</v>
      </c>
      <c r="C103">
        <v>4</v>
      </c>
      <c r="D103">
        <v>27</v>
      </c>
      <c r="E103">
        <v>19</v>
      </c>
      <c r="F103">
        <v>204</v>
      </c>
      <c r="G103">
        <v>44515</v>
      </c>
    </row>
    <row r="104" spans="1:7" x14ac:dyDescent="0.3">
      <c r="A104">
        <v>290</v>
      </c>
      <c r="B104">
        <v>6</v>
      </c>
      <c r="C104">
        <v>4</v>
      </c>
      <c r="D104">
        <v>26</v>
      </c>
      <c r="E104">
        <v>19</v>
      </c>
      <c r="F104">
        <v>204</v>
      </c>
      <c r="G104">
        <v>55230</v>
      </c>
    </row>
    <row r="105" spans="1:7" x14ac:dyDescent="0.3">
      <c r="A105">
        <v>290</v>
      </c>
      <c r="B105">
        <v>6</v>
      </c>
      <c r="C105">
        <v>4</v>
      </c>
      <c r="D105">
        <v>27</v>
      </c>
      <c r="E105">
        <v>19</v>
      </c>
      <c r="F105">
        <v>204</v>
      </c>
      <c r="G105">
        <v>47440</v>
      </c>
    </row>
    <row r="106" spans="1:7" x14ac:dyDescent="0.3">
      <c r="A106">
        <v>290</v>
      </c>
      <c r="B106">
        <v>6</v>
      </c>
      <c r="C106">
        <v>4</v>
      </c>
      <c r="D106">
        <v>27</v>
      </c>
      <c r="E106">
        <v>19</v>
      </c>
      <c r="F106">
        <v>204</v>
      </c>
      <c r="G106">
        <v>48640</v>
      </c>
    </row>
    <row r="107" spans="1:7" x14ac:dyDescent="0.3">
      <c r="A107">
        <v>290</v>
      </c>
      <c r="B107">
        <v>6</v>
      </c>
      <c r="C107">
        <v>4</v>
      </c>
      <c r="D107">
        <v>27</v>
      </c>
      <c r="E107">
        <v>19</v>
      </c>
      <c r="F107">
        <v>204</v>
      </c>
      <c r="G107">
        <v>50640</v>
      </c>
    </row>
    <row r="108" spans="1:7" x14ac:dyDescent="0.3">
      <c r="A108">
        <v>290</v>
      </c>
      <c r="B108">
        <v>6</v>
      </c>
      <c r="C108">
        <v>4</v>
      </c>
      <c r="D108">
        <v>26</v>
      </c>
      <c r="E108">
        <v>19</v>
      </c>
      <c r="F108">
        <v>204</v>
      </c>
      <c r="G108">
        <v>57230</v>
      </c>
    </row>
    <row r="109" spans="1:7" x14ac:dyDescent="0.3">
      <c r="A109">
        <v>290</v>
      </c>
      <c r="B109">
        <v>6</v>
      </c>
      <c r="C109">
        <v>4</v>
      </c>
      <c r="D109">
        <v>26</v>
      </c>
      <c r="E109">
        <v>19</v>
      </c>
      <c r="F109">
        <v>204</v>
      </c>
      <c r="G109">
        <v>56400</v>
      </c>
    </row>
    <row r="110" spans="1:7" x14ac:dyDescent="0.3">
      <c r="A110">
        <v>290</v>
      </c>
      <c r="B110">
        <v>6</v>
      </c>
      <c r="C110">
        <v>4</v>
      </c>
      <c r="D110">
        <v>27</v>
      </c>
      <c r="E110">
        <v>19</v>
      </c>
      <c r="F110">
        <v>204</v>
      </c>
      <c r="G110">
        <v>48360</v>
      </c>
    </row>
    <row r="111" spans="1:7" x14ac:dyDescent="0.3">
      <c r="A111">
        <v>290</v>
      </c>
      <c r="B111">
        <v>6</v>
      </c>
      <c r="C111">
        <v>4</v>
      </c>
      <c r="D111">
        <v>26</v>
      </c>
      <c r="E111">
        <v>19</v>
      </c>
      <c r="F111">
        <v>204</v>
      </c>
      <c r="G111">
        <v>58400</v>
      </c>
    </row>
    <row r="112" spans="1:7" x14ac:dyDescent="0.3">
      <c r="A112">
        <v>290</v>
      </c>
      <c r="B112">
        <v>6</v>
      </c>
      <c r="C112">
        <v>4</v>
      </c>
      <c r="D112">
        <v>27</v>
      </c>
      <c r="E112">
        <v>19</v>
      </c>
      <c r="F112">
        <v>204</v>
      </c>
      <c r="G112">
        <v>43950</v>
      </c>
    </row>
    <row r="113" spans="1:7" x14ac:dyDescent="0.3">
      <c r="A113">
        <v>290</v>
      </c>
      <c r="B113">
        <v>6</v>
      </c>
      <c r="C113">
        <v>4</v>
      </c>
      <c r="D113">
        <v>27</v>
      </c>
      <c r="E113">
        <v>19</v>
      </c>
      <c r="F113">
        <v>204</v>
      </c>
      <c r="G113">
        <v>50360</v>
      </c>
    </row>
    <row r="114" spans="1:7" x14ac:dyDescent="0.3">
      <c r="A114">
        <v>201</v>
      </c>
      <c r="B114">
        <v>4</v>
      </c>
      <c r="C114">
        <v>2</v>
      </c>
      <c r="D114">
        <v>28</v>
      </c>
      <c r="E114">
        <v>20</v>
      </c>
      <c r="F114">
        <v>204</v>
      </c>
      <c r="G114">
        <v>23845</v>
      </c>
    </row>
    <row r="115" spans="1:7" x14ac:dyDescent="0.3">
      <c r="A115">
        <v>210</v>
      </c>
      <c r="B115">
        <v>4</v>
      </c>
      <c r="C115">
        <v>2</v>
      </c>
      <c r="D115">
        <v>28</v>
      </c>
      <c r="E115">
        <v>20</v>
      </c>
      <c r="F115">
        <v>204</v>
      </c>
      <c r="G115">
        <v>23670</v>
      </c>
    </row>
    <row r="116" spans="1:7" x14ac:dyDescent="0.3">
      <c r="A116">
        <v>280</v>
      </c>
      <c r="B116">
        <v>4</v>
      </c>
      <c r="C116">
        <v>4</v>
      </c>
      <c r="D116">
        <v>29</v>
      </c>
      <c r="E116">
        <v>20</v>
      </c>
      <c r="F116">
        <v>204</v>
      </c>
      <c r="G116">
        <v>41635</v>
      </c>
    </row>
    <row r="117" spans="1:7" x14ac:dyDescent="0.3">
      <c r="A117">
        <v>280</v>
      </c>
      <c r="B117">
        <v>4</v>
      </c>
      <c r="C117">
        <v>4</v>
      </c>
      <c r="D117">
        <v>29</v>
      </c>
      <c r="E117">
        <v>20</v>
      </c>
      <c r="F117">
        <v>204</v>
      </c>
      <c r="G117">
        <v>35705</v>
      </c>
    </row>
    <row r="118" spans="1:7" x14ac:dyDescent="0.3">
      <c r="A118">
        <v>280</v>
      </c>
      <c r="B118">
        <v>4</v>
      </c>
      <c r="C118">
        <v>4</v>
      </c>
      <c r="D118">
        <v>29</v>
      </c>
      <c r="E118">
        <v>20</v>
      </c>
      <c r="F118">
        <v>204</v>
      </c>
      <c r="G118">
        <v>39435</v>
      </c>
    </row>
    <row r="119" spans="1:7" x14ac:dyDescent="0.3">
      <c r="A119">
        <v>273</v>
      </c>
      <c r="B119">
        <v>6</v>
      </c>
      <c r="C119">
        <v>4</v>
      </c>
      <c r="D119">
        <v>28</v>
      </c>
      <c r="E119">
        <v>20</v>
      </c>
      <c r="F119">
        <v>204</v>
      </c>
      <c r="G119">
        <v>38795</v>
      </c>
    </row>
    <row r="120" spans="1:7" x14ac:dyDescent="0.3">
      <c r="A120">
        <v>273</v>
      </c>
      <c r="B120">
        <v>6</v>
      </c>
      <c r="C120">
        <v>4</v>
      </c>
      <c r="D120">
        <v>28</v>
      </c>
      <c r="E120">
        <v>20</v>
      </c>
      <c r="F120">
        <v>204</v>
      </c>
      <c r="G120">
        <v>35095</v>
      </c>
    </row>
    <row r="121" spans="1:7" x14ac:dyDescent="0.3">
      <c r="A121">
        <v>279</v>
      </c>
      <c r="B121">
        <v>6</v>
      </c>
      <c r="C121">
        <v>4</v>
      </c>
      <c r="D121">
        <v>29</v>
      </c>
      <c r="E121">
        <v>20</v>
      </c>
      <c r="F121">
        <v>204</v>
      </c>
      <c r="G121">
        <v>36670</v>
      </c>
    </row>
    <row r="122" spans="1:7" x14ac:dyDescent="0.3">
      <c r="A122">
        <v>279</v>
      </c>
      <c r="B122">
        <v>6</v>
      </c>
      <c r="C122">
        <v>4</v>
      </c>
      <c r="D122">
        <v>29</v>
      </c>
      <c r="E122">
        <v>20</v>
      </c>
      <c r="F122">
        <v>204</v>
      </c>
      <c r="G122">
        <v>39070</v>
      </c>
    </row>
    <row r="123" spans="1:7" x14ac:dyDescent="0.3">
      <c r="A123">
        <v>279</v>
      </c>
      <c r="B123">
        <v>6</v>
      </c>
      <c r="C123">
        <v>4</v>
      </c>
      <c r="D123">
        <v>29</v>
      </c>
      <c r="E123">
        <v>20</v>
      </c>
      <c r="F123">
        <v>204</v>
      </c>
      <c r="G123">
        <v>35370</v>
      </c>
    </row>
    <row r="124" spans="1:7" x14ac:dyDescent="0.3">
      <c r="A124">
        <v>279</v>
      </c>
      <c r="B124">
        <v>6</v>
      </c>
      <c r="C124">
        <v>4</v>
      </c>
      <c r="D124">
        <v>29</v>
      </c>
      <c r="E124">
        <v>20</v>
      </c>
      <c r="F124">
        <v>204</v>
      </c>
      <c r="G124">
        <v>40370</v>
      </c>
    </row>
    <row r="125" spans="1:7" x14ac:dyDescent="0.3">
      <c r="A125">
        <v>279</v>
      </c>
      <c r="B125">
        <v>6</v>
      </c>
      <c r="C125">
        <v>4</v>
      </c>
      <c r="D125">
        <v>29</v>
      </c>
      <c r="E125">
        <v>20</v>
      </c>
      <c r="F125">
        <v>204</v>
      </c>
      <c r="G125">
        <v>42020</v>
      </c>
    </row>
    <row r="126" spans="1:7" x14ac:dyDescent="0.3">
      <c r="A126">
        <v>279</v>
      </c>
      <c r="B126">
        <v>6</v>
      </c>
      <c r="C126">
        <v>4</v>
      </c>
      <c r="D126">
        <v>28</v>
      </c>
      <c r="E126">
        <v>20</v>
      </c>
      <c r="F126">
        <v>204</v>
      </c>
      <c r="G126">
        <v>39270</v>
      </c>
    </row>
    <row r="127" spans="1:7" x14ac:dyDescent="0.3">
      <c r="A127">
        <v>279</v>
      </c>
      <c r="B127">
        <v>6</v>
      </c>
      <c r="C127">
        <v>4</v>
      </c>
      <c r="D127">
        <v>28</v>
      </c>
      <c r="E127">
        <v>20</v>
      </c>
      <c r="F127">
        <v>204</v>
      </c>
      <c r="G127">
        <v>42220</v>
      </c>
    </row>
    <row r="128" spans="1:7" x14ac:dyDescent="0.3">
      <c r="A128">
        <v>279</v>
      </c>
      <c r="B128">
        <v>6</v>
      </c>
      <c r="C128">
        <v>4</v>
      </c>
      <c r="D128">
        <v>28</v>
      </c>
      <c r="E128">
        <v>20</v>
      </c>
      <c r="F128">
        <v>204</v>
      </c>
      <c r="G128">
        <v>36870</v>
      </c>
    </row>
    <row r="129" spans="1:7" x14ac:dyDescent="0.3">
      <c r="A129">
        <v>279</v>
      </c>
      <c r="B129">
        <v>6</v>
      </c>
      <c r="C129">
        <v>4</v>
      </c>
      <c r="D129">
        <v>28</v>
      </c>
      <c r="E129">
        <v>20</v>
      </c>
      <c r="F129">
        <v>204</v>
      </c>
      <c r="G129">
        <v>40570</v>
      </c>
    </row>
    <row r="130" spans="1:7" x14ac:dyDescent="0.3">
      <c r="A130">
        <v>279</v>
      </c>
      <c r="B130">
        <v>6</v>
      </c>
      <c r="C130">
        <v>4</v>
      </c>
      <c r="D130">
        <v>28</v>
      </c>
      <c r="E130">
        <v>20</v>
      </c>
      <c r="F130">
        <v>204</v>
      </c>
      <c r="G130">
        <v>35570</v>
      </c>
    </row>
    <row r="131" spans="1:7" x14ac:dyDescent="0.3">
      <c r="A131">
        <v>280</v>
      </c>
      <c r="B131">
        <v>6</v>
      </c>
      <c r="C131">
        <v>4</v>
      </c>
      <c r="D131">
        <v>29</v>
      </c>
      <c r="E131">
        <v>20</v>
      </c>
      <c r="F131">
        <v>204</v>
      </c>
      <c r="G131">
        <v>39635</v>
      </c>
    </row>
    <row r="132" spans="1:7" x14ac:dyDescent="0.3">
      <c r="A132">
        <v>280</v>
      </c>
      <c r="B132">
        <v>6</v>
      </c>
      <c r="C132">
        <v>4</v>
      </c>
      <c r="D132">
        <v>29</v>
      </c>
      <c r="E132">
        <v>20</v>
      </c>
      <c r="F132">
        <v>204</v>
      </c>
      <c r="G132">
        <v>41835</v>
      </c>
    </row>
    <row r="133" spans="1:7" x14ac:dyDescent="0.3">
      <c r="A133">
        <v>280</v>
      </c>
      <c r="B133">
        <v>6</v>
      </c>
      <c r="C133">
        <v>4</v>
      </c>
      <c r="D133">
        <v>29</v>
      </c>
      <c r="E133">
        <v>20</v>
      </c>
      <c r="F133">
        <v>204</v>
      </c>
      <c r="G133">
        <v>35905</v>
      </c>
    </row>
    <row r="134" spans="1:7" x14ac:dyDescent="0.3">
      <c r="A134">
        <v>280</v>
      </c>
      <c r="B134">
        <v>6</v>
      </c>
      <c r="C134">
        <v>4</v>
      </c>
      <c r="D134">
        <v>29</v>
      </c>
      <c r="E134">
        <v>20</v>
      </c>
      <c r="F134">
        <v>204</v>
      </c>
      <c r="G134">
        <v>37405</v>
      </c>
    </row>
    <row r="135" spans="1:7" x14ac:dyDescent="0.3">
      <c r="A135">
        <v>280</v>
      </c>
      <c r="B135">
        <v>6</v>
      </c>
      <c r="C135">
        <v>4</v>
      </c>
      <c r="D135">
        <v>29</v>
      </c>
      <c r="E135">
        <v>20</v>
      </c>
      <c r="F135">
        <v>204</v>
      </c>
      <c r="G135">
        <v>37530</v>
      </c>
    </row>
    <row r="136" spans="1:7" x14ac:dyDescent="0.3">
      <c r="A136">
        <v>280</v>
      </c>
      <c r="B136">
        <v>6</v>
      </c>
      <c r="C136">
        <v>4</v>
      </c>
      <c r="D136">
        <v>29</v>
      </c>
      <c r="E136">
        <v>20</v>
      </c>
      <c r="F136">
        <v>204</v>
      </c>
      <c r="G136">
        <v>36030</v>
      </c>
    </row>
    <row r="137" spans="1:7" x14ac:dyDescent="0.3">
      <c r="A137">
        <v>280</v>
      </c>
      <c r="B137">
        <v>6</v>
      </c>
      <c r="C137">
        <v>4</v>
      </c>
      <c r="D137">
        <v>29</v>
      </c>
      <c r="E137">
        <v>20</v>
      </c>
      <c r="F137">
        <v>204</v>
      </c>
      <c r="G137">
        <v>39760</v>
      </c>
    </row>
    <row r="138" spans="1:7" x14ac:dyDescent="0.3">
      <c r="A138">
        <v>280</v>
      </c>
      <c r="B138">
        <v>6</v>
      </c>
      <c r="C138">
        <v>4</v>
      </c>
      <c r="D138">
        <v>29</v>
      </c>
      <c r="E138">
        <v>20</v>
      </c>
      <c r="F138">
        <v>204</v>
      </c>
      <c r="G138">
        <v>41960</v>
      </c>
    </row>
    <row r="139" spans="1:7" x14ac:dyDescent="0.3">
      <c r="A139">
        <v>290</v>
      </c>
      <c r="B139">
        <v>6</v>
      </c>
      <c r="C139">
        <v>4</v>
      </c>
      <c r="D139">
        <v>28</v>
      </c>
      <c r="E139">
        <v>20</v>
      </c>
      <c r="F139">
        <v>204</v>
      </c>
      <c r="G139">
        <v>42565</v>
      </c>
    </row>
    <row r="140" spans="1:7" x14ac:dyDescent="0.3">
      <c r="A140">
        <v>290</v>
      </c>
      <c r="B140">
        <v>6</v>
      </c>
      <c r="C140">
        <v>4</v>
      </c>
      <c r="D140">
        <v>28</v>
      </c>
      <c r="E140">
        <v>20</v>
      </c>
      <c r="F140">
        <v>204</v>
      </c>
      <c r="G140">
        <v>48840</v>
      </c>
    </row>
    <row r="141" spans="1:7" x14ac:dyDescent="0.3">
      <c r="A141">
        <v>290</v>
      </c>
      <c r="B141">
        <v>6</v>
      </c>
      <c r="C141">
        <v>4</v>
      </c>
      <c r="D141">
        <v>28</v>
      </c>
      <c r="E141">
        <v>20</v>
      </c>
      <c r="F141">
        <v>204</v>
      </c>
      <c r="G141">
        <v>46840</v>
      </c>
    </row>
    <row r="142" spans="1:7" x14ac:dyDescent="0.3">
      <c r="A142">
        <v>290</v>
      </c>
      <c r="B142">
        <v>6</v>
      </c>
      <c r="C142">
        <v>4</v>
      </c>
      <c r="D142">
        <v>28</v>
      </c>
      <c r="E142">
        <v>20</v>
      </c>
      <c r="F142">
        <v>204</v>
      </c>
      <c r="G142">
        <v>54780</v>
      </c>
    </row>
    <row r="143" spans="1:7" x14ac:dyDescent="0.3">
      <c r="A143">
        <v>290</v>
      </c>
      <c r="B143">
        <v>6</v>
      </c>
      <c r="C143">
        <v>4</v>
      </c>
      <c r="D143">
        <v>27</v>
      </c>
      <c r="E143">
        <v>20</v>
      </c>
      <c r="F143">
        <v>204</v>
      </c>
      <c r="G143">
        <v>53230</v>
      </c>
    </row>
    <row r="144" spans="1:7" x14ac:dyDescent="0.3">
      <c r="A144">
        <v>290</v>
      </c>
      <c r="B144">
        <v>6</v>
      </c>
      <c r="C144">
        <v>4</v>
      </c>
      <c r="D144">
        <v>27</v>
      </c>
      <c r="E144">
        <v>20</v>
      </c>
      <c r="F144">
        <v>204</v>
      </c>
      <c r="G144">
        <v>55230</v>
      </c>
    </row>
    <row r="145" spans="1:7" x14ac:dyDescent="0.3">
      <c r="A145">
        <v>290</v>
      </c>
      <c r="B145">
        <v>6</v>
      </c>
      <c r="C145">
        <v>4</v>
      </c>
      <c r="D145">
        <v>27</v>
      </c>
      <c r="E145">
        <v>20</v>
      </c>
      <c r="F145">
        <v>204</v>
      </c>
      <c r="G145">
        <v>56400</v>
      </c>
    </row>
    <row r="146" spans="1:7" x14ac:dyDescent="0.3">
      <c r="A146">
        <v>290</v>
      </c>
      <c r="B146">
        <v>6</v>
      </c>
      <c r="C146">
        <v>4</v>
      </c>
      <c r="D146">
        <v>27</v>
      </c>
      <c r="E146">
        <v>20</v>
      </c>
      <c r="F146">
        <v>204</v>
      </c>
      <c r="G146">
        <v>54400</v>
      </c>
    </row>
    <row r="147" spans="1:7" x14ac:dyDescent="0.3">
      <c r="A147">
        <v>310</v>
      </c>
      <c r="B147">
        <v>6</v>
      </c>
      <c r="C147">
        <v>4</v>
      </c>
      <c r="D147">
        <v>31</v>
      </c>
      <c r="E147">
        <v>20</v>
      </c>
      <c r="F147">
        <v>204</v>
      </c>
      <c r="G147">
        <v>50950</v>
      </c>
    </row>
    <row r="148" spans="1:7" x14ac:dyDescent="0.3">
      <c r="A148">
        <v>310</v>
      </c>
      <c r="B148">
        <v>6</v>
      </c>
      <c r="C148">
        <v>4</v>
      </c>
      <c r="D148">
        <v>31</v>
      </c>
      <c r="E148">
        <v>20</v>
      </c>
      <c r="F148">
        <v>204</v>
      </c>
      <c r="G148">
        <v>60450</v>
      </c>
    </row>
    <row r="149" spans="1:7" x14ac:dyDescent="0.3">
      <c r="A149">
        <v>310</v>
      </c>
      <c r="B149">
        <v>6</v>
      </c>
      <c r="C149">
        <v>4</v>
      </c>
      <c r="D149">
        <v>31</v>
      </c>
      <c r="E149">
        <v>20</v>
      </c>
      <c r="F149">
        <v>204</v>
      </c>
      <c r="G149">
        <v>48450</v>
      </c>
    </row>
    <row r="150" spans="1:7" x14ac:dyDescent="0.3">
      <c r="A150">
        <v>310</v>
      </c>
      <c r="B150">
        <v>6</v>
      </c>
      <c r="C150">
        <v>4</v>
      </c>
      <c r="D150">
        <v>31</v>
      </c>
      <c r="E150">
        <v>20</v>
      </c>
      <c r="F150">
        <v>204</v>
      </c>
      <c r="G150">
        <v>54450</v>
      </c>
    </row>
    <row r="151" spans="1:7" x14ac:dyDescent="0.3">
      <c r="A151">
        <v>310</v>
      </c>
      <c r="B151">
        <v>6</v>
      </c>
      <c r="C151">
        <v>4</v>
      </c>
      <c r="D151">
        <v>31</v>
      </c>
      <c r="E151">
        <v>20</v>
      </c>
      <c r="F151">
        <v>204</v>
      </c>
      <c r="G151">
        <v>56950</v>
      </c>
    </row>
    <row r="152" spans="1:7" x14ac:dyDescent="0.3">
      <c r="A152">
        <v>310</v>
      </c>
      <c r="B152">
        <v>6</v>
      </c>
      <c r="C152">
        <v>4</v>
      </c>
      <c r="D152">
        <v>31</v>
      </c>
      <c r="E152">
        <v>20</v>
      </c>
      <c r="F152">
        <v>204</v>
      </c>
      <c r="G152">
        <v>54450</v>
      </c>
    </row>
    <row r="153" spans="1:7" x14ac:dyDescent="0.3">
      <c r="A153">
        <v>310</v>
      </c>
      <c r="B153">
        <v>6</v>
      </c>
      <c r="C153">
        <v>4</v>
      </c>
      <c r="D153">
        <v>31</v>
      </c>
      <c r="E153">
        <v>20</v>
      </c>
      <c r="F153">
        <v>204</v>
      </c>
      <c r="G153">
        <v>60450</v>
      </c>
    </row>
    <row r="154" spans="1:7" x14ac:dyDescent="0.3">
      <c r="A154">
        <v>310</v>
      </c>
      <c r="B154">
        <v>6</v>
      </c>
      <c r="C154">
        <v>4</v>
      </c>
      <c r="D154">
        <v>31</v>
      </c>
      <c r="E154">
        <v>20</v>
      </c>
      <c r="F154">
        <v>204</v>
      </c>
      <c r="G154">
        <v>50950</v>
      </c>
    </row>
    <row r="155" spans="1:7" x14ac:dyDescent="0.3">
      <c r="A155">
        <v>310</v>
      </c>
      <c r="B155">
        <v>6</v>
      </c>
      <c r="C155">
        <v>4</v>
      </c>
      <c r="D155">
        <v>30</v>
      </c>
      <c r="E155">
        <v>20</v>
      </c>
      <c r="F155">
        <v>204</v>
      </c>
      <c r="G155">
        <v>54450</v>
      </c>
    </row>
    <row r="156" spans="1:7" x14ac:dyDescent="0.3">
      <c r="A156">
        <v>310</v>
      </c>
      <c r="B156">
        <v>6</v>
      </c>
      <c r="C156">
        <v>4</v>
      </c>
      <c r="D156">
        <v>30</v>
      </c>
      <c r="E156">
        <v>20</v>
      </c>
      <c r="F156">
        <v>204</v>
      </c>
      <c r="G156">
        <v>60450</v>
      </c>
    </row>
    <row r="157" spans="1:7" x14ac:dyDescent="0.3">
      <c r="A157">
        <v>140</v>
      </c>
      <c r="B157">
        <v>4</v>
      </c>
      <c r="C157">
        <v>2</v>
      </c>
      <c r="D157">
        <v>28</v>
      </c>
      <c r="E157">
        <v>21</v>
      </c>
      <c r="F157">
        <v>204</v>
      </c>
      <c r="G157">
        <v>20200</v>
      </c>
    </row>
    <row r="158" spans="1:7" x14ac:dyDescent="0.3">
      <c r="A158">
        <v>140</v>
      </c>
      <c r="B158">
        <v>4</v>
      </c>
      <c r="C158">
        <v>2</v>
      </c>
      <c r="D158">
        <v>28</v>
      </c>
      <c r="E158">
        <v>21</v>
      </c>
      <c r="F158">
        <v>204</v>
      </c>
      <c r="G158">
        <v>21850</v>
      </c>
    </row>
    <row r="159" spans="1:7" x14ac:dyDescent="0.3">
      <c r="A159">
        <v>140</v>
      </c>
      <c r="B159">
        <v>4</v>
      </c>
      <c r="C159">
        <v>4</v>
      </c>
      <c r="D159">
        <v>28</v>
      </c>
      <c r="E159">
        <v>21</v>
      </c>
      <c r="F159">
        <v>204</v>
      </c>
      <c r="G159">
        <v>21000</v>
      </c>
    </row>
    <row r="160" spans="1:7" x14ac:dyDescent="0.3">
      <c r="A160">
        <v>140</v>
      </c>
      <c r="B160">
        <v>4</v>
      </c>
      <c r="C160">
        <v>4</v>
      </c>
      <c r="D160">
        <v>28</v>
      </c>
      <c r="E160">
        <v>21</v>
      </c>
      <c r="F160">
        <v>204</v>
      </c>
      <c r="G160">
        <v>22400</v>
      </c>
    </row>
    <row r="161" spans="1:7" x14ac:dyDescent="0.3">
      <c r="A161">
        <v>200</v>
      </c>
      <c r="B161">
        <v>4</v>
      </c>
      <c r="C161">
        <v>2</v>
      </c>
      <c r="D161">
        <v>28</v>
      </c>
      <c r="E161">
        <v>21</v>
      </c>
      <c r="F161">
        <v>204</v>
      </c>
      <c r="G161">
        <v>23320</v>
      </c>
    </row>
    <row r="162" spans="1:7" x14ac:dyDescent="0.3">
      <c r="A162">
        <v>201</v>
      </c>
      <c r="B162">
        <v>4</v>
      </c>
      <c r="C162">
        <v>4</v>
      </c>
      <c r="D162">
        <v>29</v>
      </c>
      <c r="E162">
        <v>21</v>
      </c>
      <c r="F162">
        <v>204</v>
      </c>
      <c r="G162">
        <v>31010</v>
      </c>
    </row>
    <row r="163" spans="1:7" x14ac:dyDescent="0.3">
      <c r="A163">
        <v>201</v>
      </c>
      <c r="B163">
        <v>4</v>
      </c>
      <c r="C163">
        <v>4</v>
      </c>
      <c r="D163">
        <v>29</v>
      </c>
      <c r="E163">
        <v>21</v>
      </c>
      <c r="F163">
        <v>204</v>
      </c>
      <c r="G163">
        <v>31510</v>
      </c>
    </row>
    <row r="164" spans="1:7" x14ac:dyDescent="0.3">
      <c r="A164">
        <v>201</v>
      </c>
      <c r="B164">
        <v>4</v>
      </c>
      <c r="C164">
        <v>4</v>
      </c>
      <c r="D164">
        <v>29</v>
      </c>
      <c r="E164">
        <v>21</v>
      </c>
      <c r="F164">
        <v>204</v>
      </c>
      <c r="G164">
        <v>31635</v>
      </c>
    </row>
    <row r="165" spans="1:7" x14ac:dyDescent="0.3">
      <c r="A165">
        <v>573</v>
      </c>
      <c r="B165">
        <v>4</v>
      </c>
      <c r="C165">
        <v>2</v>
      </c>
      <c r="D165">
        <v>22</v>
      </c>
      <c r="E165">
        <v>21</v>
      </c>
      <c r="F165">
        <v>204</v>
      </c>
      <c r="G165">
        <v>156000</v>
      </c>
    </row>
    <row r="166" spans="1:7" x14ac:dyDescent="0.3">
      <c r="A166">
        <v>290</v>
      </c>
      <c r="B166">
        <v>6</v>
      </c>
      <c r="C166">
        <v>4</v>
      </c>
      <c r="D166">
        <v>31</v>
      </c>
      <c r="E166">
        <v>21</v>
      </c>
      <c r="F166">
        <v>204</v>
      </c>
      <c r="G166">
        <v>41575</v>
      </c>
    </row>
    <row r="167" spans="1:7" x14ac:dyDescent="0.3">
      <c r="A167">
        <v>290</v>
      </c>
      <c r="B167">
        <v>6</v>
      </c>
      <c r="C167">
        <v>4</v>
      </c>
      <c r="D167">
        <v>34</v>
      </c>
      <c r="E167">
        <v>21</v>
      </c>
      <c r="F167">
        <v>204</v>
      </c>
      <c r="G167">
        <v>42600</v>
      </c>
    </row>
    <row r="168" spans="1:7" x14ac:dyDescent="0.3">
      <c r="A168">
        <v>290</v>
      </c>
      <c r="B168">
        <v>6</v>
      </c>
      <c r="C168">
        <v>4</v>
      </c>
      <c r="D168">
        <v>34</v>
      </c>
      <c r="E168">
        <v>21</v>
      </c>
      <c r="F168">
        <v>204</v>
      </c>
      <c r="G168">
        <v>39375</v>
      </c>
    </row>
    <row r="169" spans="1:7" x14ac:dyDescent="0.3">
      <c r="A169">
        <v>290</v>
      </c>
      <c r="B169">
        <v>6</v>
      </c>
      <c r="C169">
        <v>4</v>
      </c>
      <c r="D169">
        <v>31</v>
      </c>
      <c r="E169">
        <v>21</v>
      </c>
      <c r="F169">
        <v>204</v>
      </c>
      <c r="G169">
        <v>44800</v>
      </c>
    </row>
    <row r="170" spans="1:7" x14ac:dyDescent="0.3">
      <c r="A170">
        <v>290</v>
      </c>
      <c r="B170">
        <v>6</v>
      </c>
      <c r="C170">
        <v>4</v>
      </c>
      <c r="D170">
        <v>34</v>
      </c>
      <c r="E170">
        <v>21</v>
      </c>
      <c r="F170">
        <v>204</v>
      </c>
      <c r="G170">
        <v>35320</v>
      </c>
    </row>
    <row r="171" spans="1:7" x14ac:dyDescent="0.3">
      <c r="A171">
        <v>290</v>
      </c>
      <c r="B171">
        <v>6</v>
      </c>
      <c r="C171">
        <v>4</v>
      </c>
      <c r="D171">
        <v>31</v>
      </c>
      <c r="E171">
        <v>21</v>
      </c>
      <c r="F171">
        <v>204</v>
      </c>
      <c r="G171">
        <v>41575</v>
      </c>
    </row>
    <row r="172" spans="1:7" x14ac:dyDescent="0.3">
      <c r="A172">
        <v>290</v>
      </c>
      <c r="B172">
        <v>6</v>
      </c>
      <c r="C172">
        <v>4</v>
      </c>
      <c r="D172">
        <v>34</v>
      </c>
      <c r="E172">
        <v>21</v>
      </c>
      <c r="F172">
        <v>204</v>
      </c>
      <c r="G172">
        <v>35320</v>
      </c>
    </row>
    <row r="173" spans="1:7" x14ac:dyDescent="0.3">
      <c r="A173">
        <v>290</v>
      </c>
      <c r="B173">
        <v>6</v>
      </c>
      <c r="C173">
        <v>4</v>
      </c>
      <c r="D173">
        <v>34</v>
      </c>
      <c r="E173">
        <v>21</v>
      </c>
      <c r="F173">
        <v>204</v>
      </c>
      <c r="G173">
        <v>42600</v>
      </c>
    </row>
    <row r="174" spans="1:7" x14ac:dyDescent="0.3">
      <c r="A174">
        <v>290</v>
      </c>
      <c r="B174">
        <v>6</v>
      </c>
      <c r="C174">
        <v>4</v>
      </c>
      <c r="D174">
        <v>31</v>
      </c>
      <c r="E174">
        <v>21</v>
      </c>
      <c r="F174">
        <v>204</v>
      </c>
      <c r="G174">
        <v>44800</v>
      </c>
    </row>
    <row r="175" spans="1:7" x14ac:dyDescent="0.3">
      <c r="A175">
        <v>290</v>
      </c>
      <c r="B175">
        <v>6</v>
      </c>
      <c r="C175">
        <v>4</v>
      </c>
      <c r="D175">
        <v>34</v>
      </c>
      <c r="E175">
        <v>21</v>
      </c>
      <c r="F175">
        <v>204</v>
      </c>
      <c r="G175">
        <v>39375</v>
      </c>
    </row>
    <row r="176" spans="1:7" x14ac:dyDescent="0.3">
      <c r="A176">
        <v>290</v>
      </c>
      <c r="B176">
        <v>6</v>
      </c>
      <c r="C176">
        <v>4</v>
      </c>
      <c r="D176">
        <v>34</v>
      </c>
      <c r="E176">
        <v>21</v>
      </c>
      <c r="F176">
        <v>204</v>
      </c>
      <c r="G176">
        <v>42600</v>
      </c>
    </row>
    <row r="177" spans="1:7" x14ac:dyDescent="0.3">
      <c r="A177">
        <v>290</v>
      </c>
      <c r="B177">
        <v>6</v>
      </c>
      <c r="C177">
        <v>4</v>
      </c>
      <c r="D177">
        <v>31</v>
      </c>
      <c r="E177">
        <v>21</v>
      </c>
      <c r="F177">
        <v>204</v>
      </c>
      <c r="G177">
        <v>44800</v>
      </c>
    </row>
    <row r="178" spans="1:7" x14ac:dyDescent="0.3">
      <c r="A178">
        <v>290</v>
      </c>
      <c r="B178">
        <v>6</v>
      </c>
      <c r="C178">
        <v>4</v>
      </c>
      <c r="D178">
        <v>31</v>
      </c>
      <c r="E178">
        <v>21</v>
      </c>
      <c r="F178">
        <v>204</v>
      </c>
      <c r="G178">
        <v>41600</v>
      </c>
    </row>
    <row r="179" spans="1:7" x14ac:dyDescent="0.3">
      <c r="A179">
        <v>290</v>
      </c>
      <c r="B179">
        <v>6</v>
      </c>
      <c r="C179">
        <v>4</v>
      </c>
      <c r="D179">
        <v>34</v>
      </c>
      <c r="E179">
        <v>21</v>
      </c>
      <c r="F179">
        <v>204</v>
      </c>
      <c r="G179">
        <v>39400</v>
      </c>
    </row>
    <row r="180" spans="1:7" x14ac:dyDescent="0.3">
      <c r="A180">
        <v>290</v>
      </c>
      <c r="B180">
        <v>6</v>
      </c>
      <c r="C180">
        <v>4</v>
      </c>
      <c r="D180">
        <v>34</v>
      </c>
      <c r="E180">
        <v>21</v>
      </c>
      <c r="F180">
        <v>204</v>
      </c>
      <c r="G180">
        <v>35350</v>
      </c>
    </row>
    <row r="181" spans="1:7" x14ac:dyDescent="0.3">
      <c r="A181">
        <v>140</v>
      </c>
      <c r="B181">
        <v>4</v>
      </c>
      <c r="C181">
        <v>4</v>
      </c>
      <c r="D181">
        <v>29</v>
      </c>
      <c r="E181">
        <v>22</v>
      </c>
      <c r="F181">
        <v>204</v>
      </c>
      <c r="G181">
        <v>2827</v>
      </c>
    </row>
    <row r="182" spans="1:7" x14ac:dyDescent="0.3">
      <c r="A182">
        <v>140</v>
      </c>
      <c r="B182">
        <v>4</v>
      </c>
      <c r="C182">
        <v>4</v>
      </c>
      <c r="D182">
        <v>29</v>
      </c>
      <c r="E182">
        <v>22</v>
      </c>
      <c r="F182">
        <v>204</v>
      </c>
      <c r="G182">
        <v>3000</v>
      </c>
    </row>
    <row r="183" spans="1:7" x14ac:dyDescent="0.3">
      <c r="A183">
        <v>140</v>
      </c>
      <c r="B183">
        <v>4</v>
      </c>
      <c r="C183">
        <v>2</v>
      </c>
      <c r="D183">
        <v>29</v>
      </c>
      <c r="E183">
        <v>22</v>
      </c>
      <c r="F183">
        <v>204</v>
      </c>
      <c r="G183">
        <v>2912</v>
      </c>
    </row>
    <row r="184" spans="1:7" x14ac:dyDescent="0.3">
      <c r="A184">
        <v>140</v>
      </c>
      <c r="B184">
        <v>4</v>
      </c>
      <c r="C184">
        <v>2</v>
      </c>
      <c r="D184">
        <v>29</v>
      </c>
      <c r="E184">
        <v>22</v>
      </c>
      <c r="F184">
        <v>204</v>
      </c>
      <c r="G184">
        <v>2799</v>
      </c>
    </row>
    <row r="185" spans="1:7" x14ac:dyDescent="0.3">
      <c r="A185">
        <v>140</v>
      </c>
      <c r="B185">
        <v>4</v>
      </c>
      <c r="C185">
        <v>2</v>
      </c>
      <c r="D185">
        <v>28</v>
      </c>
      <c r="E185">
        <v>22</v>
      </c>
      <c r="F185">
        <v>204</v>
      </c>
      <c r="G185">
        <v>3130</v>
      </c>
    </row>
    <row r="186" spans="1:7" x14ac:dyDescent="0.3">
      <c r="A186">
        <v>140</v>
      </c>
      <c r="B186">
        <v>4</v>
      </c>
      <c r="C186">
        <v>4</v>
      </c>
      <c r="D186">
        <v>28</v>
      </c>
      <c r="E186">
        <v>22</v>
      </c>
      <c r="F186">
        <v>204</v>
      </c>
      <c r="G186">
        <v>3012</v>
      </c>
    </row>
    <row r="187" spans="1:7" x14ac:dyDescent="0.3">
      <c r="A187">
        <v>140</v>
      </c>
      <c r="B187">
        <v>4</v>
      </c>
      <c r="C187">
        <v>4</v>
      </c>
      <c r="D187">
        <v>28</v>
      </c>
      <c r="E187">
        <v>22</v>
      </c>
      <c r="F187">
        <v>204</v>
      </c>
      <c r="G187">
        <v>3222</v>
      </c>
    </row>
    <row r="188" spans="1:7" x14ac:dyDescent="0.3">
      <c r="A188">
        <v>140</v>
      </c>
      <c r="B188">
        <v>4</v>
      </c>
      <c r="C188">
        <v>2</v>
      </c>
      <c r="D188">
        <v>28</v>
      </c>
      <c r="E188">
        <v>22</v>
      </c>
      <c r="F188">
        <v>204</v>
      </c>
      <c r="G188">
        <v>3086</v>
      </c>
    </row>
    <row r="189" spans="1:7" x14ac:dyDescent="0.3">
      <c r="A189">
        <v>140</v>
      </c>
      <c r="B189">
        <v>4</v>
      </c>
      <c r="C189">
        <v>2</v>
      </c>
      <c r="D189">
        <v>28</v>
      </c>
      <c r="E189">
        <v>22</v>
      </c>
      <c r="F189">
        <v>204</v>
      </c>
      <c r="G189">
        <v>21050</v>
      </c>
    </row>
    <row r="190" spans="1:7" x14ac:dyDescent="0.3">
      <c r="A190">
        <v>140</v>
      </c>
      <c r="B190">
        <v>4</v>
      </c>
      <c r="C190">
        <v>2</v>
      </c>
      <c r="D190">
        <v>28</v>
      </c>
      <c r="E190">
        <v>22</v>
      </c>
      <c r="F190">
        <v>204</v>
      </c>
      <c r="G190">
        <v>19400</v>
      </c>
    </row>
    <row r="191" spans="1:7" x14ac:dyDescent="0.3">
      <c r="A191">
        <v>140</v>
      </c>
      <c r="B191">
        <v>4</v>
      </c>
      <c r="C191">
        <v>4</v>
      </c>
      <c r="D191">
        <v>28</v>
      </c>
      <c r="E191">
        <v>22</v>
      </c>
      <c r="F191">
        <v>204</v>
      </c>
      <c r="G191">
        <v>21600</v>
      </c>
    </row>
    <row r="192" spans="1:7" x14ac:dyDescent="0.3">
      <c r="A192">
        <v>140</v>
      </c>
      <c r="B192">
        <v>4</v>
      </c>
      <c r="C192">
        <v>4</v>
      </c>
      <c r="D192">
        <v>28</v>
      </c>
      <c r="E192">
        <v>22</v>
      </c>
      <c r="F192">
        <v>204</v>
      </c>
      <c r="G192">
        <v>20200</v>
      </c>
    </row>
    <row r="193" spans="1:7" x14ac:dyDescent="0.3">
      <c r="A193">
        <v>155</v>
      </c>
      <c r="B193">
        <v>4</v>
      </c>
      <c r="C193">
        <v>2</v>
      </c>
      <c r="D193">
        <v>31</v>
      </c>
      <c r="E193">
        <v>22</v>
      </c>
      <c r="F193">
        <v>204</v>
      </c>
      <c r="G193">
        <v>21225</v>
      </c>
    </row>
    <row r="194" spans="1:7" x14ac:dyDescent="0.3">
      <c r="A194">
        <v>155</v>
      </c>
      <c r="B194">
        <v>4</v>
      </c>
      <c r="C194">
        <v>2</v>
      </c>
      <c r="D194">
        <v>31</v>
      </c>
      <c r="E194">
        <v>22</v>
      </c>
      <c r="F194">
        <v>204</v>
      </c>
      <c r="G194">
        <v>22375</v>
      </c>
    </row>
    <row r="195" spans="1:7" x14ac:dyDescent="0.3">
      <c r="A195">
        <v>160</v>
      </c>
      <c r="B195">
        <v>4</v>
      </c>
      <c r="C195">
        <v>2</v>
      </c>
      <c r="D195">
        <v>31</v>
      </c>
      <c r="E195">
        <v>22</v>
      </c>
      <c r="F195">
        <v>204</v>
      </c>
      <c r="G195">
        <v>22000</v>
      </c>
    </row>
    <row r="196" spans="1:7" x14ac:dyDescent="0.3">
      <c r="A196">
        <v>160</v>
      </c>
      <c r="B196">
        <v>4</v>
      </c>
      <c r="C196">
        <v>2</v>
      </c>
      <c r="D196">
        <v>31</v>
      </c>
      <c r="E196">
        <v>22</v>
      </c>
      <c r="F196">
        <v>204</v>
      </c>
      <c r="G196">
        <v>20925</v>
      </c>
    </row>
    <row r="197" spans="1:7" x14ac:dyDescent="0.3">
      <c r="A197">
        <v>160</v>
      </c>
      <c r="B197">
        <v>4</v>
      </c>
      <c r="C197">
        <v>2</v>
      </c>
      <c r="D197">
        <v>31</v>
      </c>
      <c r="E197">
        <v>22</v>
      </c>
      <c r="F197">
        <v>204</v>
      </c>
      <c r="G197">
        <v>22250</v>
      </c>
    </row>
    <row r="198" spans="1:7" x14ac:dyDescent="0.3">
      <c r="A198">
        <v>160</v>
      </c>
      <c r="B198">
        <v>4</v>
      </c>
      <c r="C198">
        <v>2</v>
      </c>
      <c r="D198">
        <v>31</v>
      </c>
      <c r="E198">
        <v>22</v>
      </c>
      <c r="F198">
        <v>204</v>
      </c>
      <c r="G198">
        <v>21175</v>
      </c>
    </row>
    <row r="199" spans="1:7" x14ac:dyDescent="0.3">
      <c r="A199">
        <v>170</v>
      </c>
      <c r="B199">
        <v>4</v>
      </c>
      <c r="C199">
        <v>4</v>
      </c>
      <c r="D199">
        <v>28</v>
      </c>
      <c r="E199">
        <v>22</v>
      </c>
      <c r="F199">
        <v>204</v>
      </c>
      <c r="G199">
        <v>3381</v>
      </c>
    </row>
    <row r="200" spans="1:7" x14ac:dyDescent="0.3">
      <c r="A200">
        <v>170</v>
      </c>
      <c r="B200">
        <v>4</v>
      </c>
      <c r="C200">
        <v>2</v>
      </c>
      <c r="D200">
        <v>28</v>
      </c>
      <c r="E200">
        <v>22</v>
      </c>
      <c r="F200">
        <v>204</v>
      </c>
      <c r="G200">
        <v>3355</v>
      </c>
    </row>
    <row r="201" spans="1:7" x14ac:dyDescent="0.3">
      <c r="A201">
        <v>170</v>
      </c>
      <c r="B201">
        <v>4</v>
      </c>
      <c r="C201">
        <v>4</v>
      </c>
      <c r="D201">
        <v>28</v>
      </c>
      <c r="E201">
        <v>22</v>
      </c>
      <c r="F201">
        <v>204</v>
      </c>
      <c r="G201">
        <v>3622</v>
      </c>
    </row>
    <row r="202" spans="1:7" x14ac:dyDescent="0.3">
      <c r="A202">
        <v>170</v>
      </c>
      <c r="B202">
        <v>4</v>
      </c>
      <c r="C202">
        <v>2</v>
      </c>
      <c r="D202">
        <v>28</v>
      </c>
      <c r="E202">
        <v>22</v>
      </c>
      <c r="F202">
        <v>204</v>
      </c>
      <c r="G202">
        <v>3652</v>
      </c>
    </row>
    <row r="203" spans="1:7" x14ac:dyDescent="0.3">
      <c r="A203">
        <v>170</v>
      </c>
      <c r="B203">
        <v>4</v>
      </c>
      <c r="C203">
        <v>4</v>
      </c>
      <c r="D203">
        <v>28</v>
      </c>
      <c r="E203">
        <v>22</v>
      </c>
      <c r="F203">
        <v>204</v>
      </c>
      <c r="G203">
        <v>22600</v>
      </c>
    </row>
    <row r="204" spans="1:7" x14ac:dyDescent="0.3">
      <c r="A204">
        <v>170</v>
      </c>
      <c r="B204">
        <v>4</v>
      </c>
      <c r="C204">
        <v>2</v>
      </c>
      <c r="D204">
        <v>28</v>
      </c>
      <c r="E204">
        <v>22</v>
      </c>
      <c r="F204">
        <v>204</v>
      </c>
      <c r="G204">
        <v>22300</v>
      </c>
    </row>
    <row r="205" spans="1:7" x14ac:dyDescent="0.3">
      <c r="A205">
        <v>195</v>
      </c>
      <c r="B205">
        <v>4</v>
      </c>
      <c r="C205">
        <v>2</v>
      </c>
      <c r="D205">
        <v>28</v>
      </c>
      <c r="E205">
        <v>22</v>
      </c>
      <c r="F205">
        <v>204</v>
      </c>
      <c r="G205">
        <v>7398</v>
      </c>
    </row>
    <row r="206" spans="1:7" x14ac:dyDescent="0.3">
      <c r="A206">
        <v>195</v>
      </c>
      <c r="B206">
        <v>4</v>
      </c>
      <c r="C206">
        <v>2</v>
      </c>
      <c r="D206">
        <v>28</v>
      </c>
      <c r="E206">
        <v>22</v>
      </c>
      <c r="F206">
        <v>204</v>
      </c>
      <c r="G206">
        <v>24450</v>
      </c>
    </row>
    <row r="207" spans="1:7" x14ac:dyDescent="0.3">
      <c r="A207">
        <v>201</v>
      </c>
      <c r="B207">
        <v>4</v>
      </c>
      <c r="C207">
        <v>4</v>
      </c>
      <c r="D207">
        <v>31</v>
      </c>
      <c r="E207">
        <v>22</v>
      </c>
      <c r="F207">
        <v>204</v>
      </c>
      <c r="G207">
        <v>29350</v>
      </c>
    </row>
    <row r="208" spans="1:7" x14ac:dyDescent="0.3">
      <c r="A208">
        <v>201</v>
      </c>
      <c r="B208">
        <v>4</v>
      </c>
      <c r="C208">
        <v>4</v>
      </c>
      <c r="D208">
        <v>30</v>
      </c>
      <c r="E208">
        <v>22</v>
      </c>
      <c r="F208">
        <v>204</v>
      </c>
      <c r="G208">
        <v>35010</v>
      </c>
    </row>
    <row r="209" spans="1:7" x14ac:dyDescent="0.3">
      <c r="A209">
        <v>201</v>
      </c>
      <c r="B209">
        <v>4</v>
      </c>
      <c r="C209">
        <v>4</v>
      </c>
      <c r="D209">
        <v>30</v>
      </c>
      <c r="E209">
        <v>22</v>
      </c>
      <c r="F209">
        <v>204</v>
      </c>
      <c r="G209">
        <v>31360</v>
      </c>
    </row>
    <row r="210" spans="1:7" x14ac:dyDescent="0.3">
      <c r="A210">
        <v>201</v>
      </c>
      <c r="B210">
        <v>4</v>
      </c>
      <c r="C210">
        <v>4</v>
      </c>
      <c r="D210">
        <v>30</v>
      </c>
      <c r="E210">
        <v>22</v>
      </c>
      <c r="F210">
        <v>204</v>
      </c>
      <c r="G210">
        <v>35510</v>
      </c>
    </row>
    <row r="211" spans="1:7" x14ac:dyDescent="0.3">
      <c r="A211">
        <v>201</v>
      </c>
      <c r="B211">
        <v>4</v>
      </c>
      <c r="C211">
        <v>4</v>
      </c>
      <c r="D211">
        <v>30</v>
      </c>
      <c r="E211">
        <v>22</v>
      </c>
      <c r="F211">
        <v>204</v>
      </c>
      <c r="G211">
        <v>31860</v>
      </c>
    </row>
    <row r="212" spans="1:7" x14ac:dyDescent="0.3">
      <c r="A212">
        <v>201</v>
      </c>
      <c r="B212">
        <v>4</v>
      </c>
      <c r="C212">
        <v>4</v>
      </c>
      <c r="D212">
        <v>30</v>
      </c>
      <c r="E212">
        <v>22</v>
      </c>
      <c r="F212">
        <v>204</v>
      </c>
      <c r="G212">
        <v>35635</v>
      </c>
    </row>
    <row r="213" spans="1:7" x14ac:dyDescent="0.3">
      <c r="A213">
        <v>201</v>
      </c>
      <c r="B213">
        <v>4</v>
      </c>
      <c r="C213">
        <v>4</v>
      </c>
      <c r="D213">
        <v>30</v>
      </c>
      <c r="E213">
        <v>22</v>
      </c>
      <c r="F213">
        <v>204</v>
      </c>
      <c r="G213">
        <v>31985</v>
      </c>
    </row>
    <row r="214" spans="1:7" x14ac:dyDescent="0.3">
      <c r="A214">
        <v>201</v>
      </c>
      <c r="B214">
        <v>4</v>
      </c>
      <c r="C214">
        <v>4</v>
      </c>
      <c r="D214">
        <v>31</v>
      </c>
      <c r="E214">
        <v>22</v>
      </c>
      <c r="F214">
        <v>204</v>
      </c>
      <c r="G214">
        <v>30010</v>
      </c>
    </row>
    <row r="215" spans="1:7" x14ac:dyDescent="0.3">
      <c r="A215">
        <v>201</v>
      </c>
      <c r="B215">
        <v>4</v>
      </c>
      <c r="C215">
        <v>4</v>
      </c>
      <c r="D215">
        <v>31</v>
      </c>
      <c r="E215">
        <v>22</v>
      </c>
      <c r="F215">
        <v>204</v>
      </c>
      <c r="G215">
        <v>33110</v>
      </c>
    </row>
    <row r="216" spans="1:7" x14ac:dyDescent="0.3">
      <c r="A216">
        <v>201</v>
      </c>
      <c r="B216">
        <v>4</v>
      </c>
      <c r="C216">
        <v>4</v>
      </c>
      <c r="D216">
        <v>31</v>
      </c>
      <c r="E216">
        <v>22</v>
      </c>
      <c r="F216">
        <v>204</v>
      </c>
      <c r="G216">
        <v>31010</v>
      </c>
    </row>
    <row r="217" spans="1:7" x14ac:dyDescent="0.3">
      <c r="A217">
        <v>201</v>
      </c>
      <c r="B217">
        <v>4</v>
      </c>
      <c r="C217">
        <v>4</v>
      </c>
      <c r="D217">
        <v>31</v>
      </c>
      <c r="E217">
        <v>22</v>
      </c>
      <c r="F217">
        <v>204</v>
      </c>
      <c r="G217">
        <v>30510</v>
      </c>
    </row>
    <row r="218" spans="1:7" x14ac:dyDescent="0.3">
      <c r="A218">
        <v>201</v>
      </c>
      <c r="B218">
        <v>4</v>
      </c>
      <c r="C218">
        <v>4</v>
      </c>
      <c r="D218">
        <v>31</v>
      </c>
      <c r="E218">
        <v>22</v>
      </c>
      <c r="F218">
        <v>204</v>
      </c>
      <c r="G218">
        <v>31510</v>
      </c>
    </row>
    <row r="219" spans="1:7" x14ac:dyDescent="0.3">
      <c r="A219">
        <v>201</v>
      </c>
      <c r="B219">
        <v>4</v>
      </c>
      <c r="C219">
        <v>4</v>
      </c>
      <c r="D219">
        <v>31</v>
      </c>
      <c r="E219">
        <v>22</v>
      </c>
      <c r="F219">
        <v>204</v>
      </c>
      <c r="G219">
        <v>33610</v>
      </c>
    </row>
    <row r="220" spans="1:7" x14ac:dyDescent="0.3">
      <c r="A220">
        <v>201</v>
      </c>
      <c r="B220">
        <v>4</v>
      </c>
      <c r="C220">
        <v>4</v>
      </c>
      <c r="D220">
        <v>31</v>
      </c>
      <c r="E220">
        <v>22</v>
      </c>
      <c r="F220">
        <v>204</v>
      </c>
      <c r="G220">
        <v>30635</v>
      </c>
    </row>
    <row r="221" spans="1:7" x14ac:dyDescent="0.3">
      <c r="A221">
        <v>201</v>
      </c>
      <c r="B221">
        <v>4</v>
      </c>
      <c r="C221">
        <v>4</v>
      </c>
      <c r="D221">
        <v>31</v>
      </c>
      <c r="E221">
        <v>22</v>
      </c>
      <c r="F221">
        <v>204</v>
      </c>
      <c r="G221">
        <v>33735</v>
      </c>
    </row>
    <row r="222" spans="1:7" x14ac:dyDescent="0.3">
      <c r="A222">
        <v>201</v>
      </c>
      <c r="B222">
        <v>4</v>
      </c>
      <c r="C222">
        <v>4</v>
      </c>
      <c r="D222">
        <v>31</v>
      </c>
      <c r="E222">
        <v>22</v>
      </c>
      <c r="F222">
        <v>204</v>
      </c>
      <c r="G222">
        <v>31635</v>
      </c>
    </row>
    <row r="223" spans="1:7" x14ac:dyDescent="0.3">
      <c r="A223">
        <v>150</v>
      </c>
      <c r="B223">
        <v>4</v>
      </c>
      <c r="C223">
        <v>4</v>
      </c>
      <c r="D223">
        <v>35</v>
      </c>
      <c r="E223">
        <v>24</v>
      </c>
      <c r="F223">
        <v>204</v>
      </c>
      <c r="G223">
        <v>31750</v>
      </c>
    </row>
    <row r="224" spans="1:7" x14ac:dyDescent="0.3">
      <c r="A224">
        <v>150</v>
      </c>
      <c r="B224">
        <v>4</v>
      </c>
      <c r="C224">
        <v>4</v>
      </c>
      <c r="D224">
        <v>35</v>
      </c>
      <c r="E224">
        <v>24</v>
      </c>
      <c r="F224">
        <v>204</v>
      </c>
      <c r="G224">
        <v>29350</v>
      </c>
    </row>
    <row r="225" spans="1:7" x14ac:dyDescent="0.3">
      <c r="A225">
        <v>150</v>
      </c>
      <c r="B225">
        <v>4</v>
      </c>
      <c r="C225">
        <v>4</v>
      </c>
      <c r="D225">
        <v>35</v>
      </c>
      <c r="E225">
        <v>24</v>
      </c>
      <c r="F225">
        <v>204</v>
      </c>
      <c r="G225">
        <v>27050</v>
      </c>
    </row>
    <row r="226" spans="1:7" x14ac:dyDescent="0.3">
      <c r="A226">
        <v>155</v>
      </c>
      <c r="B226">
        <v>4</v>
      </c>
      <c r="C226">
        <v>2</v>
      </c>
      <c r="D226">
        <v>31</v>
      </c>
      <c r="E226">
        <v>24</v>
      </c>
      <c r="F226">
        <v>204</v>
      </c>
      <c r="G226">
        <v>20325</v>
      </c>
    </row>
    <row r="227" spans="1:7" x14ac:dyDescent="0.3">
      <c r="A227">
        <v>155</v>
      </c>
      <c r="B227">
        <v>4</v>
      </c>
      <c r="C227">
        <v>2</v>
      </c>
      <c r="D227">
        <v>31</v>
      </c>
      <c r="E227">
        <v>24</v>
      </c>
      <c r="F227">
        <v>204</v>
      </c>
      <c r="G227">
        <v>21475</v>
      </c>
    </row>
    <row r="228" spans="1:7" x14ac:dyDescent="0.3">
      <c r="A228">
        <v>160</v>
      </c>
      <c r="B228">
        <v>4</v>
      </c>
      <c r="C228">
        <v>2</v>
      </c>
      <c r="D228">
        <v>30</v>
      </c>
      <c r="E228">
        <v>24</v>
      </c>
      <c r="F228">
        <v>204</v>
      </c>
      <c r="G228">
        <v>21100</v>
      </c>
    </row>
    <row r="229" spans="1:7" x14ac:dyDescent="0.3">
      <c r="A229">
        <v>160</v>
      </c>
      <c r="B229">
        <v>4</v>
      </c>
      <c r="C229">
        <v>2</v>
      </c>
      <c r="D229">
        <v>30</v>
      </c>
      <c r="E229">
        <v>24</v>
      </c>
      <c r="F229">
        <v>204</v>
      </c>
      <c r="G229">
        <v>20025</v>
      </c>
    </row>
    <row r="230" spans="1:7" x14ac:dyDescent="0.3">
      <c r="A230">
        <v>160</v>
      </c>
      <c r="B230">
        <v>4</v>
      </c>
      <c r="C230">
        <v>2</v>
      </c>
      <c r="D230">
        <v>31</v>
      </c>
      <c r="E230">
        <v>24</v>
      </c>
      <c r="F230">
        <v>204</v>
      </c>
      <c r="G230">
        <v>20275</v>
      </c>
    </row>
    <row r="231" spans="1:7" x14ac:dyDescent="0.3">
      <c r="A231">
        <v>160</v>
      </c>
      <c r="B231">
        <v>4</v>
      </c>
      <c r="C231">
        <v>2</v>
      </c>
      <c r="D231">
        <v>31</v>
      </c>
      <c r="E231">
        <v>24</v>
      </c>
      <c r="F231">
        <v>204</v>
      </c>
      <c r="G231">
        <v>21350</v>
      </c>
    </row>
    <row r="232" spans="1:7" x14ac:dyDescent="0.3">
      <c r="A232">
        <v>206</v>
      </c>
      <c r="B232">
        <v>4</v>
      </c>
      <c r="C232">
        <v>4</v>
      </c>
      <c r="D232">
        <v>35</v>
      </c>
      <c r="E232">
        <v>24</v>
      </c>
      <c r="F232">
        <v>204</v>
      </c>
      <c r="G232">
        <v>35500</v>
      </c>
    </row>
    <row r="233" spans="1:7" x14ac:dyDescent="0.3">
      <c r="A233">
        <v>206</v>
      </c>
      <c r="B233">
        <v>4</v>
      </c>
      <c r="C233">
        <v>4</v>
      </c>
      <c r="D233">
        <v>35</v>
      </c>
      <c r="E233">
        <v>24</v>
      </c>
      <c r="F233">
        <v>204</v>
      </c>
      <c r="G233">
        <v>31445</v>
      </c>
    </row>
    <row r="234" spans="1:7" x14ac:dyDescent="0.3">
      <c r="A234">
        <v>206</v>
      </c>
      <c r="B234">
        <v>4</v>
      </c>
      <c r="C234">
        <v>4</v>
      </c>
      <c r="D234">
        <v>35</v>
      </c>
      <c r="E234">
        <v>24</v>
      </c>
      <c r="F234">
        <v>204</v>
      </c>
      <c r="G234">
        <v>35750</v>
      </c>
    </row>
    <row r="235" spans="1:7" x14ac:dyDescent="0.3">
      <c r="A235">
        <v>206</v>
      </c>
      <c r="B235">
        <v>4</v>
      </c>
      <c r="C235">
        <v>4</v>
      </c>
      <c r="D235">
        <v>35</v>
      </c>
      <c r="E235">
        <v>24</v>
      </c>
      <c r="F235">
        <v>204</v>
      </c>
      <c r="G235">
        <v>31695</v>
      </c>
    </row>
    <row r="236" spans="1:7" x14ac:dyDescent="0.3">
      <c r="A236">
        <v>206</v>
      </c>
      <c r="B236">
        <v>4</v>
      </c>
      <c r="C236">
        <v>4</v>
      </c>
      <c r="D236">
        <v>35</v>
      </c>
      <c r="E236">
        <v>24</v>
      </c>
      <c r="F236">
        <v>204</v>
      </c>
      <c r="G236">
        <v>35950</v>
      </c>
    </row>
    <row r="237" spans="1:7" x14ac:dyDescent="0.3">
      <c r="A237">
        <v>206</v>
      </c>
      <c r="B237">
        <v>4</v>
      </c>
      <c r="C237">
        <v>4</v>
      </c>
      <c r="D237">
        <v>35</v>
      </c>
      <c r="E237">
        <v>24</v>
      </c>
      <c r="F237">
        <v>204</v>
      </c>
      <c r="G237">
        <v>31900</v>
      </c>
    </row>
    <row r="238" spans="1:7" x14ac:dyDescent="0.3">
      <c r="A238">
        <v>201</v>
      </c>
      <c r="B238">
        <v>4</v>
      </c>
      <c r="C238">
        <v>4</v>
      </c>
      <c r="D238">
        <v>36</v>
      </c>
      <c r="E238">
        <v>25</v>
      </c>
      <c r="F238">
        <v>204</v>
      </c>
      <c r="G238">
        <v>34890</v>
      </c>
    </row>
    <row r="239" spans="1:7" x14ac:dyDescent="0.3">
      <c r="A239">
        <v>201</v>
      </c>
      <c r="B239">
        <v>4</v>
      </c>
      <c r="C239">
        <v>4</v>
      </c>
      <c r="D239">
        <v>36</v>
      </c>
      <c r="E239">
        <v>25</v>
      </c>
      <c r="F239">
        <v>204</v>
      </c>
      <c r="G239">
        <v>29900</v>
      </c>
    </row>
    <row r="240" spans="1:7" x14ac:dyDescent="0.3">
      <c r="A240">
        <v>201</v>
      </c>
      <c r="B240">
        <v>4</v>
      </c>
      <c r="C240">
        <v>4</v>
      </c>
      <c r="D240">
        <v>36</v>
      </c>
      <c r="E240">
        <v>25</v>
      </c>
      <c r="F240">
        <v>204</v>
      </c>
      <c r="G240">
        <v>29200</v>
      </c>
    </row>
    <row r="241" spans="1:7" x14ac:dyDescent="0.3">
      <c r="A241">
        <v>201</v>
      </c>
      <c r="B241">
        <v>4</v>
      </c>
      <c r="C241">
        <v>4</v>
      </c>
      <c r="D241">
        <v>36</v>
      </c>
      <c r="E241">
        <v>25</v>
      </c>
      <c r="F241">
        <v>204</v>
      </c>
      <c r="G241">
        <v>31890</v>
      </c>
    </row>
    <row r="242" spans="1:7" x14ac:dyDescent="0.3">
      <c r="A242">
        <v>201</v>
      </c>
      <c r="B242">
        <v>4</v>
      </c>
      <c r="C242">
        <v>4</v>
      </c>
      <c r="D242">
        <v>36</v>
      </c>
      <c r="E242">
        <v>25</v>
      </c>
      <c r="F242">
        <v>204</v>
      </c>
      <c r="G242">
        <v>32900</v>
      </c>
    </row>
    <row r="243" spans="1:7" x14ac:dyDescent="0.3">
      <c r="A243">
        <v>201</v>
      </c>
      <c r="B243">
        <v>4</v>
      </c>
      <c r="C243">
        <v>4</v>
      </c>
      <c r="D243">
        <v>36</v>
      </c>
      <c r="E243">
        <v>25</v>
      </c>
      <c r="F243">
        <v>204</v>
      </c>
      <c r="G243">
        <v>27900</v>
      </c>
    </row>
    <row r="244" spans="1:7" x14ac:dyDescent="0.3">
      <c r="A244">
        <v>201</v>
      </c>
      <c r="B244">
        <v>4</v>
      </c>
      <c r="C244">
        <v>4</v>
      </c>
      <c r="D244">
        <v>35</v>
      </c>
      <c r="E244">
        <v>25</v>
      </c>
      <c r="F244">
        <v>204</v>
      </c>
      <c r="G244">
        <v>32990</v>
      </c>
    </row>
    <row r="245" spans="1:7" x14ac:dyDescent="0.3">
      <c r="A245">
        <v>201</v>
      </c>
      <c r="B245">
        <v>4</v>
      </c>
      <c r="C245">
        <v>4</v>
      </c>
      <c r="D245">
        <v>35</v>
      </c>
      <c r="E245">
        <v>25</v>
      </c>
      <c r="F245">
        <v>204</v>
      </c>
      <c r="G245">
        <v>29290</v>
      </c>
    </row>
    <row r="246" spans="1:7" x14ac:dyDescent="0.3">
      <c r="A246">
        <v>201</v>
      </c>
      <c r="B246">
        <v>4</v>
      </c>
      <c r="C246">
        <v>4</v>
      </c>
      <c r="D246">
        <v>35</v>
      </c>
      <c r="E246">
        <v>25</v>
      </c>
      <c r="F246">
        <v>204</v>
      </c>
      <c r="G246">
        <v>31980</v>
      </c>
    </row>
    <row r="247" spans="1:7" x14ac:dyDescent="0.3">
      <c r="A247">
        <v>201</v>
      </c>
      <c r="B247">
        <v>4</v>
      </c>
      <c r="C247">
        <v>4</v>
      </c>
      <c r="D247">
        <v>35</v>
      </c>
      <c r="E247">
        <v>25</v>
      </c>
      <c r="F247">
        <v>204</v>
      </c>
      <c r="G247">
        <v>34980</v>
      </c>
    </row>
    <row r="248" spans="1:7" x14ac:dyDescent="0.3">
      <c r="A248">
        <v>201</v>
      </c>
      <c r="B248">
        <v>4</v>
      </c>
      <c r="C248">
        <v>4</v>
      </c>
      <c r="D248">
        <v>35</v>
      </c>
      <c r="E248">
        <v>25</v>
      </c>
      <c r="F248">
        <v>204</v>
      </c>
      <c r="G248">
        <v>27990</v>
      </c>
    </row>
    <row r="249" spans="1:7" x14ac:dyDescent="0.3">
      <c r="A249">
        <v>201</v>
      </c>
      <c r="B249">
        <v>4</v>
      </c>
      <c r="C249">
        <v>4</v>
      </c>
      <c r="D249">
        <v>35</v>
      </c>
      <c r="E249">
        <v>25</v>
      </c>
      <c r="F249">
        <v>204</v>
      </c>
      <c r="G249">
        <v>29990</v>
      </c>
    </row>
    <row r="250" spans="1:7" x14ac:dyDescent="0.3">
      <c r="A250">
        <v>377</v>
      </c>
      <c r="B250">
        <v>6</v>
      </c>
      <c r="C250">
        <v>4</v>
      </c>
      <c r="D250">
        <v>32</v>
      </c>
      <c r="E250">
        <v>28</v>
      </c>
      <c r="F250">
        <v>204</v>
      </c>
      <c r="G250">
        <v>59950</v>
      </c>
    </row>
    <row r="251" spans="1:7" x14ac:dyDescent="0.3">
      <c r="A251">
        <v>377</v>
      </c>
      <c r="B251">
        <v>6</v>
      </c>
      <c r="C251">
        <v>4</v>
      </c>
      <c r="D251">
        <v>32</v>
      </c>
      <c r="E251">
        <v>28</v>
      </c>
      <c r="F251">
        <v>204</v>
      </c>
      <c r="G251">
        <v>65950</v>
      </c>
    </row>
    <row r="252" spans="1:7" x14ac:dyDescent="0.3">
      <c r="A252">
        <v>111</v>
      </c>
      <c r="B252">
        <v>4</v>
      </c>
      <c r="C252">
        <v>4</v>
      </c>
      <c r="D252">
        <v>38</v>
      </c>
      <c r="E252">
        <v>39</v>
      </c>
      <c r="F252">
        <v>204</v>
      </c>
      <c r="G252">
        <v>28900</v>
      </c>
    </row>
    <row r="253" spans="1:7" x14ac:dyDescent="0.3">
      <c r="A253">
        <v>111</v>
      </c>
      <c r="B253">
        <v>4</v>
      </c>
      <c r="C253">
        <v>4</v>
      </c>
      <c r="D253">
        <v>38</v>
      </c>
      <c r="E253">
        <v>39</v>
      </c>
      <c r="F253">
        <v>204</v>
      </c>
      <c r="G253">
        <v>34600</v>
      </c>
    </row>
    <row r="254" spans="1:7" x14ac:dyDescent="0.3">
      <c r="A254">
        <v>237</v>
      </c>
      <c r="B254">
        <v>4</v>
      </c>
      <c r="C254">
        <v>2</v>
      </c>
      <c r="D254">
        <v>34</v>
      </c>
      <c r="E254">
        <v>24</v>
      </c>
      <c r="F254">
        <v>113</v>
      </c>
      <c r="G254">
        <v>63900</v>
      </c>
    </row>
    <row r="255" spans="1:7" x14ac:dyDescent="0.3">
      <c r="A255">
        <v>237</v>
      </c>
      <c r="B255">
        <v>4</v>
      </c>
      <c r="C255">
        <v>2</v>
      </c>
      <c r="D255">
        <v>34</v>
      </c>
      <c r="E255">
        <v>24</v>
      </c>
      <c r="F255">
        <v>113</v>
      </c>
      <c r="G255">
        <v>68400</v>
      </c>
    </row>
    <row r="256" spans="1:7" x14ac:dyDescent="0.3">
      <c r="A256">
        <v>237</v>
      </c>
      <c r="B256">
        <v>4</v>
      </c>
      <c r="C256">
        <v>2</v>
      </c>
      <c r="D256">
        <v>34</v>
      </c>
      <c r="E256">
        <v>24</v>
      </c>
      <c r="F256">
        <v>113</v>
      </c>
      <c r="G256">
        <v>53900</v>
      </c>
    </row>
    <row r="257" spans="1:7" x14ac:dyDescent="0.3">
      <c r="A257">
        <v>237</v>
      </c>
      <c r="B257">
        <v>4</v>
      </c>
      <c r="C257">
        <v>2</v>
      </c>
      <c r="D257">
        <v>34</v>
      </c>
      <c r="E257">
        <v>24</v>
      </c>
      <c r="F257">
        <v>113</v>
      </c>
      <c r="G257">
        <v>55900</v>
      </c>
    </row>
    <row r="258" spans="1:7" x14ac:dyDescent="0.3">
      <c r="A258">
        <v>237</v>
      </c>
      <c r="B258">
        <v>4</v>
      </c>
      <c r="C258">
        <v>2</v>
      </c>
      <c r="D258">
        <v>34</v>
      </c>
      <c r="E258">
        <v>24</v>
      </c>
      <c r="F258">
        <v>113</v>
      </c>
      <c r="G258">
        <v>65900</v>
      </c>
    </row>
    <row r="259" spans="1:7" x14ac:dyDescent="0.3">
      <c r="A259">
        <v>435</v>
      </c>
      <c r="B259">
        <v>4</v>
      </c>
      <c r="C259">
        <v>2</v>
      </c>
      <c r="D259">
        <v>15</v>
      </c>
      <c r="E259">
        <v>9</v>
      </c>
      <c r="F259">
        <v>259</v>
      </c>
      <c r="G259">
        <v>156300</v>
      </c>
    </row>
    <row r="260" spans="1:7" x14ac:dyDescent="0.3">
      <c r="A260">
        <v>420</v>
      </c>
      <c r="B260">
        <v>4</v>
      </c>
      <c r="C260">
        <v>2</v>
      </c>
      <c r="D260">
        <v>17</v>
      </c>
      <c r="E260">
        <v>10</v>
      </c>
      <c r="F260">
        <v>259</v>
      </c>
      <c r="G260">
        <v>151800</v>
      </c>
    </row>
    <row r="261" spans="1:7" x14ac:dyDescent="0.3">
      <c r="A261">
        <v>420</v>
      </c>
      <c r="B261">
        <v>4</v>
      </c>
      <c r="C261">
        <v>2</v>
      </c>
      <c r="D261">
        <v>17</v>
      </c>
      <c r="E261">
        <v>10</v>
      </c>
      <c r="F261">
        <v>259</v>
      </c>
      <c r="G261">
        <v>141800</v>
      </c>
    </row>
    <row r="262" spans="1:7" x14ac:dyDescent="0.3">
      <c r="A262">
        <v>460</v>
      </c>
      <c r="B262">
        <v>4</v>
      </c>
      <c r="C262">
        <v>2</v>
      </c>
      <c r="D262">
        <v>16</v>
      </c>
      <c r="E262">
        <v>10</v>
      </c>
      <c r="F262">
        <v>259</v>
      </c>
      <c r="G262">
        <v>234260</v>
      </c>
    </row>
    <row r="263" spans="1:7" x14ac:dyDescent="0.3">
      <c r="A263">
        <v>520</v>
      </c>
      <c r="B263">
        <v>4</v>
      </c>
      <c r="C263">
        <v>2</v>
      </c>
      <c r="D263">
        <v>16</v>
      </c>
      <c r="E263">
        <v>10</v>
      </c>
      <c r="F263">
        <v>259</v>
      </c>
      <c r="G263">
        <v>255000</v>
      </c>
    </row>
    <row r="264" spans="1:7" x14ac:dyDescent="0.3">
      <c r="A264">
        <v>520</v>
      </c>
      <c r="B264">
        <v>4</v>
      </c>
      <c r="C264">
        <v>2</v>
      </c>
      <c r="D264">
        <v>16</v>
      </c>
      <c r="E264">
        <v>10</v>
      </c>
      <c r="F264">
        <v>259</v>
      </c>
      <c r="G264">
        <v>260000</v>
      </c>
    </row>
    <row r="265" spans="1:7" x14ac:dyDescent="0.3">
      <c r="A265">
        <v>420</v>
      </c>
      <c r="B265">
        <v>4</v>
      </c>
      <c r="C265">
        <v>2</v>
      </c>
      <c r="D265">
        <v>18</v>
      </c>
      <c r="E265">
        <v>11</v>
      </c>
      <c r="F265">
        <v>259</v>
      </c>
      <c r="G265">
        <v>156300</v>
      </c>
    </row>
    <row r="266" spans="1:7" x14ac:dyDescent="0.3">
      <c r="A266">
        <v>460</v>
      </c>
      <c r="B266">
        <v>4</v>
      </c>
      <c r="C266">
        <v>2</v>
      </c>
      <c r="D266">
        <v>18</v>
      </c>
      <c r="E266">
        <v>11</v>
      </c>
      <c r="F266">
        <v>259</v>
      </c>
      <c r="G266">
        <v>234260</v>
      </c>
    </row>
    <row r="267" spans="1:7" x14ac:dyDescent="0.3">
      <c r="A267">
        <v>510</v>
      </c>
      <c r="B267">
        <v>4</v>
      </c>
      <c r="C267">
        <v>2</v>
      </c>
      <c r="D267">
        <v>17</v>
      </c>
      <c r="E267">
        <v>11</v>
      </c>
      <c r="F267">
        <v>259</v>
      </c>
      <c r="G267">
        <v>279500</v>
      </c>
    </row>
    <row r="268" spans="1:7" x14ac:dyDescent="0.3">
      <c r="A268">
        <v>510</v>
      </c>
      <c r="B268">
        <v>4</v>
      </c>
      <c r="C268">
        <v>2</v>
      </c>
      <c r="D268">
        <v>17</v>
      </c>
      <c r="E268">
        <v>11</v>
      </c>
      <c r="F268">
        <v>259</v>
      </c>
      <c r="G268">
        <v>266000</v>
      </c>
    </row>
    <row r="269" spans="1:7" x14ac:dyDescent="0.3">
      <c r="A269">
        <v>510</v>
      </c>
      <c r="B269">
        <v>4</v>
      </c>
      <c r="C269">
        <v>2</v>
      </c>
      <c r="D269">
        <v>17</v>
      </c>
      <c r="E269">
        <v>11</v>
      </c>
      <c r="F269">
        <v>259</v>
      </c>
      <c r="G269">
        <v>282295</v>
      </c>
    </row>
    <row r="270" spans="1:7" x14ac:dyDescent="0.3">
      <c r="A270">
        <v>510</v>
      </c>
      <c r="B270">
        <v>4</v>
      </c>
      <c r="C270">
        <v>2</v>
      </c>
      <c r="D270">
        <v>17</v>
      </c>
      <c r="E270">
        <v>11</v>
      </c>
      <c r="F270">
        <v>259</v>
      </c>
      <c r="G270">
        <v>268660</v>
      </c>
    </row>
    <row r="271" spans="1:7" x14ac:dyDescent="0.3">
      <c r="A271">
        <v>510</v>
      </c>
      <c r="B271">
        <v>4</v>
      </c>
      <c r="C271">
        <v>2</v>
      </c>
      <c r="D271">
        <v>17</v>
      </c>
      <c r="E271">
        <v>11</v>
      </c>
      <c r="F271">
        <v>259</v>
      </c>
      <c r="G271">
        <v>295987</v>
      </c>
    </row>
    <row r="272" spans="1:7" x14ac:dyDescent="0.3">
      <c r="A272">
        <v>510</v>
      </c>
      <c r="B272">
        <v>4</v>
      </c>
      <c r="C272">
        <v>2</v>
      </c>
      <c r="D272">
        <v>17</v>
      </c>
      <c r="E272">
        <v>11</v>
      </c>
      <c r="F272">
        <v>259</v>
      </c>
      <c r="G272">
        <v>284576</v>
      </c>
    </row>
    <row r="273" spans="1:7" x14ac:dyDescent="0.3">
      <c r="A273">
        <v>510</v>
      </c>
      <c r="B273">
        <v>4</v>
      </c>
      <c r="C273">
        <v>2</v>
      </c>
      <c r="D273">
        <v>17</v>
      </c>
      <c r="E273">
        <v>11</v>
      </c>
      <c r="F273">
        <v>259</v>
      </c>
      <c r="G273">
        <v>290461</v>
      </c>
    </row>
    <row r="274" spans="1:7" x14ac:dyDescent="0.3">
      <c r="A274">
        <v>510</v>
      </c>
      <c r="B274">
        <v>4</v>
      </c>
      <c r="C274">
        <v>2</v>
      </c>
      <c r="D274">
        <v>17</v>
      </c>
      <c r="E274">
        <v>11</v>
      </c>
      <c r="F274">
        <v>259</v>
      </c>
      <c r="G274">
        <v>275461</v>
      </c>
    </row>
    <row r="275" spans="1:7" x14ac:dyDescent="0.3">
      <c r="A275">
        <v>510</v>
      </c>
      <c r="B275">
        <v>4</v>
      </c>
      <c r="C275">
        <v>2</v>
      </c>
      <c r="D275">
        <v>17</v>
      </c>
      <c r="E275">
        <v>11</v>
      </c>
      <c r="F275">
        <v>259</v>
      </c>
      <c r="G275">
        <v>191995</v>
      </c>
    </row>
    <row r="276" spans="1:7" x14ac:dyDescent="0.3">
      <c r="A276">
        <v>510</v>
      </c>
      <c r="B276">
        <v>4</v>
      </c>
      <c r="C276">
        <v>2</v>
      </c>
      <c r="D276">
        <v>17</v>
      </c>
      <c r="E276">
        <v>11</v>
      </c>
      <c r="F276">
        <v>259</v>
      </c>
      <c r="G276">
        <v>180535</v>
      </c>
    </row>
    <row r="277" spans="1:7" x14ac:dyDescent="0.3">
      <c r="A277">
        <v>510</v>
      </c>
      <c r="B277">
        <v>4</v>
      </c>
      <c r="C277">
        <v>2</v>
      </c>
      <c r="D277">
        <v>17</v>
      </c>
      <c r="E277">
        <v>11</v>
      </c>
      <c r="F277">
        <v>259</v>
      </c>
      <c r="G277">
        <v>180535</v>
      </c>
    </row>
    <row r="278" spans="1:7" x14ac:dyDescent="0.3">
      <c r="A278">
        <v>510</v>
      </c>
      <c r="B278">
        <v>4</v>
      </c>
      <c r="C278">
        <v>2</v>
      </c>
      <c r="D278">
        <v>17</v>
      </c>
      <c r="E278">
        <v>11</v>
      </c>
      <c r="F278">
        <v>259</v>
      </c>
      <c r="G278">
        <v>195895</v>
      </c>
    </row>
    <row r="279" spans="1:7" x14ac:dyDescent="0.3">
      <c r="A279">
        <v>510</v>
      </c>
      <c r="B279">
        <v>4</v>
      </c>
      <c r="C279">
        <v>2</v>
      </c>
      <c r="D279">
        <v>17</v>
      </c>
      <c r="E279">
        <v>11</v>
      </c>
      <c r="F279">
        <v>259</v>
      </c>
      <c r="G279">
        <v>180535</v>
      </c>
    </row>
    <row r="280" spans="1:7" x14ac:dyDescent="0.3">
      <c r="A280">
        <v>510</v>
      </c>
      <c r="B280">
        <v>4</v>
      </c>
      <c r="C280">
        <v>2</v>
      </c>
      <c r="D280">
        <v>17</v>
      </c>
      <c r="E280">
        <v>11</v>
      </c>
      <c r="F280">
        <v>259</v>
      </c>
      <c r="G280">
        <v>195895</v>
      </c>
    </row>
    <row r="281" spans="1:7" x14ac:dyDescent="0.3">
      <c r="A281">
        <v>510</v>
      </c>
      <c r="B281">
        <v>4</v>
      </c>
      <c r="C281">
        <v>2</v>
      </c>
      <c r="D281">
        <v>18</v>
      </c>
      <c r="E281">
        <v>12</v>
      </c>
      <c r="F281">
        <v>259</v>
      </c>
      <c r="G281">
        <v>283900</v>
      </c>
    </row>
    <row r="282" spans="1:7" x14ac:dyDescent="0.3">
      <c r="A282">
        <v>510</v>
      </c>
      <c r="B282">
        <v>4</v>
      </c>
      <c r="C282">
        <v>2</v>
      </c>
      <c r="D282">
        <v>18</v>
      </c>
      <c r="E282">
        <v>12</v>
      </c>
      <c r="F282">
        <v>259</v>
      </c>
      <c r="G282">
        <v>270400</v>
      </c>
    </row>
    <row r="283" spans="1:7" x14ac:dyDescent="0.3">
      <c r="A283">
        <v>510</v>
      </c>
      <c r="B283">
        <v>4</v>
      </c>
      <c r="C283">
        <v>2</v>
      </c>
      <c r="D283">
        <v>18</v>
      </c>
      <c r="E283">
        <v>12</v>
      </c>
      <c r="F283">
        <v>259</v>
      </c>
      <c r="G283">
        <v>273104</v>
      </c>
    </row>
    <row r="284" spans="1:7" x14ac:dyDescent="0.3">
      <c r="A284">
        <v>510</v>
      </c>
      <c r="B284">
        <v>4</v>
      </c>
      <c r="C284">
        <v>2</v>
      </c>
      <c r="D284">
        <v>18</v>
      </c>
      <c r="E284">
        <v>12</v>
      </c>
      <c r="F284">
        <v>259</v>
      </c>
      <c r="G284">
        <v>286739</v>
      </c>
    </row>
    <row r="285" spans="1:7" x14ac:dyDescent="0.3">
      <c r="A285">
        <v>510</v>
      </c>
      <c r="B285">
        <v>4</v>
      </c>
      <c r="C285">
        <v>2</v>
      </c>
      <c r="D285">
        <v>18</v>
      </c>
      <c r="E285">
        <v>12</v>
      </c>
      <c r="F285">
        <v>259</v>
      </c>
      <c r="G285">
        <v>275861</v>
      </c>
    </row>
    <row r="286" spans="1:7" x14ac:dyDescent="0.3">
      <c r="A286">
        <v>510</v>
      </c>
      <c r="B286">
        <v>4</v>
      </c>
      <c r="C286">
        <v>2</v>
      </c>
      <c r="D286">
        <v>18</v>
      </c>
      <c r="E286">
        <v>12</v>
      </c>
      <c r="F286">
        <v>259</v>
      </c>
      <c r="G286">
        <v>296387</v>
      </c>
    </row>
    <row r="287" spans="1:7" x14ac:dyDescent="0.3">
      <c r="A287">
        <v>510</v>
      </c>
      <c r="B287">
        <v>4</v>
      </c>
      <c r="C287">
        <v>2</v>
      </c>
      <c r="D287">
        <v>18</v>
      </c>
      <c r="E287">
        <v>12</v>
      </c>
      <c r="F287">
        <v>259</v>
      </c>
      <c r="G287">
        <v>284976</v>
      </c>
    </row>
    <row r="288" spans="1:7" x14ac:dyDescent="0.3">
      <c r="A288">
        <v>510</v>
      </c>
      <c r="B288">
        <v>4</v>
      </c>
      <c r="C288">
        <v>2</v>
      </c>
      <c r="D288">
        <v>18</v>
      </c>
      <c r="E288">
        <v>12</v>
      </c>
      <c r="F288">
        <v>259</v>
      </c>
      <c r="G288">
        <v>290861</v>
      </c>
    </row>
    <row r="289" spans="1:7" x14ac:dyDescent="0.3">
      <c r="A289">
        <v>565</v>
      </c>
      <c r="B289">
        <v>4</v>
      </c>
      <c r="C289">
        <v>2</v>
      </c>
      <c r="D289">
        <v>18</v>
      </c>
      <c r="E289">
        <v>12</v>
      </c>
      <c r="F289">
        <v>259</v>
      </c>
      <c r="G289">
        <v>182395</v>
      </c>
    </row>
    <row r="290" spans="1:7" x14ac:dyDescent="0.3">
      <c r="A290">
        <v>565</v>
      </c>
      <c r="B290">
        <v>4</v>
      </c>
      <c r="C290">
        <v>2</v>
      </c>
      <c r="D290">
        <v>18</v>
      </c>
      <c r="E290">
        <v>12</v>
      </c>
      <c r="F290">
        <v>259</v>
      </c>
      <c r="G290">
        <v>198195</v>
      </c>
    </row>
    <row r="291" spans="1:7" x14ac:dyDescent="0.3">
      <c r="A291">
        <v>565</v>
      </c>
      <c r="B291">
        <v>4</v>
      </c>
      <c r="C291">
        <v>2</v>
      </c>
      <c r="D291">
        <v>18</v>
      </c>
      <c r="E291">
        <v>12</v>
      </c>
      <c r="F291">
        <v>259</v>
      </c>
      <c r="G291">
        <v>183695</v>
      </c>
    </row>
    <row r="292" spans="1:7" x14ac:dyDescent="0.3">
      <c r="A292">
        <v>420</v>
      </c>
      <c r="B292">
        <v>4</v>
      </c>
      <c r="C292">
        <v>2</v>
      </c>
      <c r="D292">
        <v>19</v>
      </c>
      <c r="E292">
        <v>13</v>
      </c>
      <c r="F292">
        <v>259</v>
      </c>
      <c r="G292">
        <v>131200</v>
      </c>
    </row>
    <row r="293" spans="1:7" x14ac:dyDescent="0.3">
      <c r="A293">
        <v>420</v>
      </c>
      <c r="B293">
        <v>4</v>
      </c>
      <c r="C293">
        <v>2</v>
      </c>
      <c r="D293">
        <v>19</v>
      </c>
      <c r="E293">
        <v>13</v>
      </c>
      <c r="F293">
        <v>259</v>
      </c>
      <c r="G293">
        <v>116700</v>
      </c>
    </row>
    <row r="294" spans="1:7" x14ac:dyDescent="0.3">
      <c r="A294">
        <v>430</v>
      </c>
      <c r="B294">
        <v>4</v>
      </c>
      <c r="C294">
        <v>2</v>
      </c>
      <c r="D294">
        <v>19</v>
      </c>
      <c r="E294">
        <v>13</v>
      </c>
      <c r="F294">
        <v>259</v>
      </c>
      <c r="G294">
        <v>145200</v>
      </c>
    </row>
    <row r="295" spans="1:7" x14ac:dyDescent="0.3">
      <c r="A295">
        <v>430</v>
      </c>
      <c r="B295">
        <v>4</v>
      </c>
      <c r="C295">
        <v>2</v>
      </c>
      <c r="D295">
        <v>19</v>
      </c>
      <c r="E295">
        <v>13</v>
      </c>
      <c r="F295">
        <v>259</v>
      </c>
      <c r="G295">
        <v>130700</v>
      </c>
    </row>
    <row r="296" spans="1:7" x14ac:dyDescent="0.3">
      <c r="A296">
        <v>430</v>
      </c>
      <c r="B296">
        <v>4</v>
      </c>
      <c r="C296">
        <v>2</v>
      </c>
      <c r="D296">
        <v>19</v>
      </c>
      <c r="E296">
        <v>13</v>
      </c>
      <c r="F296">
        <v>259</v>
      </c>
      <c r="G296">
        <v>147495</v>
      </c>
    </row>
    <row r="297" spans="1:7" x14ac:dyDescent="0.3">
      <c r="A297">
        <v>430</v>
      </c>
      <c r="B297">
        <v>4</v>
      </c>
      <c r="C297">
        <v>2</v>
      </c>
      <c r="D297">
        <v>19</v>
      </c>
      <c r="E297">
        <v>13</v>
      </c>
      <c r="F297">
        <v>259</v>
      </c>
      <c r="G297">
        <v>132995</v>
      </c>
    </row>
    <row r="298" spans="1:7" x14ac:dyDescent="0.3">
      <c r="A298">
        <v>430</v>
      </c>
      <c r="B298">
        <v>4</v>
      </c>
      <c r="C298">
        <v>2</v>
      </c>
      <c r="D298">
        <v>19</v>
      </c>
      <c r="E298">
        <v>13</v>
      </c>
      <c r="F298">
        <v>259</v>
      </c>
      <c r="G298">
        <v>98200</v>
      </c>
    </row>
    <row r="299" spans="1:7" x14ac:dyDescent="0.3">
      <c r="A299">
        <v>430</v>
      </c>
      <c r="B299">
        <v>4</v>
      </c>
      <c r="C299">
        <v>2</v>
      </c>
      <c r="D299">
        <v>19</v>
      </c>
      <c r="E299">
        <v>13</v>
      </c>
      <c r="F299">
        <v>259</v>
      </c>
      <c r="G299">
        <v>117995</v>
      </c>
    </row>
    <row r="300" spans="1:7" x14ac:dyDescent="0.3">
      <c r="A300">
        <v>430</v>
      </c>
      <c r="B300">
        <v>4</v>
      </c>
      <c r="C300">
        <v>2</v>
      </c>
      <c r="D300">
        <v>19</v>
      </c>
      <c r="E300">
        <v>13</v>
      </c>
      <c r="F300">
        <v>259</v>
      </c>
      <c r="G300">
        <v>112700</v>
      </c>
    </row>
    <row r="301" spans="1:7" x14ac:dyDescent="0.3">
      <c r="A301">
        <v>430</v>
      </c>
      <c r="B301">
        <v>4</v>
      </c>
      <c r="C301">
        <v>2</v>
      </c>
      <c r="D301">
        <v>19</v>
      </c>
      <c r="E301">
        <v>13</v>
      </c>
      <c r="F301">
        <v>259</v>
      </c>
      <c r="G301">
        <v>132495</v>
      </c>
    </row>
    <row r="302" spans="1:7" x14ac:dyDescent="0.3">
      <c r="A302">
        <v>430</v>
      </c>
      <c r="B302">
        <v>4</v>
      </c>
      <c r="C302">
        <v>2</v>
      </c>
      <c r="D302">
        <v>19</v>
      </c>
      <c r="E302">
        <v>13</v>
      </c>
      <c r="F302">
        <v>259</v>
      </c>
      <c r="G302">
        <v>148795</v>
      </c>
    </row>
    <row r="303" spans="1:7" x14ac:dyDescent="0.3">
      <c r="A303">
        <v>430</v>
      </c>
      <c r="B303">
        <v>4</v>
      </c>
      <c r="C303">
        <v>2</v>
      </c>
      <c r="D303">
        <v>19</v>
      </c>
      <c r="E303">
        <v>13</v>
      </c>
      <c r="F303">
        <v>259</v>
      </c>
      <c r="G303">
        <v>134295</v>
      </c>
    </row>
    <row r="304" spans="1:7" x14ac:dyDescent="0.3">
      <c r="A304">
        <v>430</v>
      </c>
      <c r="B304">
        <v>4</v>
      </c>
      <c r="C304">
        <v>2</v>
      </c>
      <c r="D304">
        <v>19</v>
      </c>
      <c r="E304">
        <v>13</v>
      </c>
      <c r="F304">
        <v>259</v>
      </c>
      <c r="G304">
        <v>103300</v>
      </c>
    </row>
    <row r="305" spans="1:7" x14ac:dyDescent="0.3">
      <c r="A305">
        <v>430</v>
      </c>
      <c r="B305">
        <v>4</v>
      </c>
      <c r="C305">
        <v>2</v>
      </c>
      <c r="D305">
        <v>19</v>
      </c>
      <c r="E305">
        <v>13</v>
      </c>
      <c r="F305">
        <v>259</v>
      </c>
      <c r="G305">
        <v>117800</v>
      </c>
    </row>
    <row r="306" spans="1:7" x14ac:dyDescent="0.3">
      <c r="A306">
        <v>430</v>
      </c>
      <c r="B306">
        <v>4</v>
      </c>
      <c r="C306">
        <v>2</v>
      </c>
      <c r="D306">
        <v>19</v>
      </c>
      <c r="E306">
        <v>13</v>
      </c>
      <c r="F306">
        <v>259</v>
      </c>
      <c r="G306">
        <v>135795</v>
      </c>
    </row>
    <row r="307" spans="1:7" x14ac:dyDescent="0.3">
      <c r="A307">
        <v>430</v>
      </c>
      <c r="B307">
        <v>4</v>
      </c>
      <c r="C307">
        <v>2</v>
      </c>
      <c r="D307">
        <v>19</v>
      </c>
      <c r="E307">
        <v>13</v>
      </c>
      <c r="F307">
        <v>259</v>
      </c>
      <c r="G307">
        <v>121295</v>
      </c>
    </row>
    <row r="308" spans="1:7" x14ac:dyDescent="0.3">
      <c r="A308">
        <v>470</v>
      </c>
      <c r="B308">
        <v>4</v>
      </c>
      <c r="C308">
        <v>4</v>
      </c>
      <c r="D308">
        <v>19</v>
      </c>
      <c r="E308">
        <v>13</v>
      </c>
      <c r="F308">
        <v>259</v>
      </c>
      <c r="G308">
        <v>197850</v>
      </c>
    </row>
    <row r="309" spans="1:7" x14ac:dyDescent="0.3">
      <c r="A309">
        <v>470</v>
      </c>
      <c r="B309">
        <v>4</v>
      </c>
      <c r="C309">
        <v>4</v>
      </c>
      <c r="D309">
        <v>19</v>
      </c>
      <c r="E309">
        <v>13</v>
      </c>
      <c r="F309">
        <v>259</v>
      </c>
      <c r="G309">
        <v>207895</v>
      </c>
    </row>
    <row r="310" spans="1:7" x14ac:dyDescent="0.3">
      <c r="A310">
        <v>470</v>
      </c>
      <c r="B310">
        <v>4</v>
      </c>
      <c r="C310">
        <v>4</v>
      </c>
      <c r="D310">
        <v>19</v>
      </c>
      <c r="E310">
        <v>13</v>
      </c>
      <c r="F310">
        <v>259</v>
      </c>
      <c r="G310">
        <v>226850</v>
      </c>
    </row>
    <row r="311" spans="1:7" x14ac:dyDescent="0.3">
      <c r="A311">
        <v>470</v>
      </c>
      <c r="B311">
        <v>4</v>
      </c>
      <c r="C311">
        <v>4</v>
      </c>
      <c r="D311">
        <v>19</v>
      </c>
      <c r="E311">
        <v>13</v>
      </c>
      <c r="F311">
        <v>259</v>
      </c>
      <c r="G311">
        <v>207895</v>
      </c>
    </row>
    <row r="312" spans="1:7" x14ac:dyDescent="0.3">
      <c r="A312">
        <v>490</v>
      </c>
      <c r="B312">
        <v>4</v>
      </c>
      <c r="C312">
        <v>2</v>
      </c>
      <c r="D312">
        <v>18</v>
      </c>
      <c r="E312">
        <v>13</v>
      </c>
      <c r="F312">
        <v>259</v>
      </c>
      <c r="G312">
        <v>208295</v>
      </c>
    </row>
    <row r="313" spans="1:7" x14ac:dyDescent="0.3">
      <c r="A313">
        <v>490</v>
      </c>
      <c r="B313">
        <v>4</v>
      </c>
      <c r="C313">
        <v>2</v>
      </c>
      <c r="D313">
        <v>18</v>
      </c>
      <c r="E313">
        <v>13</v>
      </c>
      <c r="F313">
        <v>259</v>
      </c>
      <c r="G313">
        <v>223295</v>
      </c>
    </row>
    <row r="314" spans="1:7" x14ac:dyDescent="0.3">
      <c r="A314">
        <v>510</v>
      </c>
      <c r="B314">
        <v>4</v>
      </c>
      <c r="C314">
        <v>2</v>
      </c>
      <c r="D314">
        <v>19</v>
      </c>
      <c r="E314">
        <v>13</v>
      </c>
      <c r="F314">
        <v>259</v>
      </c>
      <c r="G314">
        <v>198700</v>
      </c>
    </row>
    <row r="315" spans="1:7" x14ac:dyDescent="0.3">
      <c r="A315">
        <v>510</v>
      </c>
      <c r="B315">
        <v>4</v>
      </c>
      <c r="C315">
        <v>2</v>
      </c>
      <c r="D315">
        <v>19</v>
      </c>
      <c r="E315">
        <v>13</v>
      </c>
      <c r="F315">
        <v>259</v>
      </c>
      <c r="G315">
        <v>183700</v>
      </c>
    </row>
    <row r="316" spans="1:7" x14ac:dyDescent="0.3">
      <c r="A316">
        <v>510</v>
      </c>
      <c r="B316">
        <v>4</v>
      </c>
      <c r="C316">
        <v>2</v>
      </c>
      <c r="D316">
        <v>19</v>
      </c>
      <c r="E316">
        <v>13</v>
      </c>
      <c r="F316">
        <v>259</v>
      </c>
      <c r="G316">
        <v>200800</v>
      </c>
    </row>
    <row r="317" spans="1:7" x14ac:dyDescent="0.3">
      <c r="A317">
        <v>510</v>
      </c>
      <c r="B317">
        <v>4</v>
      </c>
      <c r="C317">
        <v>2</v>
      </c>
      <c r="D317">
        <v>19</v>
      </c>
      <c r="E317">
        <v>13</v>
      </c>
      <c r="F317">
        <v>259</v>
      </c>
      <c r="G317">
        <v>185800</v>
      </c>
    </row>
    <row r="318" spans="1:7" x14ac:dyDescent="0.3">
      <c r="A318">
        <v>510</v>
      </c>
      <c r="B318">
        <v>4</v>
      </c>
      <c r="C318">
        <v>2</v>
      </c>
      <c r="D318">
        <v>19</v>
      </c>
      <c r="E318">
        <v>13</v>
      </c>
      <c r="F318">
        <v>259</v>
      </c>
      <c r="G318">
        <v>198295</v>
      </c>
    </row>
    <row r="319" spans="1:7" x14ac:dyDescent="0.3">
      <c r="A319">
        <v>510</v>
      </c>
      <c r="B319">
        <v>4</v>
      </c>
      <c r="C319">
        <v>2</v>
      </c>
      <c r="D319">
        <v>19</v>
      </c>
      <c r="E319">
        <v>13</v>
      </c>
      <c r="F319">
        <v>259</v>
      </c>
      <c r="G319">
        <v>188295</v>
      </c>
    </row>
    <row r="320" spans="1:7" x14ac:dyDescent="0.3">
      <c r="A320">
        <v>510</v>
      </c>
      <c r="B320">
        <v>4</v>
      </c>
      <c r="C320">
        <v>2</v>
      </c>
      <c r="D320">
        <v>19</v>
      </c>
      <c r="E320">
        <v>13</v>
      </c>
      <c r="F320">
        <v>259</v>
      </c>
      <c r="G320">
        <v>203295</v>
      </c>
    </row>
    <row r="321" spans="1:7" x14ac:dyDescent="0.3">
      <c r="A321">
        <v>510</v>
      </c>
      <c r="B321">
        <v>4</v>
      </c>
      <c r="C321">
        <v>2</v>
      </c>
      <c r="D321">
        <v>19</v>
      </c>
      <c r="E321">
        <v>13</v>
      </c>
      <c r="F321">
        <v>259</v>
      </c>
      <c r="G321">
        <v>213295</v>
      </c>
    </row>
    <row r="322" spans="1:7" x14ac:dyDescent="0.3">
      <c r="A322">
        <v>540</v>
      </c>
      <c r="B322">
        <v>4</v>
      </c>
      <c r="C322">
        <v>2</v>
      </c>
      <c r="D322">
        <v>19</v>
      </c>
      <c r="E322">
        <v>13</v>
      </c>
      <c r="F322">
        <v>259</v>
      </c>
      <c r="G322">
        <v>235307</v>
      </c>
    </row>
    <row r="323" spans="1:7" x14ac:dyDescent="0.3">
      <c r="A323">
        <v>540</v>
      </c>
      <c r="B323">
        <v>4</v>
      </c>
      <c r="C323">
        <v>2</v>
      </c>
      <c r="D323">
        <v>19</v>
      </c>
      <c r="E323">
        <v>13</v>
      </c>
      <c r="F323">
        <v>259</v>
      </c>
      <c r="G323">
        <v>213250</v>
      </c>
    </row>
    <row r="324" spans="1:7" x14ac:dyDescent="0.3">
      <c r="A324">
        <v>540</v>
      </c>
      <c r="B324">
        <v>4</v>
      </c>
      <c r="C324">
        <v>2</v>
      </c>
      <c r="D324">
        <v>19</v>
      </c>
      <c r="E324">
        <v>13</v>
      </c>
      <c r="F324">
        <v>259</v>
      </c>
      <c r="G324">
        <v>198250</v>
      </c>
    </row>
    <row r="325" spans="1:7" x14ac:dyDescent="0.3">
      <c r="A325">
        <v>550</v>
      </c>
      <c r="B325">
        <v>4</v>
      </c>
      <c r="C325">
        <v>4</v>
      </c>
      <c r="D325">
        <v>19</v>
      </c>
      <c r="E325">
        <v>13</v>
      </c>
      <c r="F325">
        <v>259</v>
      </c>
      <c r="G325">
        <v>198250</v>
      </c>
    </row>
    <row r="326" spans="1:7" x14ac:dyDescent="0.3">
      <c r="A326">
        <v>565</v>
      </c>
      <c r="B326">
        <v>4</v>
      </c>
      <c r="C326">
        <v>2</v>
      </c>
      <c r="D326">
        <v>19</v>
      </c>
      <c r="E326">
        <v>13</v>
      </c>
      <c r="F326">
        <v>259</v>
      </c>
      <c r="G326">
        <v>296295</v>
      </c>
    </row>
    <row r="327" spans="1:7" x14ac:dyDescent="0.3">
      <c r="A327">
        <v>565</v>
      </c>
      <c r="B327">
        <v>4</v>
      </c>
      <c r="C327">
        <v>2</v>
      </c>
      <c r="D327">
        <v>19</v>
      </c>
      <c r="E327">
        <v>13</v>
      </c>
      <c r="F327">
        <v>259</v>
      </c>
      <c r="G327">
        <v>278295</v>
      </c>
    </row>
    <row r="328" spans="1:7" x14ac:dyDescent="0.3">
      <c r="A328">
        <v>568</v>
      </c>
      <c r="B328">
        <v>4</v>
      </c>
      <c r="C328">
        <v>2</v>
      </c>
      <c r="D328">
        <v>21</v>
      </c>
      <c r="E328">
        <v>13</v>
      </c>
      <c r="F328">
        <v>259</v>
      </c>
      <c r="G328">
        <v>301695</v>
      </c>
    </row>
    <row r="329" spans="1:7" x14ac:dyDescent="0.3">
      <c r="A329">
        <v>568</v>
      </c>
      <c r="B329">
        <v>4</v>
      </c>
      <c r="C329">
        <v>2</v>
      </c>
      <c r="D329">
        <v>21</v>
      </c>
      <c r="E329">
        <v>13</v>
      </c>
      <c r="F329">
        <v>259</v>
      </c>
      <c r="G329">
        <v>283695</v>
      </c>
    </row>
    <row r="330" spans="1:7" x14ac:dyDescent="0.3">
      <c r="A330">
        <v>568</v>
      </c>
      <c r="B330">
        <v>4</v>
      </c>
      <c r="C330">
        <v>2</v>
      </c>
      <c r="D330">
        <v>21</v>
      </c>
      <c r="E330">
        <v>13</v>
      </c>
      <c r="F330">
        <v>259</v>
      </c>
      <c r="G330">
        <v>287650</v>
      </c>
    </row>
    <row r="331" spans="1:7" x14ac:dyDescent="0.3">
      <c r="A331">
        <v>568</v>
      </c>
      <c r="B331">
        <v>4</v>
      </c>
      <c r="C331">
        <v>2</v>
      </c>
      <c r="D331">
        <v>21</v>
      </c>
      <c r="E331">
        <v>13</v>
      </c>
      <c r="F331">
        <v>259</v>
      </c>
      <c r="G331">
        <v>305650</v>
      </c>
    </row>
    <row r="332" spans="1:7" x14ac:dyDescent="0.3">
      <c r="A332">
        <v>568</v>
      </c>
      <c r="B332">
        <v>4</v>
      </c>
      <c r="C332">
        <v>2</v>
      </c>
      <c r="D332">
        <v>21</v>
      </c>
      <c r="E332">
        <v>13</v>
      </c>
      <c r="F332">
        <v>259</v>
      </c>
      <c r="G332">
        <v>302695</v>
      </c>
    </row>
    <row r="333" spans="1:7" x14ac:dyDescent="0.3">
      <c r="A333">
        <v>568</v>
      </c>
      <c r="B333">
        <v>4</v>
      </c>
      <c r="C333">
        <v>2</v>
      </c>
      <c r="D333">
        <v>21</v>
      </c>
      <c r="E333">
        <v>13</v>
      </c>
      <c r="F333">
        <v>259</v>
      </c>
      <c r="G333">
        <v>320695</v>
      </c>
    </row>
    <row r="334" spans="1:7" x14ac:dyDescent="0.3">
      <c r="A334">
        <v>420</v>
      </c>
      <c r="B334">
        <v>4</v>
      </c>
      <c r="C334">
        <v>2</v>
      </c>
      <c r="D334">
        <v>21</v>
      </c>
      <c r="E334">
        <v>14</v>
      </c>
      <c r="F334">
        <v>259</v>
      </c>
      <c r="G334">
        <v>122400</v>
      </c>
    </row>
    <row r="335" spans="1:7" x14ac:dyDescent="0.3">
      <c r="A335">
        <v>420</v>
      </c>
      <c r="B335">
        <v>4</v>
      </c>
      <c r="C335">
        <v>2</v>
      </c>
      <c r="D335">
        <v>21</v>
      </c>
      <c r="E335">
        <v>14</v>
      </c>
      <c r="F335">
        <v>259</v>
      </c>
      <c r="G335">
        <v>136900</v>
      </c>
    </row>
    <row r="336" spans="1:7" x14ac:dyDescent="0.3">
      <c r="A336">
        <v>430</v>
      </c>
      <c r="B336">
        <v>4</v>
      </c>
      <c r="C336">
        <v>2</v>
      </c>
      <c r="D336">
        <v>21</v>
      </c>
      <c r="E336">
        <v>14</v>
      </c>
      <c r="F336">
        <v>259</v>
      </c>
      <c r="G336">
        <v>136400</v>
      </c>
    </row>
    <row r="337" spans="1:7" x14ac:dyDescent="0.3">
      <c r="A337">
        <v>430</v>
      </c>
      <c r="B337">
        <v>4</v>
      </c>
      <c r="C337">
        <v>2</v>
      </c>
      <c r="D337">
        <v>21</v>
      </c>
      <c r="E337">
        <v>14</v>
      </c>
      <c r="F337">
        <v>259</v>
      </c>
      <c r="G337">
        <v>150900</v>
      </c>
    </row>
    <row r="338" spans="1:7" x14ac:dyDescent="0.3">
      <c r="A338">
        <v>430</v>
      </c>
      <c r="B338">
        <v>4</v>
      </c>
      <c r="C338">
        <v>2</v>
      </c>
      <c r="D338">
        <v>21</v>
      </c>
      <c r="E338">
        <v>14</v>
      </c>
      <c r="F338">
        <v>259</v>
      </c>
      <c r="G338">
        <v>103900</v>
      </c>
    </row>
    <row r="339" spans="1:7" x14ac:dyDescent="0.3">
      <c r="A339">
        <v>430</v>
      </c>
      <c r="B339">
        <v>4</v>
      </c>
      <c r="C339">
        <v>2</v>
      </c>
      <c r="D339">
        <v>21</v>
      </c>
      <c r="E339">
        <v>14</v>
      </c>
      <c r="F339">
        <v>259</v>
      </c>
      <c r="G339">
        <v>153195</v>
      </c>
    </row>
    <row r="340" spans="1:7" x14ac:dyDescent="0.3">
      <c r="A340">
        <v>430</v>
      </c>
      <c r="B340">
        <v>4</v>
      </c>
      <c r="C340">
        <v>2</v>
      </c>
      <c r="D340">
        <v>21</v>
      </c>
      <c r="E340">
        <v>14</v>
      </c>
      <c r="F340">
        <v>259</v>
      </c>
      <c r="G340">
        <v>138695</v>
      </c>
    </row>
    <row r="341" spans="1:7" x14ac:dyDescent="0.3">
      <c r="A341">
        <v>430</v>
      </c>
      <c r="B341">
        <v>4</v>
      </c>
      <c r="C341">
        <v>2</v>
      </c>
      <c r="D341">
        <v>21</v>
      </c>
      <c r="E341">
        <v>14</v>
      </c>
      <c r="F341">
        <v>259</v>
      </c>
      <c r="G341">
        <v>123695</v>
      </c>
    </row>
    <row r="342" spans="1:7" x14ac:dyDescent="0.3">
      <c r="A342">
        <v>430</v>
      </c>
      <c r="B342">
        <v>4</v>
      </c>
      <c r="C342">
        <v>2</v>
      </c>
      <c r="D342">
        <v>21</v>
      </c>
      <c r="E342">
        <v>14</v>
      </c>
      <c r="F342">
        <v>259</v>
      </c>
      <c r="G342">
        <v>138195</v>
      </c>
    </row>
    <row r="343" spans="1:7" x14ac:dyDescent="0.3">
      <c r="A343">
        <v>430</v>
      </c>
      <c r="B343">
        <v>4</v>
      </c>
      <c r="C343">
        <v>2</v>
      </c>
      <c r="D343">
        <v>21</v>
      </c>
      <c r="E343">
        <v>14</v>
      </c>
      <c r="F343">
        <v>259</v>
      </c>
      <c r="G343">
        <v>118400</v>
      </c>
    </row>
    <row r="344" spans="1:7" x14ac:dyDescent="0.3">
      <c r="A344">
        <v>430</v>
      </c>
      <c r="B344">
        <v>4</v>
      </c>
      <c r="C344">
        <v>2</v>
      </c>
      <c r="D344">
        <v>21</v>
      </c>
      <c r="E344">
        <v>14</v>
      </c>
      <c r="F344">
        <v>259</v>
      </c>
      <c r="G344">
        <v>126995</v>
      </c>
    </row>
    <row r="345" spans="1:7" x14ac:dyDescent="0.3">
      <c r="A345">
        <v>430</v>
      </c>
      <c r="B345">
        <v>4</v>
      </c>
      <c r="C345">
        <v>2</v>
      </c>
      <c r="D345">
        <v>21</v>
      </c>
      <c r="E345">
        <v>14</v>
      </c>
      <c r="F345">
        <v>259</v>
      </c>
      <c r="G345">
        <v>141495</v>
      </c>
    </row>
    <row r="346" spans="1:7" x14ac:dyDescent="0.3">
      <c r="A346">
        <v>430</v>
      </c>
      <c r="B346">
        <v>4</v>
      </c>
      <c r="C346">
        <v>2</v>
      </c>
      <c r="D346">
        <v>21</v>
      </c>
      <c r="E346">
        <v>14</v>
      </c>
      <c r="F346">
        <v>259</v>
      </c>
      <c r="G346">
        <v>154495</v>
      </c>
    </row>
    <row r="347" spans="1:7" x14ac:dyDescent="0.3">
      <c r="A347">
        <v>430</v>
      </c>
      <c r="B347">
        <v>4</v>
      </c>
      <c r="C347">
        <v>2</v>
      </c>
      <c r="D347">
        <v>21</v>
      </c>
      <c r="E347">
        <v>14</v>
      </c>
      <c r="F347">
        <v>259</v>
      </c>
      <c r="G347">
        <v>139995</v>
      </c>
    </row>
    <row r="348" spans="1:7" x14ac:dyDescent="0.3">
      <c r="A348">
        <v>430</v>
      </c>
      <c r="B348">
        <v>4</v>
      </c>
      <c r="C348">
        <v>2</v>
      </c>
      <c r="D348">
        <v>21</v>
      </c>
      <c r="E348">
        <v>14</v>
      </c>
      <c r="F348">
        <v>259</v>
      </c>
      <c r="G348">
        <v>109000</v>
      </c>
    </row>
    <row r="349" spans="1:7" x14ac:dyDescent="0.3">
      <c r="A349">
        <v>430</v>
      </c>
      <c r="B349">
        <v>4</v>
      </c>
      <c r="C349">
        <v>2</v>
      </c>
      <c r="D349">
        <v>21</v>
      </c>
      <c r="E349">
        <v>14</v>
      </c>
      <c r="F349">
        <v>259</v>
      </c>
      <c r="G349">
        <v>123500</v>
      </c>
    </row>
    <row r="350" spans="1:7" x14ac:dyDescent="0.3">
      <c r="A350">
        <v>552</v>
      </c>
      <c r="B350">
        <v>4</v>
      </c>
      <c r="C350">
        <v>4</v>
      </c>
      <c r="D350">
        <v>22</v>
      </c>
      <c r="E350">
        <v>14</v>
      </c>
      <c r="F350">
        <v>259</v>
      </c>
      <c r="G350">
        <v>203995</v>
      </c>
    </row>
    <row r="351" spans="1:7" x14ac:dyDescent="0.3">
      <c r="A351">
        <v>552</v>
      </c>
      <c r="B351">
        <v>4</v>
      </c>
      <c r="C351">
        <v>4</v>
      </c>
      <c r="D351">
        <v>22</v>
      </c>
      <c r="E351">
        <v>14</v>
      </c>
      <c r="F351">
        <v>259</v>
      </c>
      <c r="G351">
        <v>206000</v>
      </c>
    </row>
    <row r="352" spans="1:7" x14ac:dyDescent="0.3">
      <c r="A352">
        <v>430</v>
      </c>
      <c r="B352">
        <v>4</v>
      </c>
      <c r="C352">
        <v>2</v>
      </c>
      <c r="D352">
        <v>20</v>
      </c>
      <c r="E352">
        <v>11</v>
      </c>
      <c r="F352">
        <v>3105</v>
      </c>
      <c r="G352">
        <v>128400</v>
      </c>
    </row>
    <row r="353" spans="1:7" x14ac:dyDescent="0.3">
      <c r="A353">
        <v>430</v>
      </c>
      <c r="B353">
        <v>4</v>
      </c>
      <c r="C353">
        <v>2</v>
      </c>
      <c r="D353">
        <v>20</v>
      </c>
      <c r="E353">
        <v>11</v>
      </c>
      <c r="F353">
        <v>3105</v>
      </c>
      <c r="G353">
        <v>114900</v>
      </c>
    </row>
    <row r="354" spans="1:7" x14ac:dyDescent="0.3">
      <c r="A354">
        <v>430</v>
      </c>
      <c r="B354">
        <v>4</v>
      </c>
      <c r="C354">
        <v>2</v>
      </c>
      <c r="D354">
        <v>20</v>
      </c>
      <c r="E354">
        <v>11</v>
      </c>
      <c r="F354">
        <v>3105</v>
      </c>
      <c r="G354">
        <v>115900</v>
      </c>
    </row>
    <row r="355" spans="1:7" x14ac:dyDescent="0.3">
      <c r="A355">
        <v>430</v>
      </c>
      <c r="B355">
        <v>4</v>
      </c>
      <c r="C355">
        <v>2</v>
      </c>
      <c r="D355">
        <v>20</v>
      </c>
      <c r="E355">
        <v>11</v>
      </c>
      <c r="F355">
        <v>3105</v>
      </c>
      <c r="G355">
        <v>129400</v>
      </c>
    </row>
    <row r="356" spans="1:7" x14ac:dyDescent="0.3">
      <c r="A356">
        <v>420</v>
      </c>
      <c r="B356">
        <v>4</v>
      </c>
      <c r="C356">
        <v>2</v>
      </c>
      <c r="D356">
        <v>19</v>
      </c>
      <c r="E356">
        <v>12</v>
      </c>
      <c r="F356">
        <v>3105</v>
      </c>
      <c r="G356">
        <v>81900</v>
      </c>
    </row>
    <row r="357" spans="1:7" x14ac:dyDescent="0.3">
      <c r="A357">
        <v>525</v>
      </c>
      <c r="B357">
        <v>4</v>
      </c>
      <c r="C357">
        <v>2</v>
      </c>
      <c r="D357">
        <v>19</v>
      </c>
      <c r="E357">
        <v>12</v>
      </c>
      <c r="F357">
        <v>3105</v>
      </c>
      <c r="G357">
        <v>164700</v>
      </c>
    </row>
    <row r="358" spans="1:7" x14ac:dyDescent="0.3">
      <c r="A358">
        <v>525</v>
      </c>
      <c r="B358">
        <v>4</v>
      </c>
      <c r="C358">
        <v>2</v>
      </c>
      <c r="D358">
        <v>19</v>
      </c>
      <c r="E358">
        <v>12</v>
      </c>
      <c r="F358">
        <v>3105</v>
      </c>
      <c r="G358">
        <v>151200</v>
      </c>
    </row>
    <row r="359" spans="1:7" x14ac:dyDescent="0.3">
      <c r="A359">
        <v>525</v>
      </c>
      <c r="B359">
        <v>4</v>
      </c>
      <c r="C359">
        <v>2</v>
      </c>
      <c r="D359">
        <v>19</v>
      </c>
      <c r="E359">
        <v>12</v>
      </c>
      <c r="F359">
        <v>3105</v>
      </c>
      <c r="G359">
        <v>166100</v>
      </c>
    </row>
    <row r="360" spans="1:7" x14ac:dyDescent="0.3">
      <c r="A360">
        <v>525</v>
      </c>
      <c r="B360">
        <v>4</v>
      </c>
      <c r="C360">
        <v>2</v>
      </c>
      <c r="D360">
        <v>19</v>
      </c>
      <c r="E360">
        <v>12</v>
      </c>
      <c r="F360">
        <v>3105</v>
      </c>
      <c r="G360">
        <v>153900</v>
      </c>
    </row>
    <row r="361" spans="1:7" x14ac:dyDescent="0.3">
      <c r="A361">
        <v>550</v>
      </c>
      <c r="B361">
        <v>4</v>
      </c>
      <c r="C361">
        <v>2</v>
      </c>
      <c r="D361">
        <v>19</v>
      </c>
      <c r="E361">
        <v>12</v>
      </c>
      <c r="F361">
        <v>3105</v>
      </c>
      <c r="G361">
        <v>170545</v>
      </c>
    </row>
    <row r="362" spans="1:7" x14ac:dyDescent="0.3">
      <c r="A362">
        <v>550</v>
      </c>
      <c r="B362">
        <v>4</v>
      </c>
      <c r="C362">
        <v>2</v>
      </c>
      <c r="D362">
        <v>19</v>
      </c>
      <c r="E362">
        <v>12</v>
      </c>
      <c r="F362">
        <v>3105</v>
      </c>
      <c r="G362">
        <v>190600</v>
      </c>
    </row>
    <row r="363" spans="1:7" x14ac:dyDescent="0.3">
      <c r="A363">
        <v>550</v>
      </c>
      <c r="B363">
        <v>4</v>
      </c>
      <c r="C363">
        <v>2</v>
      </c>
      <c r="D363">
        <v>19</v>
      </c>
      <c r="E363">
        <v>12</v>
      </c>
      <c r="F363">
        <v>3105</v>
      </c>
      <c r="G363">
        <v>173500</v>
      </c>
    </row>
    <row r="364" spans="1:7" x14ac:dyDescent="0.3">
      <c r="A364">
        <v>276</v>
      </c>
      <c r="B364">
        <v>4</v>
      </c>
      <c r="C364">
        <v>4</v>
      </c>
      <c r="D364">
        <v>18</v>
      </c>
      <c r="E364">
        <v>13</v>
      </c>
      <c r="F364">
        <v>3105</v>
      </c>
      <c r="G364">
        <v>2000</v>
      </c>
    </row>
    <row r="365" spans="1:7" x14ac:dyDescent="0.3">
      <c r="A365">
        <v>276</v>
      </c>
      <c r="B365">
        <v>4</v>
      </c>
      <c r="C365">
        <v>4</v>
      </c>
      <c r="D365">
        <v>18</v>
      </c>
      <c r="E365">
        <v>13</v>
      </c>
      <c r="F365">
        <v>3105</v>
      </c>
      <c r="G365">
        <v>2149</v>
      </c>
    </row>
    <row r="366" spans="1:7" x14ac:dyDescent="0.3">
      <c r="A366">
        <v>276</v>
      </c>
      <c r="B366">
        <v>4</v>
      </c>
      <c r="C366">
        <v>4</v>
      </c>
      <c r="D366">
        <v>18</v>
      </c>
      <c r="E366">
        <v>13</v>
      </c>
      <c r="F366">
        <v>3105</v>
      </c>
      <c r="G366">
        <v>2239</v>
      </c>
    </row>
    <row r="367" spans="1:7" x14ac:dyDescent="0.3">
      <c r="A367">
        <v>420</v>
      </c>
      <c r="B367">
        <v>4</v>
      </c>
      <c r="C367">
        <v>4</v>
      </c>
      <c r="D367">
        <v>20</v>
      </c>
      <c r="E367">
        <v>13</v>
      </c>
      <c r="F367">
        <v>3105</v>
      </c>
      <c r="G367">
        <v>66000</v>
      </c>
    </row>
    <row r="368" spans="1:7" x14ac:dyDescent="0.3">
      <c r="A368">
        <v>420</v>
      </c>
      <c r="B368">
        <v>4</v>
      </c>
      <c r="C368">
        <v>4</v>
      </c>
      <c r="D368">
        <v>20</v>
      </c>
      <c r="E368">
        <v>13</v>
      </c>
      <c r="F368">
        <v>3105</v>
      </c>
      <c r="G368">
        <v>66910</v>
      </c>
    </row>
    <row r="369" spans="1:7" x14ac:dyDescent="0.3">
      <c r="A369">
        <v>525</v>
      </c>
      <c r="B369">
        <v>4</v>
      </c>
      <c r="C369">
        <v>2</v>
      </c>
      <c r="D369">
        <v>22</v>
      </c>
      <c r="E369">
        <v>13</v>
      </c>
      <c r="F369">
        <v>3105</v>
      </c>
      <c r="G369">
        <v>173800</v>
      </c>
    </row>
    <row r="370" spans="1:7" x14ac:dyDescent="0.3">
      <c r="A370">
        <v>525</v>
      </c>
      <c r="B370">
        <v>4</v>
      </c>
      <c r="C370">
        <v>2</v>
      </c>
      <c r="D370">
        <v>22</v>
      </c>
      <c r="E370">
        <v>13</v>
      </c>
      <c r="F370">
        <v>3105</v>
      </c>
      <c r="G370">
        <v>160300</v>
      </c>
    </row>
    <row r="371" spans="1:7" x14ac:dyDescent="0.3">
      <c r="A371">
        <v>525</v>
      </c>
      <c r="B371">
        <v>4</v>
      </c>
      <c r="C371">
        <v>2</v>
      </c>
      <c r="D371">
        <v>22</v>
      </c>
      <c r="E371">
        <v>13</v>
      </c>
      <c r="F371">
        <v>3105</v>
      </c>
      <c r="G371">
        <v>162900</v>
      </c>
    </row>
    <row r="372" spans="1:7" x14ac:dyDescent="0.3">
      <c r="A372">
        <v>525</v>
      </c>
      <c r="B372">
        <v>4</v>
      </c>
      <c r="C372">
        <v>2</v>
      </c>
      <c r="D372">
        <v>22</v>
      </c>
      <c r="E372">
        <v>13</v>
      </c>
      <c r="F372">
        <v>3105</v>
      </c>
      <c r="G372">
        <v>175100</v>
      </c>
    </row>
    <row r="373" spans="1:7" x14ac:dyDescent="0.3">
      <c r="A373">
        <v>550</v>
      </c>
      <c r="B373">
        <v>4</v>
      </c>
      <c r="C373">
        <v>2</v>
      </c>
      <c r="D373">
        <v>22</v>
      </c>
      <c r="E373">
        <v>13</v>
      </c>
      <c r="F373">
        <v>3105</v>
      </c>
      <c r="G373">
        <v>179645</v>
      </c>
    </row>
    <row r="374" spans="1:7" x14ac:dyDescent="0.3">
      <c r="A374">
        <v>550</v>
      </c>
      <c r="B374">
        <v>4</v>
      </c>
      <c r="C374">
        <v>2</v>
      </c>
      <c r="D374">
        <v>22</v>
      </c>
      <c r="E374">
        <v>13</v>
      </c>
      <c r="F374">
        <v>3105</v>
      </c>
      <c r="G374">
        <v>199600</v>
      </c>
    </row>
    <row r="375" spans="1:7" x14ac:dyDescent="0.3">
      <c r="A375">
        <v>550</v>
      </c>
      <c r="B375">
        <v>4</v>
      </c>
      <c r="C375">
        <v>2</v>
      </c>
      <c r="D375">
        <v>22</v>
      </c>
      <c r="E375">
        <v>13</v>
      </c>
      <c r="F375">
        <v>3105</v>
      </c>
      <c r="G375">
        <v>182500</v>
      </c>
    </row>
    <row r="376" spans="1:7" x14ac:dyDescent="0.3">
      <c r="A376">
        <v>570</v>
      </c>
      <c r="B376">
        <v>4</v>
      </c>
      <c r="C376">
        <v>2</v>
      </c>
      <c r="D376">
        <v>22</v>
      </c>
      <c r="E376">
        <v>13</v>
      </c>
      <c r="F376">
        <v>3105</v>
      </c>
      <c r="G376">
        <v>199900</v>
      </c>
    </row>
    <row r="377" spans="1:7" x14ac:dyDescent="0.3">
      <c r="A377">
        <v>250</v>
      </c>
      <c r="B377">
        <v>4</v>
      </c>
      <c r="C377">
        <v>4</v>
      </c>
      <c r="D377">
        <v>21</v>
      </c>
      <c r="E377">
        <v>14</v>
      </c>
      <c r="F377">
        <v>3105</v>
      </c>
      <c r="G377">
        <v>39950</v>
      </c>
    </row>
    <row r="378" spans="1:7" x14ac:dyDescent="0.3">
      <c r="A378">
        <v>250</v>
      </c>
      <c r="B378">
        <v>4</v>
      </c>
      <c r="C378">
        <v>4</v>
      </c>
      <c r="D378">
        <v>21</v>
      </c>
      <c r="E378">
        <v>14</v>
      </c>
      <c r="F378">
        <v>3105</v>
      </c>
      <c r="G378">
        <v>39950</v>
      </c>
    </row>
    <row r="379" spans="1:7" x14ac:dyDescent="0.3">
      <c r="A379">
        <v>250</v>
      </c>
      <c r="B379">
        <v>4</v>
      </c>
      <c r="C379">
        <v>4</v>
      </c>
      <c r="D379">
        <v>21</v>
      </c>
      <c r="E379">
        <v>14</v>
      </c>
      <c r="F379">
        <v>3105</v>
      </c>
      <c r="G379">
        <v>40250</v>
      </c>
    </row>
    <row r="380" spans="1:7" x14ac:dyDescent="0.3">
      <c r="A380">
        <v>300</v>
      </c>
      <c r="B380">
        <v>4</v>
      </c>
      <c r="C380">
        <v>4</v>
      </c>
      <c r="D380">
        <v>19</v>
      </c>
      <c r="E380">
        <v>14</v>
      </c>
      <c r="F380">
        <v>3105</v>
      </c>
      <c r="G380">
        <v>46950</v>
      </c>
    </row>
    <row r="381" spans="1:7" x14ac:dyDescent="0.3">
      <c r="A381">
        <v>300</v>
      </c>
      <c r="B381">
        <v>4</v>
      </c>
      <c r="C381">
        <v>4</v>
      </c>
      <c r="D381">
        <v>19</v>
      </c>
      <c r="E381">
        <v>14</v>
      </c>
      <c r="F381">
        <v>3105</v>
      </c>
      <c r="G381">
        <v>47250</v>
      </c>
    </row>
    <row r="382" spans="1:7" x14ac:dyDescent="0.3">
      <c r="A382">
        <v>430</v>
      </c>
      <c r="B382">
        <v>4</v>
      </c>
      <c r="C382">
        <v>2</v>
      </c>
      <c r="D382">
        <v>23</v>
      </c>
      <c r="E382">
        <v>14</v>
      </c>
      <c r="F382">
        <v>3105</v>
      </c>
      <c r="G382">
        <v>137500</v>
      </c>
    </row>
    <row r="383" spans="1:7" x14ac:dyDescent="0.3">
      <c r="A383">
        <v>430</v>
      </c>
      <c r="B383">
        <v>4</v>
      </c>
      <c r="C383">
        <v>2</v>
      </c>
      <c r="D383">
        <v>23</v>
      </c>
      <c r="E383">
        <v>14</v>
      </c>
      <c r="F383">
        <v>3105</v>
      </c>
      <c r="G383">
        <v>124000</v>
      </c>
    </row>
    <row r="384" spans="1:7" x14ac:dyDescent="0.3">
      <c r="A384">
        <v>430</v>
      </c>
      <c r="B384">
        <v>4</v>
      </c>
      <c r="C384">
        <v>2</v>
      </c>
      <c r="D384">
        <v>23</v>
      </c>
      <c r="E384">
        <v>14</v>
      </c>
      <c r="F384">
        <v>3105</v>
      </c>
      <c r="G384">
        <v>138400</v>
      </c>
    </row>
    <row r="385" spans="1:7" x14ac:dyDescent="0.3">
      <c r="A385">
        <v>430</v>
      </c>
      <c r="B385">
        <v>4</v>
      </c>
      <c r="C385">
        <v>2</v>
      </c>
      <c r="D385">
        <v>23</v>
      </c>
      <c r="E385">
        <v>14</v>
      </c>
      <c r="F385">
        <v>3105</v>
      </c>
      <c r="G385">
        <v>124900</v>
      </c>
    </row>
    <row r="386" spans="1:7" x14ac:dyDescent="0.3">
      <c r="A386">
        <v>450</v>
      </c>
      <c r="B386">
        <v>4</v>
      </c>
      <c r="C386">
        <v>4</v>
      </c>
      <c r="D386">
        <v>20</v>
      </c>
      <c r="E386">
        <v>14</v>
      </c>
      <c r="F386">
        <v>3105</v>
      </c>
      <c r="G386">
        <v>82700</v>
      </c>
    </row>
    <row r="387" spans="1:7" x14ac:dyDescent="0.3">
      <c r="A387">
        <v>500</v>
      </c>
      <c r="B387">
        <v>4</v>
      </c>
      <c r="C387">
        <v>4</v>
      </c>
      <c r="D387">
        <v>22</v>
      </c>
      <c r="E387">
        <v>14</v>
      </c>
      <c r="F387">
        <v>3105</v>
      </c>
      <c r="G387">
        <v>137900</v>
      </c>
    </row>
    <row r="388" spans="1:7" x14ac:dyDescent="0.3">
      <c r="A388">
        <v>540</v>
      </c>
      <c r="B388">
        <v>4</v>
      </c>
      <c r="C388">
        <v>2</v>
      </c>
      <c r="D388">
        <v>22</v>
      </c>
      <c r="E388">
        <v>14</v>
      </c>
      <c r="F388">
        <v>3105</v>
      </c>
      <c r="G388">
        <v>162900</v>
      </c>
    </row>
    <row r="389" spans="1:7" x14ac:dyDescent="0.3">
      <c r="A389">
        <v>610</v>
      </c>
      <c r="B389">
        <v>4</v>
      </c>
      <c r="C389">
        <v>2</v>
      </c>
      <c r="D389">
        <v>22</v>
      </c>
      <c r="E389">
        <v>14</v>
      </c>
      <c r="F389">
        <v>3105</v>
      </c>
      <c r="G389">
        <v>189900</v>
      </c>
    </row>
    <row r="390" spans="1:7" x14ac:dyDescent="0.3">
      <c r="A390">
        <v>162</v>
      </c>
      <c r="B390">
        <v>4</v>
      </c>
      <c r="C390">
        <v>4</v>
      </c>
      <c r="D390">
        <v>22</v>
      </c>
      <c r="E390">
        <v>15</v>
      </c>
      <c r="F390">
        <v>3105</v>
      </c>
      <c r="G390">
        <v>2000</v>
      </c>
    </row>
    <row r="391" spans="1:7" x14ac:dyDescent="0.3">
      <c r="A391">
        <v>162</v>
      </c>
      <c r="B391">
        <v>4</v>
      </c>
      <c r="C391">
        <v>4</v>
      </c>
      <c r="D391">
        <v>23</v>
      </c>
      <c r="E391">
        <v>15</v>
      </c>
      <c r="F391">
        <v>3105</v>
      </c>
      <c r="G391">
        <v>2000</v>
      </c>
    </row>
    <row r="392" spans="1:7" x14ac:dyDescent="0.3">
      <c r="A392">
        <v>164</v>
      </c>
      <c r="B392">
        <v>4</v>
      </c>
      <c r="C392">
        <v>2</v>
      </c>
      <c r="D392">
        <v>22</v>
      </c>
      <c r="E392">
        <v>15</v>
      </c>
      <c r="F392">
        <v>3105</v>
      </c>
      <c r="G392">
        <v>2000</v>
      </c>
    </row>
    <row r="393" spans="1:7" x14ac:dyDescent="0.3">
      <c r="A393">
        <v>172</v>
      </c>
      <c r="B393">
        <v>4</v>
      </c>
      <c r="C393">
        <v>4</v>
      </c>
      <c r="D393">
        <v>20</v>
      </c>
      <c r="E393">
        <v>15</v>
      </c>
      <c r="F393">
        <v>3105</v>
      </c>
      <c r="G393">
        <v>2000</v>
      </c>
    </row>
    <row r="394" spans="1:7" x14ac:dyDescent="0.3">
      <c r="A394">
        <v>220</v>
      </c>
      <c r="B394">
        <v>4</v>
      </c>
      <c r="C394">
        <v>2</v>
      </c>
      <c r="D394">
        <v>21</v>
      </c>
      <c r="E394">
        <v>15</v>
      </c>
      <c r="F394">
        <v>3105</v>
      </c>
      <c r="G394">
        <v>48600</v>
      </c>
    </row>
    <row r="395" spans="1:7" x14ac:dyDescent="0.3">
      <c r="A395">
        <v>220</v>
      </c>
      <c r="B395">
        <v>4</v>
      </c>
      <c r="C395">
        <v>2</v>
      </c>
      <c r="D395">
        <v>22</v>
      </c>
      <c r="E395">
        <v>15</v>
      </c>
      <c r="F395">
        <v>3105</v>
      </c>
      <c r="G395">
        <v>42200</v>
      </c>
    </row>
    <row r="396" spans="1:7" x14ac:dyDescent="0.3">
      <c r="A396">
        <v>250</v>
      </c>
      <c r="B396">
        <v>4</v>
      </c>
      <c r="C396">
        <v>4</v>
      </c>
      <c r="D396">
        <v>20</v>
      </c>
      <c r="E396">
        <v>15</v>
      </c>
      <c r="F396">
        <v>3105</v>
      </c>
      <c r="G396">
        <v>41000</v>
      </c>
    </row>
    <row r="397" spans="1:7" x14ac:dyDescent="0.3">
      <c r="A397">
        <v>250</v>
      </c>
      <c r="B397">
        <v>4</v>
      </c>
      <c r="C397">
        <v>4</v>
      </c>
      <c r="D397">
        <v>20</v>
      </c>
      <c r="E397">
        <v>15</v>
      </c>
      <c r="F397">
        <v>3105</v>
      </c>
      <c r="G397">
        <v>39950</v>
      </c>
    </row>
    <row r="398" spans="1:7" x14ac:dyDescent="0.3">
      <c r="A398">
        <v>250</v>
      </c>
      <c r="B398">
        <v>4</v>
      </c>
      <c r="C398">
        <v>4</v>
      </c>
      <c r="D398">
        <v>20</v>
      </c>
      <c r="E398">
        <v>15</v>
      </c>
      <c r="F398">
        <v>3105</v>
      </c>
      <c r="G398">
        <v>40250</v>
      </c>
    </row>
    <row r="399" spans="1:7" x14ac:dyDescent="0.3">
      <c r="A399">
        <v>560</v>
      </c>
      <c r="B399">
        <v>4</v>
      </c>
      <c r="C399">
        <v>4</v>
      </c>
      <c r="D399">
        <v>25</v>
      </c>
      <c r="E399">
        <v>15</v>
      </c>
      <c r="F399">
        <v>3105</v>
      </c>
      <c r="G399">
        <v>108900</v>
      </c>
    </row>
    <row r="400" spans="1:7" x14ac:dyDescent="0.3">
      <c r="A400">
        <v>560</v>
      </c>
      <c r="B400">
        <v>4</v>
      </c>
      <c r="C400">
        <v>4</v>
      </c>
      <c r="D400">
        <v>25</v>
      </c>
      <c r="E400">
        <v>15</v>
      </c>
      <c r="F400">
        <v>3105</v>
      </c>
      <c r="G400">
        <v>110700</v>
      </c>
    </row>
    <row r="401" spans="1:7" x14ac:dyDescent="0.3">
      <c r="A401">
        <v>605</v>
      </c>
      <c r="B401">
        <v>4</v>
      </c>
      <c r="C401">
        <v>4</v>
      </c>
      <c r="D401">
        <v>25</v>
      </c>
      <c r="E401">
        <v>15</v>
      </c>
      <c r="F401">
        <v>3105</v>
      </c>
      <c r="G401">
        <v>114900</v>
      </c>
    </row>
    <row r="402" spans="1:7" x14ac:dyDescent="0.3">
      <c r="A402">
        <v>605</v>
      </c>
      <c r="B402">
        <v>8</v>
      </c>
      <c r="C402">
        <v>4</v>
      </c>
      <c r="D402">
        <v>24</v>
      </c>
      <c r="E402">
        <v>15</v>
      </c>
      <c r="F402">
        <v>3105</v>
      </c>
      <c r="G402">
        <v>115900</v>
      </c>
    </row>
    <row r="403" spans="1:7" x14ac:dyDescent="0.3">
      <c r="A403">
        <v>130</v>
      </c>
      <c r="B403">
        <v>4</v>
      </c>
      <c r="C403">
        <v>4</v>
      </c>
      <c r="D403">
        <v>22</v>
      </c>
      <c r="E403">
        <v>16</v>
      </c>
      <c r="F403">
        <v>3105</v>
      </c>
      <c r="G403">
        <v>2000</v>
      </c>
    </row>
    <row r="404" spans="1:7" x14ac:dyDescent="0.3">
      <c r="A404">
        <v>130</v>
      </c>
      <c r="B404">
        <v>4</v>
      </c>
      <c r="C404">
        <v>4</v>
      </c>
      <c r="D404">
        <v>22</v>
      </c>
      <c r="E404">
        <v>16</v>
      </c>
      <c r="F404">
        <v>3105</v>
      </c>
      <c r="G404">
        <v>2000</v>
      </c>
    </row>
    <row r="405" spans="1:7" x14ac:dyDescent="0.3">
      <c r="A405">
        <v>130</v>
      </c>
      <c r="B405">
        <v>4</v>
      </c>
      <c r="C405">
        <v>4</v>
      </c>
      <c r="D405">
        <v>22</v>
      </c>
      <c r="E405">
        <v>16</v>
      </c>
      <c r="F405">
        <v>3105</v>
      </c>
      <c r="G405">
        <v>2000</v>
      </c>
    </row>
    <row r="406" spans="1:7" x14ac:dyDescent="0.3">
      <c r="A406">
        <v>162</v>
      </c>
      <c r="B406">
        <v>4</v>
      </c>
      <c r="C406">
        <v>4</v>
      </c>
      <c r="D406">
        <v>20</v>
      </c>
      <c r="E406">
        <v>16</v>
      </c>
      <c r="F406">
        <v>3105</v>
      </c>
      <c r="G406">
        <v>2000</v>
      </c>
    </row>
    <row r="407" spans="1:7" x14ac:dyDescent="0.3">
      <c r="A407">
        <v>162</v>
      </c>
      <c r="B407">
        <v>4</v>
      </c>
      <c r="C407">
        <v>4</v>
      </c>
      <c r="D407">
        <v>20</v>
      </c>
      <c r="E407">
        <v>16</v>
      </c>
      <c r="F407">
        <v>3105</v>
      </c>
      <c r="G407">
        <v>2000</v>
      </c>
    </row>
    <row r="408" spans="1:7" x14ac:dyDescent="0.3">
      <c r="A408">
        <v>164</v>
      </c>
      <c r="B408">
        <v>4</v>
      </c>
      <c r="C408">
        <v>2</v>
      </c>
      <c r="D408">
        <v>22</v>
      </c>
      <c r="E408">
        <v>16</v>
      </c>
      <c r="F408">
        <v>3105</v>
      </c>
      <c r="G408">
        <v>2000</v>
      </c>
    </row>
    <row r="409" spans="1:7" x14ac:dyDescent="0.3">
      <c r="A409">
        <v>172</v>
      </c>
      <c r="B409">
        <v>4</v>
      </c>
      <c r="C409">
        <v>4</v>
      </c>
      <c r="D409">
        <v>20</v>
      </c>
      <c r="E409">
        <v>16</v>
      </c>
      <c r="F409">
        <v>3105</v>
      </c>
      <c r="G409">
        <v>2000</v>
      </c>
    </row>
    <row r="410" spans="1:7" x14ac:dyDescent="0.3">
      <c r="A410">
        <v>172</v>
      </c>
      <c r="B410">
        <v>4</v>
      </c>
      <c r="C410">
        <v>4</v>
      </c>
      <c r="D410">
        <v>21</v>
      </c>
      <c r="E410">
        <v>16</v>
      </c>
      <c r="F410">
        <v>3105</v>
      </c>
      <c r="G410">
        <v>2000</v>
      </c>
    </row>
    <row r="411" spans="1:7" x14ac:dyDescent="0.3">
      <c r="A411">
        <v>172</v>
      </c>
      <c r="B411">
        <v>4</v>
      </c>
      <c r="C411">
        <v>4</v>
      </c>
      <c r="D411">
        <v>20</v>
      </c>
      <c r="E411">
        <v>16</v>
      </c>
      <c r="F411">
        <v>3105</v>
      </c>
      <c r="G411">
        <v>2000</v>
      </c>
    </row>
    <row r="412" spans="1:7" x14ac:dyDescent="0.3">
      <c r="A412">
        <v>172</v>
      </c>
      <c r="B412">
        <v>4</v>
      </c>
      <c r="C412">
        <v>4</v>
      </c>
      <c r="D412">
        <v>21</v>
      </c>
      <c r="E412">
        <v>16</v>
      </c>
      <c r="F412">
        <v>3105</v>
      </c>
      <c r="G412">
        <v>2000</v>
      </c>
    </row>
    <row r="413" spans="1:7" x14ac:dyDescent="0.3">
      <c r="A413">
        <v>172</v>
      </c>
      <c r="B413">
        <v>4</v>
      </c>
      <c r="C413">
        <v>4</v>
      </c>
      <c r="D413">
        <v>21</v>
      </c>
      <c r="E413">
        <v>16</v>
      </c>
      <c r="F413">
        <v>3105</v>
      </c>
      <c r="G413">
        <v>2000</v>
      </c>
    </row>
    <row r="414" spans="1:7" x14ac:dyDescent="0.3">
      <c r="A414">
        <v>172</v>
      </c>
      <c r="B414">
        <v>4</v>
      </c>
      <c r="C414">
        <v>4</v>
      </c>
      <c r="D414">
        <v>22</v>
      </c>
      <c r="E414">
        <v>16</v>
      </c>
      <c r="F414">
        <v>3105</v>
      </c>
      <c r="G414">
        <v>2000</v>
      </c>
    </row>
    <row r="415" spans="1:7" x14ac:dyDescent="0.3">
      <c r="A415">
        <v>172</v>
      </c>
      <c r="B415">
        <v>4</v>
      </c>
      <c r="C415">
        <v>4</v>
      </c>
      <c r="D415">
        <v>22</v>
      </c>
      <c r="E415">
        <v>16</v>
      </c>
      <c r="F415">
        <v>3105</v>
      </c>
      <c r="G415">
        <v>2000</v>
      </c>
    </row>
    <row r="416" spans="1:7" x14ac:dyDescent="0.3">
      <c r="A416">
        <v>172</v>
      </c>
      <c r="B416">
        <v>4</v>
      </c>
      <c r="C416">
        <v>4</v>
      </c>
      <c r="D416">
        <v>21</v>
      </c>
      <c r="E416">
        <v>16</v>
      </c>
      <c r="F416">
        <v>3105</v>
      </c>
      <c r="G416">
        <v>2000</v>
      </c>
    </row>
    <row r="417" spans="1:7" x14ac:dyDescent="0.3">
      <c r="A417">
        <v>217</v>
      </c>
      <c r="B417">
        <v>4</v>
      </c>
      <c r="C417">
        <v>4</v>
      </c>
      <c r="D417">
        <v>22</v>
      </c>
      <c r="E417">
        <v>16</v>
      </c>
      <c r="F417">
        <v>3105</v>
      </c>
      <c r="G417">
        <v>2000</v>
      </c>
    </row>
    <row r="418" spans="1:7" x14ac:dyDescent="0.3">
      <c r="A418">
        <v>217</v>
      </c>
      <c r="B418">
        <v>4</v>
      </c>
      <c r="C418">
        <v>4</v>
      </c>
      <c r="D418">
        <v>22</v>
      </c>
      <c r="E418">
        <v>16</v>
      </c>
      <c r="F418">
        <v>3105</v>
      </c>
      <c r="G418">
        <v>2000</v>
      </c>
    </row>
    <row r="419" spans="1:7" x14ac:dyDescent="0.3">
      <c r="A419">
        <v>280</v>
      </c>
      <c r="B419">
        <v>4</v>
      </c>
      <c r="C419">
        <v>4</v>
      </c>
      <c r="D419">
        <v>22</v>
      </c>
      <c r="E419">
        <v>16</v>
      </c>
      <c r="F419">
        <v>3105</v>
      </c>
      <c r="G419">
        <v>47700</v>
      </c>
    </row>
    <row r="420" spans="1:7" x14ac:dyDescent="0.3">
      <c r="A420">
        <v>280</v>
      </c>
      <c r="B420">
        <v>4</v>
      </c>
      <c r="C420">
        <v>4</v>
      </c>
      <c r="D420">
        <v>22</v>
      </c>
      <c r="E420">
        <v>16</v>
      </c>
      <c r="F420">
        <v>3105</v>
      </c>
      <c r="G420">
        <v>53700</v>
      </c>
    </row>
    <row r="421" spans="1:7" x14ac:dyDescent="0.3">
      <c r="A421">
        <v>280</v>
      </c>
      <c r="B421">
        <v>4</v>
      </c>
      <c r="C421">
        <v>4</v>
      </c>
      <c r="D421">
        <v>22</v>
      </c>
      <c r="E421">
        <v>16</v>
      </c>
      <c r="F421">
        <v>3105</v>
      </c>
      <c r="G421">
        <v>54800</v>
      </c>
    </row>
    <row r="422" spans="1:7" x14ac:dyDescent="0.3">
      <c r="A422">
        <v>280</v>
      </c>
      <c r="B422">
        <v>4</v>
      </c>
      <c r="C422">
        <v>4</v>
      </c>
      <c r="D422">
        <v>22</v>
      </c>
      <c r="E422">
        <v>16</v>
      </c>
      <c r="F422">
        <v>3105</v>
      </c>
      <c r="G422">
        <v>48300</v>
      </c>
    </row>
    <row r="423" spans="1:7" x14ac:dyDescent="0.3">
      <c r="A423">
        <v>333</v>
      </c>
      <c r="B423">
        <v>4</v>
      </c>
      <c r="C423">
        <v>4</v>
      </c>
      <c r="D423">
        <v>22</v>
      </c>
      <c r="E423">
        <v>16</v>
      </c>
      <c r="F423">
        <v>3105</v>
      </c>
      <c r="G423">
        <v>60900</v>
      </c>
    </row>
    <row r="424" spans="1:7" x14ac:dyDescent="0.3">
      <c r="A424">
        <v>333</v>
      </c>
      <c r="B424">
        <v>4</v>
      </c>
      <c r="C424">
        <v>4</v>
      </c>
      <c r="D424">
        <v>22</v>
      </c>
      <c r="E424">
        <v>16</v>
      </c>
      <c r="F424">
        <v>3105</v>
      </c>
      <c r="G424">
        <v>61900</v>
      </c>
    </row>
    <row r="425" spans="1:7" x14ac:dyDescent="0.3">
      <c r="A425">
        <v>450</v>
      </c>
      <c r="B425">
        <v>4</v>
      </c>
      <c r="C425">
        <v>2</v>
      </c>
      <c r="D425">
        <v>23</v>
      </c>
      <c r="E425">
        <v>16</v>
      </c>
      <c r="F425">
        <v>3105</v>
      </c>
      <c r="G425">
        <v>77900</v>
      </c>
    </row>
    <row r="426" spans="1:7" x14ac:dyDescent="0.3">
      <c r="A426">
        <v>450</v>
      </c>
      <c r="B426">
        <v>4</v>
      </c>
      <c r="C426">
        <v>2</v>
      </c>
      <c r="D426">
        <v>23</v>
      </c>
      <c r="E426">
        <v>16</v>
      </c>
      <c r="F426">
        <v>3105</v>
      </c>
      <c r="G426">
        <v>68900</v>
      </c>
    </row>
    <row r="427" spans="1:7" x14ac:dyDescent="0.3">
      <c r="A427">
        <v>450</v>
      </c>
      <c r="B427">
        <v>4</v>
      </c>
      <c r="C427">
        <v>2</v>
      </c>
      <c r="D427">
        <v>23</v>
      </c>
      <c r="E427">
        <v>16</v>
      </c>
      <c r="F427">
        <v>3105</v>
      </c>
      <c r="G427">
        <v>69600</v>
      </c>
    </row>
    <row r="428" spans="1:7" x14ac:dyDescent="0.3">
      <c r="A428">
        <v>450</v>
      </c>
      <c r="B428">
        <v>4</v>
      </c>
      <c r="C428">
        <v>2</v>
      </c>
      <c r="D428">
        <v>22</v>
      </c>
      <c r="E428">
        <v>16</v>
      </c>
      <c r="F428">
        <v>3105</v>
      </c>
      <c r="G428">
        <v>77900</v>
      </c>
    </row>
    <row r="429" spans="1:7" x14ac:dyDescent="0.3">
      <c r="A429">
        <v>450</v>
      </c>
      <c r="B429">
        <v>4</v>
      </c>
      <c r="C429">
        <v>2</v>
      </c>
      <c r="D429">
        <v>22</v>
      </c>
      <c r="E429">
        <v>16</v>
      </c>
      <c r="F429">
        <v>3105</v>
      </c>
      <c r="G429">
        <v>79200</v>
      </c>
    </row>
    <row r="430" spans="1:7" x14ac:dyDescent="0.3">
      <c r="A430">
        <v>450</v>
      </c>
      <c r="B430">
        <v>4</v>
      </c>
      <c r="C430">
        <v>2</v>
      </c>
      <c r="D430">
        <v>23</v>
      </c>
      <c r="E430">
        <v>16</v>
      </c>
      <c r="F430">
        <v>3105</v>
      </c>
      <c r="G430">
        <v>70900</v>
      </c>
    </row>
    <row r="431" spans="1:7" x14ac:dyDescent="0.3">
      <c r="A431">
        <v>520</v>
      </c>
      <c r="B431">
        <v>4</v>
      </c>
      <c r="C431">
        <v>4</v>
      </c>
      <c r="D431">
        <v>25</v>
      </c>
      <c r="E431">
        <v>16</v>
      </c>
      <c r="F431">
        <v>3105</v>
      </c>
      <c r="G431">
        <v>114900</v>
      </c>
    </row>
    <row r="432" spans="1:7" x14ac:dyDescent="0.3">
      <c r="A432">
        <v>560</v>
      </c>
      <c r="B432">
        <v>4</v>
      </c>
      <c r="C432">
        <v>4</v>
      </c>
      <c r="D432">
        <v>27</v>
      </c>
      <c r="E432">
        <v>16</v>
      </c>
      <c r="F432">
        <v>3105</v>
      </c>
      <c r="G432">
        <v>106500</v>
      </c>
    </row>
    <row r="433" spans="1:7" x14ac:dyDescent="0.3">
      <c r="A433">
        <v>172</v>
      </c>
      <c r="B433">
        <v>4</v>
      </c>
      <c r="C433">
        <v>4</v>
      </c>
      <c r="D433">
        <v>24</v>
      </c>
      <c r="E433">
        <v>17</v>
      </c>
      <c r="F433">
        <v>3105</v>
      </c>
      <c r="G433">
        <v>2000</v>
      </c>
    </row>
    <row r="434" spans="1:7" x14ac:dyDescent="0.3">
      <c r="A434">
        <v>172</v>
      </c>
      <c r="B434">
        <v>4</v>
      </c>
      <c r="C434">
        <v>4</v>
      </c>
      <c r="D434">
        <v>24</v>
      </c>
      <c r="E434">
        <v>17</v>
      </c>
      <c r="F434">
        <v>3105</v>
      </c>
      <c r="G434">
        <v>2000</v>
      </c>
    </row>
    <row r="435" spans="1:7" x14ac:dyDescent="0.3">
      <c r="A435">
        <v>172</v>
      </c>
      <c r="B435">
        <v>4</v>
      </c>
      <c r="C435">
        <v>4</v>
      </c>
      <c r="D435">
        <v>24</v>
      </c>
      <c r="E435">
        <v>17</v>
      </c>
      <c r="F435">
        <v>3105</v>
      </c>
      <c r="G435">
        <v>2000</v>
      </c>
    </row>
    <row r="436" spans="1:7" x14ac:dyDescent="0.3">
      <c r="A436">
        <v>172</v>
      </c>
      <c r="B436">
        <v>4</v>
      </c>
      <c r="C436">
        <v>4</v>
      </c>
      <c r="D436">
        <v>24</v>
      </c>
      <c r="E436">
        <v>17</v>
      </c>
      <c r="F436">
        <v>3105</v>
      </c>
      <c r="G436">
        <v>2000</v>
      </c>
    </row>
    <row r="437" spans="1:7" x14ac:dyDescent="0.3">
      <c r="A437">
        <v>172</v>
      </c>
      <c r="B437">
        <v>4</v>
      </c>
      <c r="C437">
        <v>4</v>
      </c>
      <c r="D437">
        <v>24</v>
      </c>
      <c r="E437">
        <v>17</v>
      </c>
      <c r="F437">
        <v>3105</v>
      </c>
      <c r="G437">
        <v>2000</v>
      </c>
    </row>
    <row r="438" spans="1:7" x14ac:dyDescent="0.3">
      <c r="A438">
        <v>172</v>
      </c>
      <c r="B438">
        <v>4</v>
      </c>
      <c r="C438">
        <v>4</v>
      </c>
      <c r="D438">
        <v>24</v>
      </c>
      <c r="E438">
        <v>17</v>
      </c>
      <c r="F438">
        <v>3105</v>
      </c>
      <c r="G438">
        <v>2000</v>
      </c>
    </row>
    <row r="439" spans="1:7" x14ac:dyDescent="0.3">
      <c r="A439">
        <v>172</v>
      </c>
      <c r="B439">
        <v>4</v>
      </c>
      <c r="C439">
        <v>4</v>
      </c>
      <c r="D439">
        <v>22</v>
      </c>
      <c r="E439">
        <v>17</v>
      </c>
      <c r="F439">
        <v>3105</v>
      </c>
      <c r="G439">
        <v>2000</v>
      </c>
    </row>
    <row r="440" spans="1:7" x14ac:dyDescent="0.3">
      <c r="A440">
        <v>172</v>
      </c>
      <c r="B440">
        <v>4</v>
      </c>
      <c r="C440">
        <v>4</v>
      </c>
      <c r="D440">
        <v>22</v>
      </c>
      <c r="E440">
        <v>17</v>
      </c>
      <c r="F440">
        <v>3105</v>
      </c>
      <c r="G440">
        <v>2000</v>
      </c>
    </row>
    <row r="441" spans="1:7" x14ac:dyDescent="0.3">
      <c r="A441">
        <v>172</v>
      </c>
      <c r="B441">
        <v>4</v>
      </c>
      <c r="C441">
        <v>4</v>
      </c>
      <c r="D441">
        <v>23</v>
      </c>
      <c r="E441">
        <v>17</v>
      </c>
      <c r="F441">
        <v>3105</v>
      </c>
      <c r="G441">
        <v>2000</v>
      </c>
    </row>
    <row r="442" spans="1:7" x14ac:dyDescent="0.3">
      <c r="A442">
        <v>172</v>
      </c>
      <c r="B442">
        <v>4</v>
      </c>
      <c r="C442">
        <v>4</v>
      </c>
      <c r="D442">
        <v>24</v>
      </c>
      <c r="E442">
        <v>17</v>
      </c>
      <c r="F442">
        <v>3105</v>
      </c>
      <c r="G442">
        <v>2000</v>
      </c>
    </row>
    <row r="443" spans="1:7" x14ac:dyDescent="0.3">
      <c r="A443">
        <v>172</v>
      </c>
      <c r="B443">
        <v>4</v>
      </c>
      <c r="C443">
        <v>4</v>
      </c>
      <c r="D443">
        <v>24</v>
      </c>
      <c r="E443">
        <v>17</v>
      </c>
      <c r="F443">
        <v>3105</v>
      </c>
      <c r="G443">
        <v>2000</v>
      </c>
    </row>
    <row r="444" spans="1:7" x14ac:dyDescent="0.3">
      <c r="A444">
        <v>172</v>
      </c>
      <c r="B444">
        <v>4</v>
      </c>
      <c r="C444">
        <v>2</v>
      </c>
      <c r="D444">
        <v>22</v>
      </c>
      <c r="E444">
        <v>17</v>
      </c>
      <c r="F444">
        <v>3105</v>
      </c>
      <c r="G444">
        <v>2631</v>
      </c>
    </row>
    <row r="445" spans="1:7" x14ac:dyDescent="0.3">
      <c r="A445">
        <v>172</v>
      </c>
      <c r="B445">
        <v>4</v>
      </c>
      <c r="C445">
        <v>2</v>
      </c>
      <c r="D445">
        <v>22</v>
      </c>
      <c r="E445">
        <v>17</v>
      </c>
      <c r="F445">
        <v>3105</v>
      </c>
      <c r="G445">
        <v>2837</v>
      </c>
    </row>
    <row r="446" spans="1:7" x14ac:dyDescent="0.3">
      <c r="A446">
        <v>172</v>
      </c>
      <c r="B446">
        <v>4</v>
      </c>
      <c r="C446">
        <v>2</v>
      </c>
      <c r="D446">
        <v>22</v>
      </c>
      <c r="E446">
        <v>17</v>
      </c>
      <c r="F446">
        <v>3105</v>
      </c>
      <c r="G446">
        <v>3137</v>
      </c>
    </row>
    <row r="447" spans="1:7" x14ac:dyDescent="0.3">
      <c r="A447">
        <v>333</v>
      </c>
      <c r="B447">
        <v>4</v>
      </c>
      <c r="C447">
        <v>4</v>
      </c>
      <c r="D447">
        <v>26</v>
      </c>
      <c r="E447">
        <v>17</v>
      </c>
      <c r="F447">
        <v>3105</v>
      </c>
      <c r="G447">
        <v>54000</v>
      </c>
    </row>
    <row r="448" spans="1:7" x14ac:dyDescent="0.3">
      <c r="A448">
        <v>333</v>
      </c>
      <c r="B448">
        <v>4</v>
      </c>
      <c r="C448">
        <v>4</v>
      </c>
      <c r="D448">
        <v>26</v>
      </c>
      <c r="E448">
        <v>17</v>
      </c>
      <c r="F448">
        <v>3105</v>
      </c>
      <c r="G448">
        <v>48100</v>
      </c>
    </row>
    <row r="449" spans="1:7" x14ac:dyDescent="0.3">
      <c r="A449">
        <v>333</v>
      </c>
      <c r="B449">
        <v>4</v>
      </c>
      <c r="C449">
        <v>4</v>
      </c>
      <c r="D449">
        <v>26</v>
      </c>
      <c r="E449">
        <v>17</v>
      </c>
      <c r="F449">
        <v>3105</v>
      </c>
      <c r="G449">
        <v>48400</v>
      </c>
    </row>
    <row r="450" spans="1:7" x14ac:dyDescent="0.3">
      <c r="A450">
        <v>333</v>
      </c>
      <c r="B450">
        <v>4</v>
      </c>
      <c r="C450">
        <v>4</v>
      </c>
      <c r="D450">
        <v>26</v>
      </c>
      <c r="E450">
        <v>17</v>
      </c>
      <c r="F450">
        <v>3105</v>
      </c>
      <c r="G450">
        <v>54300</v>
      </c>
    </row>
    <row r="451" spans="1:7" x14ac:dyDescent="0.3">
      <c r="A451">
        <v>333</v>
      </c>
      <c r="B451">
        <v>4</v>
      </c>
      <c r="C451">
        <v>4</v>
      </c>
      <c r="D451">
        <v>26</v>
      </c>
      <c r="E451">
        <v>17</v>
      </c>
      <c r="F451">
        <v>3105</v>
      </c>
      <c r="G451">
        <v>55100</v>
      </c>
    </row>
    <row r="452" spans="1:7" x14ac:dyDescent="0.3">
      <c r="A452">
        <v>333</v>
      </c>
      <c r="B452">
        <v>4</v>
      </c>
      <c r="C452">
        <v>4</v>
      </c>
      <c r="D452">
        <v>26</v>
      </c>
      <c r="E452">
        <v>17</v>
      </c>
      <c r="F452">
        <v>3105</v>
      </c>
      <c r="G452">
        <v>49200</v>
      </c>
    </row>
    <row r="453" spans="1:7" x14ac:dyDescent="0.3">
      <c r="A453">
        <v>333</v>
      </c>
      <c r="B453">
        <v>4</v>
      </c>
      <c r="C453">
        <v>2</v>
      </c>
      <c r="D453">
        <v>26</v>
      </c>
      <c r="E453">
        <v>17</v>
      </c>
      <c r="F453">
        <v>3105</v>
      </c>
      <c r="G453">
        <v>59350</v>
      </c>
    </row>
    <row r="454" spans="1:7" x14ac:dyDescent="0.3">
      <c r="A454">
        <v>333</v>
      </c>
      <c r="B454">
        <v>4</v>
      </c>
      <c r="C454">
        <v>2</v>
      </c>
      <c r="D454">
        <v>26</v>
      </c>
      <c r="E454">
        <v>17</v>
      </c>
      <c r="F454">
        <v>3105</v>
      </c>
      <c r="G454">
        <v>53100</v>
      </c>
    </row>
    <row r="455" spans="1:7" x14ac:dyDescent="0.3">
      <c r="A455">
        <v>333</v>
      </c>
      <c r="B455">
        <v>4</v>
      </c>
      <c r="C455">
        <v>2</v>
      </c>
      <c r="D455">
        <v>26</v>
      </c>
      <c r="E455">
        <v>17</v>
      </c>
      <c r="F455">
        <v>3105</v>
      </c>
      <c r="G455">
        <v>53100</v>
      </c>
    </row>
    <row r="456" spans="1:7" x14ac:dyDescent="0.3">
      <c r="A456">
        <v>354</v>
      </c>
      <c r="B456">
        <v>4</v>
      </c>
      <c r="C456">
        <v>4</v>
      </c>
      <c r="D456">
        <v>24</v>
      </c>
      <c r="E456">
        <v>17</v>
      </c>
      <c r="F456">
        <v>3105</v>
      </c>
      <c r="G456">
        <v>52700</v>
      </c>
    </row>
    <row r="457" spans="1:7" x14ac:dyDescent="0.3">
      <c r="A457">
        <v>354</v>
      </c>
      <c r="B457">
        <v>4</v>
      </c>
      <c r="C457">
        <v>4</v>
      </c>
      <c r="D457">
        <v>24</v>
      </c>
      <c r="E457">
        <v>17</v>
      </c>
      <c r="F457">
        <v>3105</v>
      </c>
      <c r="G457">
        <v>60200</v>
      </c>
    </row>
    <row r="458" spans="1:7" x14ac:dyDescent="0.3">
      <c r="A458">
        <v>354</v>
      </c>
      <c r="B458">
        <v>4</v>
      </c>
      <c r="C458">
        <v>4</v>
      </c>
      <c r="D458">
        <v>24</v>
      </c>
      <c r="E458">
        <v>17</v>
      </c>
      <c r="F458">
        <v>3105</v>
      </c>
      <c r="G458">
        <v>53300</v>
      </c>
    </row>
    <row r="459" spans="1:7" x14ac:dyDescent="0.3">
      <c r="A459">
        <v>354</v>
      </c>
      <c r="B459">
        <v>4</v>
      </c>
      <c r="C459">
        <v>4</v>
      </c>
      <c r="D459">
        <v>24</v>
      </c>
      <c r="E459">
        <v>17</v>
      </c>
      <c r="F459">
        <v>3105</v>
      </c>
      <c r="G459">
        <v>60800</v>
      </c>
    </row>
    <row r="460" spans="1:7" x14ac:dyDescent="0.3">
      <c r="A460">
        <v>354</v>
      </c>
      <c r="B460">
        <v>4</v>
      </c>
      <c r="C460">
        <v>4</v>
      </c>
      <c r="D460">
        <v>24</v>
      </c>
      <c r="E460">
        <v>17</v>
      </c>
      <c r="F460">
        <v>3105</v>
      </c>
      <c r="G460">
        <v>60800</v>
      </c>
    </row>
    <row r="461" spans="1:7" x14ac:dyDescent="0.3">
      <c r="A461">
        <v>354</v>
      </c>
      <c r="B461">
        <v>4</v>
      </c>
      <c r="C461">
        <v>4</v>
      </c>
      <c r="D461">
        <v>24</v>
      </c>
      <c r="E461">
        <v>17</v>
      </c>
      <c r="F461">
        <v>3105</v>
      </c>
      <c r="G461">
        <v>53300</v>
      </c>
    </row>
    <row r="462" spans="1:7" x14ac:dyDescent="0.3">
      <c r="A462">
        <v>420</v>
      </c>
      <c r="B462">
        <v>4</v>
      </c>
      <c r="C462">
        <v>4</v>
      </c>
      <c r="D462">
        <v>27</v>
      </c>
      <c r="E462">
        <v>17</v>
      </c>
      <c r="F462">
        <v>3105</v>
      </c>
      <c r="G462">
        <v>75500</v>
      </c>
    </row>
    <row r="463" spans="1:7" x14ac:dyDescent="0.3">
      <c r="A463">
        <v>420</v>
      </c>
      <c r="B463">
        <v>4</v>
      </c>
      <c r="C463">
        <v>4</v>
      </c>
      <c r="D463">
        <v>27</v>
      </c>
      <c r="E463">
        <v>17</v>
      </c>
      <c r="F463">
        <v>3105</v>
      </c>
      <c r="G463">
        <v>82500</v>
      </c>
    </row>
    <row r="464" spans="1:7" x14ac:dyDescent="0.3">
      <c r="A464">
        <v>450</v>
      </c>
      <c r="B464">
        <v>4</v>
      </c>
      <c r="C464">
        <v>4</v>
      </c>
      <c r="D464">
        <v>27</v>
      </c>
      <c r="E464">
        <v>17</v>
      </c>
      <c r="F464">
        <v>3105</v>
      </c>
      <c r="G464">
        <v>82900</v>
      </c>
    </row>
    <row r="465" spans="1:7" x14ac:dyDescent="0.3">
      <c r="A465">
        <v>450</v>
      </c>
      <c r="B465">
        <v>4</v>
      </c>
      <c r="C465">
        <v>4</v>
      </c>
      <c r="D465">
        <v>27</v>
      </c>
      <c r="E465">
        <v>17</v>
      </c>
      <c r="F465">
        <v>3105</v>
      </c>
      <c r="G465">
        <v>82900</v>
      </c>
    </row>
    <row r="466" spans="1:7" x14ac:dyDescent="0.3">
      <c r="A466">
        <v>450</v>
      </c>
      <c r="B466">
        <v>4</v>
      </c>
      <c r="C466">
        <v>4</v>
      </c>
      <c r="D466">
        <v>27</v>
      </c>
      <c r="E466">
        <v>17</v>
      </c>
      <c r="F466">
        <v>3105</v>
      </c>
      <c r="G466">
        <v>79900</v>
      </c>
    </row>
    <row r="467" spans="1:7" x14ac:dyDescent="0.3">
      <c r="A467">
        <v>520</v>
      </c>
      <c r="B467">
        <v>4</v>
      </c>
      <c r="C467">
        <v>4</v>
      </c>
      <c r="D467">
        <v>27</v>
      </c>
      <c r="E467">
        <v>17</v>
      </c>
      <c r="F467">
        <v>3105</v>
      </c>
      <c r="G467">
        <v>114900</v>
      </c>
    </row>
    <row r="468" spans="1:7" x14ac:dyDescent="0.3">
      <c r="A468">
        <v>130</v>
      </c>
      <c r="B468">
        <v>4</v>
      </c>
      <c r="C468">
        <v>4</v>
      </c>
      <c r="D468">
        <v>24</v>
      </c>
      <c r="E468">
        <v>18</v>
      </c>
      <c r="F468">
        <v>3105</v>
      </c>
      <c r="G468">
        <v>2000</v>
      </c>
    </row>
    <row r="469" spans="1:7" x14ac:dyDescent="0.3">
      <c r="A469">
        <v>130</v>
      </c>
      <c r="B469">
        <v>4</v>
      </c>
      <c r="C469">
        <v>4</v>
      </c>
      <c r="D469">
        <v>24</v>
      </c>
      <c r="E469">
        <v>18</v>
      </c>
      <c r="F469">
        <v>3105</v>
      </c>
      <c r="G469">
        <v>2000</v>
      </c>
    </row>
    <row r="470" spans="1:7" x14ac:dyDescent="0.3">
      <c r="A470">
        <v>172</v>
      </c>
      <c r="B470">
        <v>4</v>
      </c>
      <c r="C470">
        <v>4</v>
      </c>
      <c r="D470">
        <v>24</v>
      </c>
      <c r="E470">
        <v>18</v>
      </c>
      <c r="F470">
        <v>3105</v>
      </c>
      <c r="G470">
        <v>2000</v>
      </c>
    </row>
    <row r="471" spans="1:7" x14ac:dyDescent="0.3">
      <c r="A471">
        <v>172</v>
      </c>
      <c r="B471">
        <v>4</v>
      </c>
      <c r="C471">
        <v>4</v>
      </c>
      <c r="D471">
        <v>24</v>
      </c>
      <c r="E471">
        <v>18</v>
      </c>
      <c r="F471">
        <v>3105</v>
      </c>
      <c r="G471">
        <v>2000</v>
      </c>
    </row>
    <row r="472" spans="1:7" x14ac:dyDescent="0.3">
      <c r="A472">
        <v>172</v>
      </c>
      <c r="B472">
        <v>4</v>
      </c>
      <c r="C472">
        <v>4</v>
      </c>
      <c r="D472">
        <v>24</v>
      </c>
      <c r="E472">
        <v>18</v>
      </c>
      <c r="F472">
        <v>3105</v>
      </c>
      <c r="G472">
        <v>2000</v>
      </c>
    </row>
    <row r="473" spans="1:7" x14ac:dyDescent="0.3">
      <c r="A473">
        <v>172</v>
      </c>
      <c r="B473">
        <v>4</v>
      </c>
      <c r="C473">
        <v>4</v>
      </c>
      <c r="D473">
        <v>24</v>
      </c>
      <c r="E473">
        <v>18</v>
      </c>
      <c r="F473">
        <v>3105</v>
      </c>
      <c r="G473">
        <v>2000</v>
      </c>
    </row>
    <row r="474" spans="1:7" x14ac:dyDescent="0.3">
      <c r="A474">
        <v>272</v>
      </c>
      <c r="B474">
        <v>4</v>
      </c>
      <c r="C474">
        <v>4</v>
      </c>
      <c r="D474">
        <v>26</v>
      </c>
      <c r="E474">
        <v>18</v>
      </c>
      <c r="F474">
        <v>3105</v>
      </c>
      <c r="G474">
        <v>52900</v>
      </c>
    </row>
    <row r="475" spans="1:7" x14ac:dyDescent="0.3">
      <c r="A475">
        <v>272</v>
      </c>
      <c r="B475">
        <v>4</v>
      </c>
      <c r="C475">
        <v>4</v>
      </c>
      <c r="D475">
        <v>26</v>
      </c>
      <c r="E475">
        <v>18</v>
      </c>
      <c r="F475">
        <v>3105</v>
      </c>
      <c r="G475">
        <v>45400</v>
      </c>
    </row>
    <row r="476" spans="1:7" x14ac:dyDescent="0.3">
      <c r="A476">
        <v>272</v>
      </c>
      <c r="B476">
        <v>4</v>
      </c>
      <c r="C476">
        <v>4</v>
      </c>
      <c r="D476">
        <v>26</v>
      </c>
      <c r="E476">
        <v>18</v>
      </c>
      <c r="F476">
        <v>3105</v>
      </c>
      <c r="G476">
        <v>53500</v>
      </c>
    </row>
    <row r="477" spans="1:7" x14ac:dyDescent="0.3">
      <c r="A477">
        <v>272</v>
      </c>
      <c r="B477">
        <v>4</v>
      </c>
      <c r="C477">
        <v>4</v>
      </c>
      <c r="D477">
        <v>26</v>
      </c>
      <c r="E477">
        <v>18</v>
      </c>
      <c r="F477">
        <v>3105</v>
      </c>
      <c r="G477">
        <v>46000</v>
      </c>
    </row>
    <row r="478" spans="1:7" x14ac:dyDescent="0.3">
      <c r="A478">
        <v>272</v>
      </c>
      <c r="B478">
        <v>4</v>
      </c>
      <c r="C478">
        <v>4</v>
      </c>
      <c r="D478">
        <v>26</v>
      </c>
      <c r="E478">
        <v>18</v>
      </c>
      <c r="F478">
        <v>3105</v>
      </c>
      <c r="G478">
        <v>53200</v>
      </c>
    </row>
    <row r="479" spans="1:7" x14ac:dyDescent="0.3">
      <c r="A479">
        <v>272</v>
      </c>
      <c r="B479">
        <v>4</v>
      </c>
      <c r="C479">
        <v>4</v>
      </c>
      <c r="D479">
        <v>26</v>
      </c>
      <c r="E479">
        <v>18</v>
      </c>
      <c r="F479">
        <v>3105</v>
      </c>
      <c r="G479">
        <v>46400</v>
      </c>
    </row>
    <row r="480" spans="1:7" x14ac:dyDescent="0.3">
      <c r="A480">
        <v>310</v>
      </c>
      <c r="B480">
        <v>4</v>
      </c>
      <c r="C480">
        <v>4</v>
      </c>
      <c r="D480">
        <v>27</v>
      </c>
      <c r="E480">
        <v>18</v>
      </c>
      <c r="F480">
        <v>3105</v>
      </c>
      <c r="G480">
        <v>60100</v>
      </c>
    </row>
    <row r="481" spans="1:7" x14ac:dyDescent="0.3">
      <c r="A481">
        <v>310</v>
      </c>
      <c r="B481">
        <v>4</v>
      </c>
      <c r="C481">
        <v>4</v>
      </c>
      <c r="D481">
        <v>27</v>
      </c>
      <c r="E481">
        <v>18</v>
      </c>
      <c r="F481">
        <v>3105</v>
      </c>
      <c r="G481">
        <v>56300</v>
      </c>
    </row>
    <row r="482" spans="1:7" x14ac:dyDescent="0.3">
      <c r="A482">
        <v>310</v>
      </c>
      <c r="B482">
        <v>4</v>
      </c>
      <c r="C482">
        <v>4</v>
      </c>
      <c r="D482">
        <v>28</v>
      </c>
      <c r="E482">
        <v>18</v>
      </c>
      <c r="F482">
        <v>3105</v>
      </c>
      <c r="G482">
        <v>65900</v>
      </c>
    </row>
    <row r="483" spans="1:7" x14ac:dyDescent="0.3">
      <c r="A483">
        <v>310</v>
      </c>
      <c r="B483">
        <v>4</v>
      </c>
      <c r="C483">
        <v>4</v>
      </c>
      <c r="D483">
        <v>28</v>
      </c>
      <c r="E483">
        <v>18</v>
      </c>
      <c r="F483">
        <v>3105</v>
      </c>
      <c r="G483">
        <v>69750</v>
      </c>
    </row>
    <row r="484" spans="1:7" x14ac:dyDescent="0.3">
      <c r="A484">
        <v>333</v>
      </c>
      <c r="B484">
        <v>4</v>
      </c>
      <c r="C484">
        <v>4</v>
      </c>
      <c r="D484">
        <v>28</v>
      </c>
      <c r="E484">
        <v>18</v>
      </c>
      <c r="F484">
        <v>3105</v>
      </c>
      <c r="G484">
        <v>81500</v>
      </c>
    </row>
    <row r="485" spans="1:7" x14ac:dyDescent="0.3">
      <c r="A485">
        <v>333</v>
      </c>
      <c r="B485">
        <v>4</v>
      </c>
      <c r="C485">
        <v>4</v>
      </c>
      <c r="D485">
        <v>28</v>
      </c>
      <c r="E485">
        <v>18</v>
      </c>
      <c r="F485">
        <v>3105</v>
      </c>
      <c r="G485">
        <v>49500</v>
      </c>
    </row>
    <row r="486" spans="1:7" x14ac:dyDescent="0.3">
      <c r="A486">
        <v>333</v>
      </c>
      <c r="B486">
        <v>4</v>
      </c>
      <c r="C486">
        <v>4</v>
      </c>
      <c r="D486">
        <v>28</v>
      </c>
      <c r="E486">
        <v>18</v>
      </c>
      <c r="F486">
        <v>3105</v>
      </c>
      <c r="G486">
        <v>55400</v>
      </c>
    </row>
    <row r="487" spans="1:7" x14ac:dyDescent="0.3">
      <c r="A487">
        <v>333</v>
      </c>
      <c r="B487">
        <v>4</v>
      </c>
      <c r="C487">
        <v>4</v>
      </c>
      <c r="D487">
        <v>28</v>
      </c>
      <c r="E487">
        <v>18</v>
      </c>
      <c r="F487">
        <v>3105</v>
      </c>
      <c r="G487">
        <v>55700</v>
      </c>
    </row>
    <row r="488" spans="1:7" x14ac:dyDescent="0.3">
      <c r="A488">
        <v>333</v>
      </c>
      <c r="B488">
        <v>4</v>
      </c>
      <c r="C488">
        <v>4</v>
      </c>
      <c r="D488">
        <v>28</v>
      </c>
      <c r="E488">
        <v>18</v>
      </c>
      <c r="F488">
        <v>3105</v>
      </c>
      <c r="G488">
        <v>49800</v>
      </c>
    </row>
    <row r="489" spans="1:7" x14ac:dyDescent="0.3">
      <c r="A489">
        <v>333</v>
      </c>
      <c r="B489">
        <v>4</v>
      </c>
      <c r="C489">
        <v>4</v>
      </c>
      <c r="D489">
        <v>28</v>
      </c>
      <c r="E489">
        <v>18</v>
      </c>
      <c r="F489">
        <v>3105</v>
      </c>
      <c r="G489">
        <v>56100</v>
      </c>
    </row>
    <row r="490" spans="1:7" x14ac:dyDescent="0.3">
      <c r="A490">
        <v>333</v>
      </c>
      <c r="B490">
        <v>4</v>
      </c>
      <c r="C490">
        <v>4</v>
      </c>
      <c r="D490">
        <v>28</v>
      </c>
      <c r="E490">
        <v>18</v>
      </c>
      <c r="F490">
        <v>3105</v>
      </c>
      <c r="G490">
        <v>50200</v>
      </c>
    </row>
    <row r="491" spans="1:7" x14ac:dyDescent="0.3">
      <c r="A491">
        <v>333</v>
      </c>
      <c r="B491">
        <v>4</v>
      </c>
      <c r="C491">
        <v>2</v>
      </c>
      <c r="D491">
        <v>26</v>
      </c>
      <c r="E491">
        <v>18</v>
      </c>
      <c r="F491">
        <v>3105</v>
      </c>
      <c r="G491">
        <v>67350</v>
      </c>
    </row>
    <row r="492" spans="1:7" x14ac:dyDescent="0.3">
      <c r="A492">
        <v>333</v>
      </c>
      <c r="B492">
        <v>4</v>
      </c>
      <c r="C492">
        <v>2</v>
      </c>
      <c r="D492">
        <v>26</v>
      </c>
      <c r="E492">
        <v>18</v>
      </c>
      <c r="F492">
        <v>3105</v>
      </c>
      <c r="G492">
        <v>61100</v>
      </c>
    </row>
    <row r="493" spans="1:7" x14ac:dyDescent="0.3">
      <c r="A493">
        <v>333</v>
      </c>
      <c r="B493">
        <v>4</v>
      </c>
      <c r="C493">
        <v>2</v>
      </c>
      <c r="D493">
        <v>28</v>
      </c>
      <c r="E493">
        <v>18</v>
      </c>
      <c r="F493">
        <v>3105</v>
      </c>
      <c r="G493">
        <v>54100</v>
      </c>
    </row>
    <row r="494" spans="1:7" x14ac:dyDescent="0.3">
      <c r="A494">
        <v>333</v>
      </c>
      <c r="B494">
        <v>4</v>
      </c>
      <c r="C494">
        <v>2</v>
      </c>
      <c r="D494">
        <v>28</v>
      </c>
      <c r="E494">
        <v>18</v>
      </c>
      <c r="F494">
        <v>3105</v>
      </c>
      <c r="G494">
        <v>60350</v>
      </c>
    </row>
    <row r="495" spans="1:7" x14ac:dyDescent="0.3">
      <c r="A495">
        <v>333</v>
      </c>
      <c r="B495">
        <v>4</v>
      </c>
      <c r="C495">
        <v>2</v>
      </c>
      <c r="D495">
        <v>26</v>
      </c>
      <c r="E495">
        <v>18</v>
      </c>
      <c r="F495">
        <v>3105</v>
      </c>
      <c r="G495">
        <v>61100</v>
      </c>
    </row>
    <row r="496" spans="1:7" x14ac:dyDescent="0.3">
      <c r="A496">
        <v>333</v>
      </c>
      <c r="B496">
        <v>4</v>
      </c>
      <c r="C496">
        <v>2</v>
      </c>
      <c r="D496">
        <v>28</v>
      </c>
      <c r="E496">
        <v>18</v>
      </c>
      <c r="F496">
        <v>3105</v>
      </c>
      <c r="G496">
        <v>54100</v>
      </c>
    </row>
    <row r="497" spans="1:7" x14ac:dyDescent="0.3">
      <c r="A497">
        <v>360</v>
      </c>
      <c r="B497">
        <v>4</v>
      </c>
      <c r="C497">
        <v>2</v>
      </c>
      <c r="D497">
        <v>25</v>
      </c>
      <c r="E497">
        <v>18</v>
      </c>
      <c r="F497">
        <v>3105</v>
      </c>
      <c r="G497">
        <v>56850</v>
      </c>
    </row>
    <row r="498" spans="1:7" x14ac:dyDescent="0.3">
      <c r="A498">
        <v>360</v>
      </c>
      <c r="B498">
        <v>4</v>
      </c>
      <c r="C498">
        <v>2</v>
      </c>
      <c r="D498">
        <v>25</v>
      </c>
      <c r="E498">
        <v>18</v>
      </c>
      <c r="F498">
        <v>3105</v>
      </c>
      <c r="G498">
        <v>57200</v>
      </c>
    </row>
    <row r="499" spans="1:7" x14ac:dyDescent="0.3">
      <c r="A499">
        <v>450</v>
      </c>
      <c r="B499">
        <v>4</v>
      </c>
      <c r="C499">
        <v>4</v>
      </c>
      <c r="D499">
        <v>29</v>
      </c>
      <c r="E499">
        <v>18</v>
      </c>
      <c r="F499">
        <v>3105</v>
      </c>
      <c r="G499">
        <v>90500</v>
      </c>
    </row>
    <row r="500" spans="1:7" x14ac:dyDescent="0.3">
      <c r="A500">
        <v>450</v>
      </c>
      <c r="B500">
        <v>4</v>
      </c>
      <c r="C500">
        <v>4</v>
      </c>
      <c r="D500">
        <v>29</v>
      </c>
      <c r="E500">
        <v>18</v>
      </c>
      <c r="F500">
        <v>3105</v>
      </c>
      <c r="G500">
        <v>91500</v>
      </c>
    </row>
    <row r="501" spans="1:7" x14ac:dyDescent="0.3">
      <c r="A501">
        <v>450</v>
      </c>
      <c r="B501">
        <v>4</v>
      </c>
      <c r="C501">
        <v>4</v>
      </c>
      <c r="D501">
        <v>27</v>
      </c>
      <c r="E501">
        <v>18</v>
      </c>
      <c r="F501">
        <v>3105</v>
      </c>
      <c r="G501">
        <v>70900</v>
      </c>
    </row>
    <row r="502" spans="1:7" x14ac:dyDescent="0.3">
      <c r="A502">
        <v>450</v>
      </c>
      <c r="B502">
        <v>4</v>
      </c>
      <c r="C502">
        <v>4</v>
      </c>
      <c r="D502">
        <v>27</v>
      </c>
      <c r="E502">
        <v>18</v>
      </c>
      <c r="F502">
        <v>3105</v>
      </c>
      <c r="G502">
        <v>75300</v>
      </c>
    </row>
    <row r="503" spans="1:7" x14ac:dyDescent="0.3">
      <c r="A503">
        <v>450</v>
      </c>
      <c r="B503">
        <v>4</v>
      </c>
      <c r="C503">
        <v>4</v>
      </c>
      <c r="D503">
        <v>27</v>
      </c>
      <c r="E503">
        <v>18</v>
      </c>
      <c r="F503">
        <v>3105</v>
      </c>
      <c r="G503">
        <v>74100</v>
      </c>
    </row>
    <row r="504" spans="1:7" x14ac:dyDescent="0.3">
      <c r="A504">
        <v>450</v>
      </c>
      <c r="B504">
        <v>4</v>
      </c>
      <c r="C504">
        <v>4</v>
      </c>
      <c r="D504">
        <v>27</v>
      </c>
      <c r="E504">
        <v>18</v>
      </c>
      <c r="F504">
        <v>3105</v>
      </c>
      <c r="G504">
        <v>70900</v>
      </c>
    </row>
    <row r="505" spans="1:7" x14ac:dyDescent="0.3">
      <c r="A505">
        <v>108</v>
      </c>
      <c r="B505">
        <v>4</v>
      </c>
      <c r="C505">
        <v>4</v>
      </c>
      <c r="D505">
        <v>28</v>
      </c>
      <c r="E505">
        <v>19</v>
      </c>
      <c r="F505">
        <v>3105</v>
      </c>
      <c r="G505">
        <v>2000</v>
      </c>
    </row>
    <row r="506" spans="1:7" x14ac:dyDescent="0.3">
      <c r="A506">
        <v>333</v>
      </c>
      <c r="B506">
        <v>4</v>
      </c>
      <c r="C506">
        <v>4</v>
      </c>
      <c r="D506">
        <v>29</v>
      </c>
      <c r="E506">
        <v>19</v>
      </c>
      <c r="F506">
        <v>3105</v>
      </c>
      <c r="G506">
        <v>82500</v>
      </c>
    </row>
    <row r="507" spans="1:7" x14ac:dyDescent="0.3">
      <c r="A507">
        <v>333</v>
      </c>
      <c r="B507">
        <v>4</v>
      </c>
      <c r="C507">
        <v>4</v>
      </c>
      <c r="D507">
        <v>25</v>
      </c>
      <c r="E507">
        <v>19</v>
      </c>
      <c r="F507">
        <v>3105</v>
      </c>
      <c r="G507">
        <v>58800</v>
      </c>
    </row>
    <row r="508" spans="1:7" x14ac:dyDescent="0.3">
      <c r="A508">
        <v>333</v>
      </c>
      <c r="B508">
        <v>4</v>
      </c>
      <c r="C508">
        <v>4</v>
      </c>
      <c r="D508">
        <v>25</v>
      </c>
      <c r="E508">
        <v>19</v>
      </c>
      <c r="F508">
        <v>3105</v>
      </c>
      <c r="G508">
        <v>64300</v>
      </c>
    </row>
    <row r="509" spans="1:7" x14ac:dyDescent="0.3">
      <c r="A509">
        <v>333</v>
      </c>
      <c r="B509">
        <v>4</v>
      </c>
      <c r="C509">
        <v>4</v>
      </c>
      <c r="D509">
        <v>25</v>
      </c>
      <c r="E509">
        <v>19</v>
      </c>
      <c r="F509">
        <v>3105</v>
      </c>
      <c r="G509">
        <v>54800</v>
      </c>
    </row>
    <row r="510" spans="1:7" x14ac:dyDescent="0.3">
      <c r="A510">
        <v>240</v>
      </c>
      <c r="B510">
        <v>6</v>
      </c>
      <c r="C510">
        <v>4</v>
      </c>
      <c r="D510">
        <v>28</v>
      </c>
      <c r="E510">
        <v>19</v>
      </c>
      <c r="F510">
        <v>3105</v>
      </c>
      <c r="G510">
        <v>64900</v>
      </c>
    </row>
    <row r="511" spans="1:7" x14ac:dyDescent="0.3">
      <c r="A511">
        <v>240</v>
      </c>
      <c r="B511">
        <v>6</v>
      </c>
      <c r="C511">
        <v>4</v>
      </c>
      <c r="D511">
        <v>28</v>
      </c>
      <c r="E511">
        <v>19</v>
      </c>
      <c r="F511">
        <v>3105</v>
      </c>
      <c r="G511">
        <v>52900</v>
      </c>
    </row>
    <row r="512" spans="1:7" x14ac:dyDescent="0.3">
      <c r="A512">
        <v>240</v>
      </c>
      <c r="B512">
        <v>6</v>
      </c>
      <c r="C512">
        <v>4</v>
      </c>
      <c r="D512">
        <v>28</v>
      </c>
      <c r="E512">
        <v>19</v>
      </c>
      <c r="F512">
        <v>3105</v>
      </c>
      <c r="G512">
        <v>58900</v>
      </c>
    </row>
    <row r="513" spans="1:7" x14ac:dyDescent="0.3">
      <c r="A513">
        <v>240</v>
      </c>
      <c r="B513">
        <v>6</v>
      </c>
      <c r="C513">
        <v>4</v>
      </c>
      <c r="D513">
        <v>28</v>
      </c>
      <c r="E513">
        <v>19</v>
      </c>
      <c r="F513">
        <v>3105</v>
      </c>
      <c r="G513">
        <v>53400</v>
      </c>
    </row>
    <row r="514" spans="1:7" x14ac:dyDescent="0.3">
      <c r="A514">
        <v>240</v>
      </c>
      <c r="B514">
        <v>6</v>
      </c>
      <c r="C514">
        <v>4</v>
      </c>
      <c r="D514">
        <v>28</v>
      </c>
      <c r="E514">
        <v>19</v>
      </c>
      <c r="F514">
        <v>3105</v>
      </c>
      <c r="G514">
        <v>59900</v>
      </c>
    </row>
    <row r="515" spans="1:7" x14ac:dyDescent="0.3">
      <c r="A515">
        <v>240</v>
      </c>
      <c r="B515">
        <v>6</v>
      </c>
      <c r="C515">
        <v>4</v>
      </c>
      <c r="D515">
        <v>28</v>
      </c>
      <c r="E515">
        <v>19</v>
      </c>
      <c r="F515">
        <v>3105</v>
      </c>
      <c r="G515">
        <v>65400</v>
      </c>
    </row>
    <row r="516" spans="1:7" x14ac:dyDescent="0.3">
      <c r="A516">
        <v>200</v>
      </c>
      <c r="B516">
        <v>4</v>
      </c>
      <c r="C516">
        <v>4</v>
      </c>
      <c r="D516">
        <v>29</v>
      </c>
      <c r="E516">
        <v>20</v>
      </c>
      <c r="F516">
        <v>3105</v>
      </c>
      <c r="G516">
        <v>32500</v>
      </c>
    </row>
    <row r="517" spans="1:7" x14ac:dyDescent="0.3">
      <c r="A517">
        <v>200</v>
      </c>
      <c r="B517">
        <v>4</v>
      </c>
      <c r="C517">
        <v>4</v>
      </c>
      <c r="D517">
        <v>29</v>
      </c>
      <c r="E517">
        <v>20</v>
      </c>
      <c r="F517">
        <v>3105</v>
      </c>
      <c r="G517">
        <v>36400</v>
      </c>
    </row>
    <row r="518" spans="1:7" x14ac:dyDescent="0.3">
      <c r="A518">
        <v>200</v>
      </c>
      <c r="B518">
        <v>4</v>
      </c>
      <c r="C518">
        <v>4</v>
      </c>
      <c r="D518">
        <v>28</v>
      </c>
      <c r="E518">
        <v>20</v>
      </c>
      <c r="F518">
        <v>3105</v>
      </c>
      <c r="G518">
        <v>38500</v>
      </c>
    </row>
    <row r="519" spans="1:7" x14ac:dyDescent="0.3">
      <c r="A519">
        <v>200</v>
      </c>
      <c r="B519">
        <v>4</v>
      </c>
      <c r="C519">
        <v>4</v>
      </c>
      <c r="D519">
        <v>28</v>
      </c>
      <c r="E519">
        <v>20</v>
      </c>
      <c r="F519">
        <v>3105</v>
      </c>
      <c r="G519">
        <v>34600</v>
      </c>
    </row>
    <row r="520" spans="1:7" x14ac:dyDescent="0.3">
      <c r="A520">
        <v>200</v>
      </c>
      <c r="B520">
        <v>4</v>
      </c>
      <c r="C520">
        <v>4</v>
      </c>
      <c r="D520">
        <v>29</v>
      </c>
      <c r="E520">
        <v>20</v>
      </c>
      <c r="F520">
        <v>3105</v>
      </c>
      <c r="G520">
        <v>38600</v>
      </c>
    </row>
    <row r="521" spans="1:7" x14ac:dyDescent="0.3">
      <c r="A521">
        <v>200</v>
      </c>
      <c r="B521">
        <v>4</v>
      </c>
      <c r="C521">
        <v>4</v>
      </c>
      <c r="D521">
        <v>28</v>
      </c>
      <c r="E521">
        <v>20</v>
      </c>
      <c r="F521">
        <v>3105</v>
      </c>
      <c r="G521">
        <v>40700</v>
      </c>
    </row>
    <row r="522" spans="1:7" x14ac:dyDescent="0.3">
      <c r="A522">
        <v>200</v>
      </c>
      <c r="B522">
        <v>4</v>
      </c>
      <c r="C522">
        <v>4</v>
      </c>
      <c r="D522">
        <v>29</v>
      </c>
      <c r="E522">
        <v>20</v>
      </c>
      <c r="F522">
        <v>3105</v>
      </c>
      <c r="G522">
        <v>33700</v>
      </c>
    </row>
    <row r="523" spans="1:7" x14ac:dyDescent="0.3">
      <c r="A523">
        <v>200</v>
      </c>
      <c r="B523">
        <v>4</v>
      </c>
      <c r="C523">
        <v>4</v>
      </c>
      <c r="D523">
        <v>28</v>
      </c>
      <c r="E523">
        <v>20</v>
      </c>
      <c r="F523">
        <v>3105</v>
      </c>
      <c r="G523">
        <v>35800</v>
      </c>
    </row>
    <row r="524" spans="1:7" x14ac:dyDescent="0.3">
      <c r="A524">
        <v>200</v>
      </c>
      <c r="B524">
        <v>4</v>
      </c>
      <c r="C524">
        <v>4</v>
      </c>
      <c r="D524">
        <v>28</v>
      </c>
      <c r="E524">
        <v>20</v>
      </c>
      <c r="F524">
        <v>3105</v>
      </c>
      <c r="G524">
        <v>34500</v>
      </c>
    </row>
    <row r="525" spans="1:7" x14ac:dyDescent="0.3">
      <c r="A525">
        <v>200</v>
      </c>
      <c r="B525">
        <v>4</v>
      </c>
      <c r="C525">
        <v>4</v>
      </c>
      <c r="D525">
        <v>28</v>
      </c>
      <c r="E525">
        <v>20</v>
      </c>
      <c r="F525">
        <v>3105</v>
      </c>
      <c r="G525">
        <v>41300</v>
      </c>
    </row>
    <row r="526" spans="1:7" x14ac:dyDescent="0.3">
      <c r="A526">
        <v>200</v>
      </c>
      <c r="B526">
        <v>4</v>
      </c>
      <c r="C526">
        <v>4</v>
      </c>
      <c r="D526">
        <v>28</v>
      </c>
      <c r="E526">
        <v>20</v>
      </c>
      <c r="F526">
        <v>3105</v>
      </c>
      <c r="G526">
        <v>36600</v>
      </c>
    </row>
    <row r="527" spans="1:7" x14ac:dyDescent="0.3">
      <c r="A527">
        <v>200</v>
      </c>
      <c r="B527">
        <v>4</v>
      </c>
      <c r="C527">
        <v>4</v>
      </c>
      <c r="D527">
        <v>28</v>
      </c>
      <c r="E527">
        <v>20</v>
      </c>
      <c r="F527">
        <v>3105</v>
      </c>
      <c r="G527">
        <v>33900</v>
      </c>
    </row>
    <row r="528" spans="1:7" x14ac:dyDescent="0.3">
      <c r="A528">
        <v>200</v>
      </c>
      <c r="B528">
        <v>4</v>
      </c>
      <c r="C528">
        <v>4</v>
      </c>
      <c r="D528">
        <v>28</v>
      </c>
      <c r="E528">
        <v>20</v>
      </c>
      <c r="F528">
        <v>3105</v>
      </c>
      <c r="G528">
        <v>31800</v>
      </c>
    </row>
    <row r="529" spans="1:7" x14ac:dyDescent="0.3">
      <c r="A529">
        <v>200</v>
      </c>
      <c r="B529">
        <v>4</v>
      </c>
      <c r="C529">
        <v>4</v>
      </c>
      <c r="D529">
        <v>28</v>
      </c>
      <c r="E529">
        <v>20</v>
      </c>
      <c r="F529">
        <v>3105</v>
      </c>
      <c r="G529">
        <v>39200</v>
      </c>
    </row>
    <row r="530" spans="1:7" x14ac:dyDescent="0.3">
      <c r="A530">
        <v>220</v>
      </c>
      <c r="B530">
        <v>4</v>
      </c>
      <c r="C530">
        <v>4</v>
      </c>
      <c r="D530">
        <v>29</v>
      </c>
      <c r="E530">
        <v>20</v>
      </c>
      <c r="F530">
        <v>3105</v>
      </c>
      <c r="G530">
        <v>50450</v>
      </c>
    </row>
    <row r="531" spans="1:7" x14ac:dyDescent="0.3">
      <c r="A531">
        <v>220</v>
      </c>
      <c r="B531">
        <v>4</v>
      </c>
      <c r="C531">
        <v>4</v>
      </c>
      <c r="D531">
        <v>29</v>
      </c>
      <c r="E531">
        <v>20</v>
      </c>
      <c r="F531">
        <v>3105</v>
      </c>
      <c r="G531">
        <v>46900</v>
      </c>
    </row>
    <row r="532" spans="1:7" x14ac:dyDescent="0.3">
      <c r="A532">
        <v>220</v>
      </c>
      <c r="B532">
        <v>4</v>
      </c>
      <c r="C532">
        <v>4</v>
      </c>
      <c r="D532">
        <v>27</v>
      </c>
      <c r="E532">
        <v>20</v>
      </c>
      <c r="F532">
        <v>3105</v>
      </c>
      <c r="G532">
        <v>40700</v>
      </c>
    </row>
    <row r="533" spans="1:7" x14ac:dyDescent="0.3">
      <c r="A533">
        <v>220</v>
      </c>
      <c r="B533">
        <v>4</v>
      </c>
      <c r="C533">
        <v>4</v>
      </c>
      <c r="D533">
        <v>27</v>
      </c>
      <c r="E533">
        <v>20</v>
      </c>
      <c r="F533">
        <v>3105</v>
      </c>
      <c r="G533">
        <v>43300</v>
      </c>
    </row>
    <row r="534" spans="1:7" x14ac:dyDescent="0.3">
      <c r="A534">
        <v>220</v>
      </c>
      <c r="B534">
        <v>4</v>
      </c>
      <c r="C534">
        <v>4</v>
      </c>
      <c r="D534">
        <v>27</v>
      </c>
      <c r="E534">
        <v>20</v>
      </c>
      <c r="F534">
        <v>3105</v>
      </c>
      <c r="G534">
        <v>49200</v>
      </c>
    </row>
    <row r="535" spans="1:7" x14ac:dyDescent="0.3">
      <c r="A535">
        <v>220</v>
      </c>
      <c r="B535">
        <v>4</v>
      </c>
      <c r="C535">
        <v>4</v>
      </c>
      <c r="D535">
        <v>28</v>
      </c>
      <c r="E535">
        <v>20</v>
      </c>
      <c r="F535">
        <v>3105</v>
      </c>
      <c r="G535">
        <v>42200</v>
      </c>
    </row>
    <row r="536" spans="1:7" x14ac:dyDescent="0.3">
      <c r="A536">
        <v>220</v>
      </c>
      <c r="B536">
        <v>4</v>
      </c>
      <c r="C536">
        <v>4</v>
      </c>
      <c r="D536">
        <v>28</v>
      </c>
      <c r="E536">
        <v>20</v>
      </c>
      <c r="F536">
        <v>3105</v>
      </c>
      <c r="G536">
        <v>39300</v>
      </c>
    </row>
    <row r="537" spans="1:7" x14ac:dyDescent="0.3">
      <c r="A537">
        <v>220</v>
      </c>
      <c r="B537">
        <v>4</v>
      </c>
      <c r="C537">
        <v>4</v>
      </c>
      <c r="D537">
        <v>28</v>
      </c>
      <c r="E537">
        <v>20</v>
      </c>
      <c r="F537">
        <v>3105</v>
      </c>
      <c r="G537">
        <v>40900</v>
      </c>
    </row>
    <row r="538" spans="1:7" x14ac:dyDescent="0.3">
      <c r="A538">
        <v>220</v>
      </c>
      <c r="B538">
        <v>4</v>
      </c>
      <c r="C538">
        <v>4</v>
      </c>
      <c r="D538">
        <v>28</v>
      </c>
      <c r="E538">
        <v>20</v>
      </c>
      <c r="F538">
        <v>3105</v>
      </c>
      <c r="G538">
        <v>42750</v>
      </c>
    </row>
    <row r="539" spans="1:7" x14ac:dyDescent="0.3">
      <c r="A539">
        <v>220</v>
      </c>
      <c r="B539">
        <v>4</v>
      </c>
      <c r="C539">
        <v>4</v>
      </c>
      <c r="D539">
        <v>27</v>
      </c>
      <c r="E539">
        <v>20</v>
      </c>
      <c r="F539">
        <v>3105</v>
      </c>
      <c r="G539">
        <v>40900</v>
      </c>
    </row>
    <row r="540" spans="1:7" x14ac:dyDescent="0.3">
      <c r="A540">
        <v>220</v>
      </c>
      <c r="B540">
        <v>4</v>
      </c>
      <c r="C540">
        <v>4</v>
      </c>
      <c r="D540">
        <v>27</v>
      </c>
      <c r="E540">
        <v>20</v>
      </c>
      <c r="F540">
        <v>3105</v>
      </c>
      <c r="G540">
        <v>43150</v>
      </c>
    </row>
    <row r="541" spans="1:7" x14ac:dyDescent="0.3">
      <c r="A541">
        <v>333</v>
      </c>
      <c r="B541">
        <v>4</v>
      </c>
      <c r="C541">
        <v>4</v>
      </c>
      <c r="D541">
        <v>30</v>
      </c>
      <c r="E541">
        <v>20</v>
      </c>
      <c r="F541">
        <v>3105</v>
      </c>
      <c r="G541">
        <v>61600</v>
      </c>
    </row>
    <row r="542" spans="1:7" x14ac:dyDescent="0.3">
      <c r="A542">
        <v>333</v>
      </c>
      <c r="B542">
        <v>4</v>
      </c>
      <c r="C542">
        <v>4</v>
      </c>
      <c r="D542">
        <v>30</v>
      </c>
      <c r="E542">
        <v>20</v>
      </c>
      <c r="F542">
        <v>3105</v>
      </c>
      <c r="G542">
        <v>57400</v>
      </c>
    </row>
    <row r="543" spans="1:7" x14ac:dyDescent="0.3">
      <c r="A543">
        <v>333</v>
      </c>
      <c r="B543">
        <v>4</v>
      </c>
      <c r="C543">
        <v>4</v>
      </c>
      <c r="D543">
        <v>30</v>
      </c>
      <c r="E543">
        <v>20</v>
      </c>
      <c r="F543">
        <v>3105</v>
      </c>
      <c r="G543">
        <v>68300</v>
      </c>
    </row>
    <row r="544" spans="1:7" x14ac:dyDescent="0.3">
      <c r="A544">
        <v>333</v>
      </c>
      <c r="B544">
        <v>4</v>
      </c>
      <c r="C544">
        <v>4</v>
      </c>
      <c r="D544">
        <v>30</v>
      </c>
      <c r="E544">
        <v>20</v>
      </c>
      <c r="F544">
        <v>3105</v>
      </c>
      <c r="G544">
        <v>70950</v>
      </c>
    </row>
    <row r="545" spans="1:7" x14ac:dyDescent="0.3">
      <c r="A545">
        <v>220</v>
      </c>
      <c r="B545">
        <v>4</v>
      </c>
      <c r="C545">
        <v>2</v>
      </c>
      <c r="D545">
        <v>29</v>
      </c>
      <c r="E545">
        <v>21</v>
      </c>
      <c r="F545">
        <v>3105</v>
      </c>
      <c r="G545">
        <v>47900</v>
      </c>
    </row>
    <row r="546" spans="1:7" x14ac:dyDescent="0.3">
      <c r="A546">
        <v>220</v>
      </c>
      <c r="B546">
        <v>4</v>
      </c>
      <c r="C546">
        <v>2</v>
      </c>
      <c r="D546">
        <v>29</v>
      </c>
      <c r="E546">
        <v>21</v>
      </c>
      <c r="F546">
        <v>3105</v>
      </c>
      <c r="G546">
        <v>50200</v>
      </c>
    </row>
    <row r="547" spans="1:7" x14ac:dyDescent="0.3">
      <c r="A547">
        <v>220</v>
      </c>
      <c r="B547">
        <v>4</v>
      </c>
      <c r="C547">
        <v>4</v>
      </c>
      <c r="D547">
        <v>28</v>
      </c>
      <c r="E547">
        <v>21</v>
      </c>
      <c r="F547">
        <v>3105</v>
      </c>
      <c r="G547">
        <v>44500</v>
      </c>
    </row>
    <row r="548" spans="1:7" x14ac:dyDescent="0.3">
      <c r="A548">
        <v>220</v>
      </c>
      <c r="B548">
        <v>4</v>
      </c>
      <c r="C548">
        <v>4</v>
      </c>
      <c r="D548">
        <v>28</v>
      </c>
      <c r="E548">
        <v>21</v>
      </c>
      <c r="F548">
        <v>3105</v>
      </c>
      <c r="G548">
        <v>42400</v>
      </c>
    </row>
    <row r="549" spans="1:7" x14ac:dyDescent="0.3">
      <c r="A549">
        <v>220</v>
      </c>
      <c r="B549">
        <v>4</v>
      </c>
      <c r="C549">
        <v>4</v>
      </c>
      <c r="D549">
        <v>28</v>
      </c>
      <c r="E549">
        <v>21</v>
      </c>
      <c r="F549">
        <v>3105</v>
      </c>
      <c r="G549">
        <v>49800</v>
      </c>
    </row>
    <row r="550" spans="1:7" x14ac:dyDescent="0.3">
      <c r="A550">
        <v>220</v>
      </c>
      <c r="B550">
        <v>4</v>
      </c>
      <c r="C550">
        <v>4</v>
      </c>
      <c r="D550">
        <v>28</v>
      </c>
      <c r="E550">
        <v>21</v>
      </c>
      <c r="F550">
        <v>3105</v>
      </c>
      <c r="G550">
        <v>42700</v>
      </c>
    </row>
    <row r="551" spans="1:7" x14ac:dyDescent="0.3">
      <c r="A551">
        <v>220</v>
      </c>
      <c r="B551">
        <v>4</v>
      </c>
      <c r="C551">
        <v>4</v>
      </c>
      <c r="D551">
        <v>28</v>
      </c>
      <c r="E551">
        <v>21</v>
      </c>
      <c r="F551">
        <v>3105</v>
      </c>
      <c r="G551">
        <v>44800</v>
      </c>
    </row>
    <row r="552" spans="1:7" x14ac:dyDescent="0.3">
      <c r="A552">
        <v>292</v>
      </c>
      <c r="B552">
        <v>4</v>
      </c>
      <c r="C552">
        <v>4</v>
      </c>
      <c r="D552">
        <v>28</v>
      </c>
      <c r="E552">
        <v>21</v>
      </c>
      <c r="F552">
        <v>3105</v>
      </c>
      <c r="G552">
        <v>48400</v>
      </c>
    </row>
    <row r="553" spans="1:7" x14ac:dyDescent="0.3">
      <c r="A553">
        <v>292</v>
      </c>
      <c r="B553">
        <v>4</v>
      </c>
      <c r="C553">
        <v>4</v>
      </c>
      <c r="D553">
        <v>28</v>
      </c>
      <c r="E553">
        <v>21</v>
      </c>
      <c r="F553">
        <v>3105</v>
      </c>
      <c r="G553">
        <v>42900</v>
      </c>
    </row>
    <row r="554" spans="1:7" x14ac:dyDescent="0.3">
      <c r="A554">
        <v>333</v>
      </c>
      <c r="B554">
        <v>4</v>
      </c>
      <c r="C554">
        <v>4</v>
      </c>
      <c r="D554">
        <v>29</v>
      </c>
      <c r="E554">
        <v>21</v>
      </c>
      <c r="F554">
        <v>3105</v>
      </c>
      <c r="G554">
        <v>58600</v>
      </c>
    </row>
    <row r="555" spans="1:7" x14ac:dyDescent="0.3">
      <c r="A555">
        <v>333</v>
      </c>
      <c r="B555">
        <v>4</v>
      </c>
      <c r="C555">
        <v>4</v>
      </c>
      <c r="D555">
        <v>29</v>
      </c>
      <c r="E555">
        <v>21</v>
      </c>
      <c r="F555">
        <v>3105</v>
      </c>
      <c r="G555">
        <v>68800</v>
      </c>
    </row>
    <row r="556" spans="1:7" x14ac:dyDescent="0.3">
      <c r="A556">
        <v>333</v>
      </c>
      <c r="B556">
        <v>4</v>
      </c>
      <c r="C556">
        <v>4</v>
      </c>
      <c r="D556">
        <v>29</v>
      </c>
      <c r="E556">
        <v>21</v>
      </c>
      <c r="F556">
        <v>3105</v>
      </c>
      <c r="G556">
        <v>71350</v>
      </c>
    </row>
    <row r="557" spans="1:7" x14ac:dyDescent="0.3">
      <c r="A557">
        <v>211</v>
      </c>
      <c r="B557">
        <v>4</v>
      </c>
      <c r="C557">
        <v>2</v>
      </c>
      <c r="D557">
        <v>31</v>
      </c>
      <c r="E557">
        <v>22</v>
      </c>
      <c r="F557">
        <v>3105</v>
      </c>
      <c r="G557">
        <v>43350</v>
      </c>
    </row>
    <row r="558" spans="1:7" x14ac:dyDescent="0.3">
      <c r="A558">
        <v>211</v>
      </c>
      <c r="B558">
        <v>4</v>
      </c>
      <c r="C558">
        <v>2</v>
      </c>
      <c r="D558">
        <v>31</v>
      </c>
      <c r="E558">
        <v>22</v>
      </c>
      <c r="F558">
        <v>3105</v>
      </c>
      <c r="G558">
        <v>40350</v>
      </c>
    </row>
    <row r="559" spans="1:7" x14ac:dyDescent="0.3">
      <c r="A559">
        <v>220</v>
      </c>
      <c r="B559">
        <v>4</v>
      </c>
      <c r="C559">
        <v>4</v>
      </c>
      <c r="D559">
        <v>31</v>
      </c>
      <c r="E559">
        <v>22</v>
      </c>
      <c r="F559">
        <v>3105</v>
      </c>
      <c r="G559">
        <v>45000</v>
      </c>
    </row>
    <row r="560" spans="1:7" x14ac:dyDescent="0.3">
      <c r="A560">
        <v>220</v>
      </c>
      <c r="B560">
        <v>4</v>
      </c>
      <c r="C560">
        <v>4</v>
      </c>
      <c r="D560">
        <v>31</v>
      </c>
      <c r="E560">
        <v>22</v>
      </c>
      <c r="F560">
        <v>3105</v>
      </c>
      <c r="G560">
        <v>39700</v>
      </c>
    </row>
    <row r="561" spans="1:7" x14ac:dyDescent="0.3">
      <c r="A561">
        <v>220</v>
      </c>
      <c r="B561">
        <v>4</v>
      </c>
      <c r="C561">
        <v>4</v>
      </c>
      <c r="D561">
        <v>32</v>
      </c>
      <c r="E561">
        <v>22</v>
      </c>
      <c r="F561">
        <v>3105</v>
      </c>
      <c r="G561">
        <v>43800</v>
      </c>
    </row>
    <row r="562" spans="1:7" x14ac:dyDescent="0.3">
      <c r="A562">
        <v>220</v>
      </c>
      <c r="B562">
        <v>4</v>
      </c>
      <c r="C562">
        <v>4</v>
      </c>
      <c r="D562">
        <v>32</v>
      </c>
      <c r="E562">
        <v>22</v>
      </c>
      <c r="F562">
        <v>3105</v>
      </c>
      <c r="G562">
        <v>38500</v>
      </c>
    </row>
    <row r="563" spans="1:7" x14ac:dyDescent="0.3">
      <c r="A563">
        <v>220</v>
      </c>
      <c r="B563">
        <v>4</v>
      </c>
      <c r="C563">
        <v>4</v>
      </c>
      <c r="D563">
        <v>32</v>
      </c>
      <c r="E563">
        <v>22</v>
      </c>
      <c r="F563">
        <v>3105</v>
      </c>
      <c r="G563">
        <v>36400</v>
      </c>
    </row>
    <row r="564" spans="1:7" x14ac:dyDescent="0.3">
      <c r="A564">
        <v>220</v>
      </c>
      <c r="B564">
        <v>4</v>
      </c>
      <c r="C564">
        <v>4</v>
      </c>
      <c r="D564">
        <v>31</v>
      </c>
      <c r="E564">
        <v>22</v>
      </c>
      <c r="F564">
        <v>3105</v>
      </c>
      <c r="G564">
        <v>37600</v>
      </c>
    </row>
    <row r="565" spans="1:7" x14ac:dyDescent="0.3">
      <c r="A565">
        <v>220</v>
      </c>
      <c r="B565">
        <v>4</v>
      </c>
      <c r="C565">
        <v>4</v>
      </c>
      <c r="D565">
        <v>32</v>
      </c>
      <c r="E565">
        <v>22</v>
      </c>
      <c r="F565">
        <v>3105</v>
      </c>
      <c r="G565">
        <v>37000</v>
      </c>
    </row>
    <row r="566" spans="1:7" x14ac:dyDescent="0.3">
      <c r="A566">
        <v>220</v>
      </c>
      <c r="B566">
        <v>4</v>
      </c>
      <c r="C566">
        <v>4</v>
      </c>
      <c r="D566">
        <v>31</v>
      </c>
      <c r="E566">
        <v>22</v>
      </c>
      <c r="F566">
        <v>3105</v>
      </c>
      <c r="G566">
        <v>38000</v>
      </c>
    </row>
    <row r="567" spans="1:7" x14ac:dyDescent="0.3">
      <c r="A567">
        <v>220</v>
      </c>
      <c r="B567">
        <v>4</v>
      </c>
      <c r="C567">
        <v>4</v>
      </c>
      <c r="D567">
        <v>31</v>
      </c>
      <c r="E567">
        <v>22</v>
      </c>
      <c r="F567">
        <v>3105</v>
      </c>
      <c r="G567">
        <v>38000</v>
      </c>
    </row>
    <row r="568" spans="1:7" x14ac:dyDescent="0.3">
      <c r="A568">
        <v>220</v>
      </c>
      <c r="B568">
        <v>4</v>
      </c>
      <c r="C568">
        <v>4</v>
      </c>
      <c r="D568">
        <v>31</v>
      </c>
      <c r="E568">
        <v>22</v>
      </c>
      <c r="F568">
        <v>3105</v>
      </c>
      <c r="G568">
        <v>35900</v>
      </c>
    </row>
    <row r="569" spans="1:7" x14ac:dyDescent="0.3">
      <c r="A569">
        <v>220</v>
      </c>
      <c r="B569">
        <v>4</v>
      </c>
      <c r="C569">
        <v>4</v>
      </c>
      <c r="D569">
        <v>31</v>
      </c>
      <c r="E569">
        <v>22</v>
      </c>
      <c r="F569">
        <v>3105</v>
      </c>
      <c r="G569">
        <v>40100</v>
      </c>
    </row>
    <row r="570" spans="1:7" x14ac:dyDescent="0.3">
      <c r="A570">
        <v>220</v>
      </c>
      <c r="B570">
        <v>4</v>
      </c>
      <c r="C570">
        <v>4</v>
      </c>
      <c r="D570">
        <v>32</v>
      </c>
      <c r="E570">
        <v>22</v>
      </c>
      <c r="F570">
        <v>3105</v>
      </c>
      <c r="G570">
        <v>39100</v>
      </c>
    </row>
    <row r="571" spans="1:7" x14ac:dyDescent="0.3">
      <c r="A571">
        <v>220</v>
      </c>
      <c r="B571">
        <v>4</v>
      </c>
      <c r="C571">
        <v>2</v>
      </c>
      <c r="D571">
        <v>31</v>
      </c>
      <c r="E571">
        <v>22</v>
      </c>
      <c r="F571">
        <v>3105</v>
      </c>
      <c r="G571">
        <v>43800</v>
      </c>
    </row>
    <row r="572" spans="1:7" x14ac:dyDescent="0.3">
      <c r="A572">
        <v>220</v>
      </c>
      <c r="B572">
        <v>4</v>
      </c>
      <c r="C572">
        <v>2</v>
      </c>
      <c r="D572">
        <v>31</v>
      </c>
      <c r="E572">
        <v>22</v>
      </c>
      <c r="F572">
        <v>3105</v>
      </c>
      <c r="G572">
        <v>41500</v>
      </c>
    </row>
    <row r="573" spans="1:7" x14ac:dyDescent="0.3">
      <c r="A573">
        <v>220</v>
      </c>
      <c r="B573">
        <v>4</v>
      </c>
      <c r="C573">
        <v>2</v>
      </c>
      <c r="D573">
        <v>32</v>
      </c>
      <c r="E573">
        <v>22</v>
      </c>
      <c r="F573">
        <v>3105</v>
      </c>
      <c r="G573">
        <v>40500</v>
      </c>
    </row>
    <row r="574" spans="1:7" x14ac:dyDescent="0.3">
      <c r="A574">
        <v>220</v>
      </c>
      <c r="B574">
        <v>4</v>
      </c>
      <c r="C574">
        <v>2</v>
      </c>
      <c r="D574">
        <v>32</v>
      </c>
      <c r="E574">
        <v>22</v>
      </c>
      <c r="F574">
        <v>3105</v>
      </c>
      <c r="G574">
        <v>42800</v>
      </c>
    </row>
    <row r="575" spans="1:7" x14ac:dyDescent="0.3">
      <c r="A575">
        <v>252</v>
      </c>
      <c r="B575">
        <v>4</v>
      </c>
      <c r="C575">
        <v>4</v>
      </c>
      <c r="D575">
        <v>32</v>
      </c>
      <c r="E575">
        <v>22</v>
      </c>
      <c r="F575">
        <v>3105</v>
      </c>
      <c r="G575">
        <v>52100</v>
      </c>
    </row>
    <row r="576" spans="1:7" x14ac:dyDescent="0.3">
      <c r="A576">
        <v>252</v>
      </c>
      <c r="B576">
        <v>4</v>
      </c>
      <c r="C576">
        <v>4</v>
      </c>
      <c r="D576">
        <v>32</v>
      </c>
      <c r="E576">
        <v>22</v>
      </c>
      <c r="F576">
        <v>3105</v>
      </c>
      <c r="G576">
        <v>48400</v>
      </c>
    </row>
    <row r="577" spans="1:7" x14ac:dyDescent="0.3">
      <c r="A577">
        <v>252</v>
      </c>
      <c r="B577">
        <v>4</v>
      </c>
      <c r="C577">
        <v>4</v>
      </c>
      <c r="D577">
        <v>31</v>
      </c>
      <c r="E577">
        <v>22</v>
      </c>
      <c r="F577">
        <v>3105</v>
      </c>
      <c r="G577">
        <v>53800</v>
      </c>
    </row>
    <row r="578" spans="1:7" x14ac:dyDescent="0.3">
      <c r="A578">
        <v>252</v>
      </c>
      <c r="B578">
        <v>4</v>
      </c>
      <c r="C578">
        <v>4</v>
      </c>
      <c r="D578">
        <v>32</v>
      </c>
      <c r="E578">
        <v>22</v>
      </c>
      <c r="F578">
        <v>3105</v>
      </c>
      <c r="G578">
        <v>49800</v>
      </c>
    </row>
    <row r="579" spans="1:7" x14ac:dyDescent="0.3">
      <c r="A579">
        <v>265</v>
      </c>
      <c r="B579">
        <v>4</v>
      </c>
      <c r="C579">
        <v>2</v>
      </c>
      <c r="D579">
        <v>31</v>
      </c>
      <c r="E579">
        <v>22</v>
      </c>
      <c r="F579">
        <v>3105</v>
      </c>
      <c r="G579">
        <v>51700</v>
      </c>
    </row>
    <row r="580" spans="1:7" x14ac:dyDescent="0.3">
      <c r="A580">
        <v>265</v>
      </c>
      <c r="B580">
        <v>4</v>
      </c>
      <c r="C580">
        <v>2</v>
      </c>
      <c r="D580">
        <v>31</v>
      </c>
      <c r="E580">
        <v>22</v>
      </c>
      <c r="F580">
        <v>3105</v>
      </c>
      <c r="G580">
        <v>48700</v>
      </c>
    </row>
    <row r="581" spans="1:7" x14ac:dyDescent="0.3">
      <c r="A581">
        <v>333</v>
      </c>
      <c r="B581">
        <v>4</v>
      </c>
      <c r="C581">
        <v>4</v>
      </c>
      <c r="D581">
        <v>31</v>
      </c>
      <c r="E581">
        <v>22</v>
      </c>
      <c r="F581">
        <v>3105</v>
      </c>
      <c r="G581">
        <v>61600</v>
      </c>
    </row>
    <row r="582" spans="1:7" x14ac:dyDescent="0.3">
      <c r="A582">
        <v>340</v>
      </c>
      <c r="B582">
        <v>4</v>
      </c>
      <c r="C582">
        <v>4</v>
      </c>
      <c r="D582">
        <v>31</v>
      </c>
      <c r="E582">
        <v>22</v>
      </c>
      <c r="F582">
        <v>3105</v>
      </c>
      <c r="G582">
        <v>67600</v>
      </c>
    </row>
    <row r="583" spans="1:7" x14ac:dyDescent="0.3">
      <c r="A583">
        <v>170</v>
      </c>
      <c r="B583">
        <v>4</v>
      </c>
      <c r="C583">
        <v>4</v>
      </c>
      <c r="D583">
        <v>33</v>
      </c>
      <c r="E583">
        <v>23</v>
      </c>
      <c r="F583">
        <v>3105</v>
      </c>
      <c r="G583">
        <v>29900</v>
      </c>
    </row>
    <row r="584" spans="1:7" x14ac:dyDescent="0.3">
      <c r="A584">
        <v>170</v>
      </c>
      <c r="B584">
        <v>4</v>
      </c>
      <c r="C584">
        <v>4</v>
      </c>
      <c r="D584">
        <v>33</v>
      </c>
      <c r="E584">
        <v>23</v>
      </c>
      <c r="F584">
        <v>3105</v>
      </c>
      <c r="G584">
        <v>38350</v>
      </c>
    </row>
    <row r="585" spans="1:7" x14ac:dyDescent="0.3">
      <c r="A585">
        <v>170</v>
      </c>
      <c r="B585">
        <v>4</v>
      </c>
      <c r="C585">
        <v>4</v>
      </c>
      <c r="D585">
        <v>33</v>
      </c>
      <c r="E585">
        <v>23</v>
      </c>
      <c r="F585">
        <v>3105</v>
      </c>
      <c r="G585">
        <v>32450</v>
      </c>
    </row>
    <row r="586" spans="1:7" x14ac:dyDescent="0.3">
      <c r="A586">
        <v>170</v>
      </c>
      <c r="B586">
        <v>4</v>
      </c>
      <c r="C586">
        <v>4</v>
      </c>
      <c r="D586">
        <v>33</v>
      </c>
      <c r="E586">
        <v>23</v>
      </c>
      <c r="F586">
        <v>3105</v>
      </c>
      <c r="G586">
        <v>39750</v>
      </c>
    </row>
    <row r="587" spans="1:7" x14ac:dyDescent="0.3">
      <c r="A587">
        <v>170</v>
      </c>
      <c r="B587">
        <v>4</v>
      </c>
      <c r="C587">
        <v>4</v>
      </c>
      <c r="D587">
        <v>33</v>
      </c>
      <c r="E587">
        <v>23</v>
      </c>
      <c r="F587">
        <v>3105</v>
      </c>
      <c r="G587">
        <v>34400</v>
      </c>
    </row>
    <row r="588" spans="1:7" x14ac:dyDescent="0.3">
      <c r="A588">
        <v>170</v>
      </c>
      <c r="B588">
        <v>4</v>
      </c>
      <c r="C588">
        <v>4</v>
      </c>
      <c r="D588">
        <v>33</v>
      </c>
      <c r="E588">
        <v>23</v>
      </c>
      <c r="F588">
        <v>3105</v>
      </c>
      <c r="G588">
        <v>33600</v>
      </c>
    </row>
    <row r="589" spans="1:7" x14ac:dyDescent="0.3">
      <c r="A589">
        <v>170</v>
      </c>
      <c r="B589">
        <v>4</v>
      </c>
      <c r="C589">
        <v>4</v>
      </c>
      <c r="D589">
        <v>33</v>
      </c>
      <c r="E589">
        <v>23</v>
      </c>
      <c r="F589">
        <v>3105</v>
      </c>
      <c r="G589">
        <v>30900</v>
      </c>
    </row>
    <row r="590" spans="1:7" x14ac:dyDescent="0.3">
      <c r="A590">
        <v>220</v>
      </c>
      <c r="B590">
        <v>4</v>
      </c>
      <c r="C590">
        <v>2</v>
      </c>
      <c r="D590">
        <v>32</v>
      </c>
      <c r="E590">
        <v>23</v>
      </c>
      <c r="F590">
        <v>3105</v>
      </c>
      <c r="G590">
        <v>47050</v>
      </c>
    </row>
    <row r="591" spans="1:7" x14ac:dyDescent="0.3">
      <c r="A591">
        <v>220</v>
      </c>
      <c r="B591">
        <v>4</v>
      </c>
      <c r="C591">
        <v>2</v>
      </c>
      <c r="D591">
        <v>32</v>
      </c>
      <c r="E591">
        <v>23</v>
      </c>
      <c r="F591">
        <v>3105</v>
      </c>
      <c r="G591">
        <v>38600</v>
      </c>
    </row>
    <row r="592" spans="1:7" x14ac:dyDescent="0.3">
      <c r="A592">
        <v>220</v>
      </c>
      <c r="B592">
        <v>4</v>
      </c>
      <c r="C592">
        <v>2</v>
      </c>
      <c r="D592">
        <v>32</v>
      </c>
      <c r="E592">
        <v>23</v>
      </c>
      <c r="F592">
        <v>3105</v>
      </c>
      <c r="G592">
        <v>41150</v>
      </c>
    </row>
    <row r="593" spans="1:7" x14ac:dyDescent="0.3">
      <c r="A593">
        <v>220</v>
      </c>
      <c r="B593">
        <v>4</v>
      </c>
      <c r="C593">
        <v>2</v>
      </c>
      <c r="D593">
        <v>32</v>
      </c>
      <c r="E593">
        <v>23</v>
      </c>
      <c r="F593">
        <v>3105</v>
      </c>
      <c r="G593">
        <v>39600</v>
      </c>
    </row>
    <row r="594" spans="1:7" x14ac:dyDescent="0.3">
      <c r="A594">
        <v>220</v>
      </c>
      <c r="B594">
        <v>4</v>
      </c>
      <c r="C594">
        <v>2</v>
      </c>
      <c r="D594">
        <v>32</v>
      </c>
      <c r="E594">
        <v>23</v>
      </c>
      <c r="F594">
        <v>3105</v>
      </c>
      <c r="G594">
        <v>48450</v>
      </c>
    </row>
    <row r="595" spans="1:7" x14ac:dyDescent="0.3">
      <c r="A595">
        <v>220</v>
      </c>
      <c r="B595">
        <v>4</v>
      </c>
      <c r="C595">
        <v>2</v>
      </c>
      <c r="D595">
        <v>32</v>
      </c>
      <c r="E595">
        <v>23</v>
      </c>
      <c r="F595">
        <v>3105</v>
      </c>
      <c r="G595">
        <v>43100</v>
      </c>
    </row>
    <row r="596" spans="1:7" x14ac:dyDescent="0.3">
      <c r="A596">
        <v>220</v>
      </c>
      <c r="B596">
        <v>4</v>
      </c>
      <c r="C596">
        <v>2</v>
      </c>
      <c r="D596">
        <v>32</v>
      </c>
      <c r="E596">
        <v>23</v>
      </c>
      <c r="F596">
        <v>3105</v>
      </c>
      <c r="G596">
        <v>42300</v>
      </c>
    </row>
    <row r="597" spans="1:7" x14ac:dyDescent="0.3">
      <c r="A597">
        <v>220</v>
      </c>
      <c r="B597">
        <v>4</v>
      </c>
      <c r="C597">
        <v>2</v>
      </c>
      <c r="D597">
        <v>32</v>
      </c>
      <c r="E597">
        <v>23</v>
      </c>
      <c r="F597">
        <v>3105</v>
      </c>
      <c r="G597">
        <v>41200</v>
      </c>
    </row>
    <row r="598" spans="1:7" x14ac:dyDescent="0.3">
      <c r="A598">
        <v>220</v>
      </c>
      <c r="B598">
        <v>4</v>
      </c>
      <c r="C598">
        <v>2</v>
      </c>
      <c r="D598">
        <v>30</v>
      </c>
      <c r="E598">
        <v>23</v>
      </c>
      <c r="F598">
        <v>3105</v>
      </c>
      <c r="G598">
        <v>42900</v>
      </c>
    </row>
    <row r="599" spans="1:7" x14ac:dyDescent="0.3">
      <c r="A599">
        <v>220</v>
      </c>
      <c r="B599">
        <v>4</v>
      </c>
      <c r="C599">
        <v>2</v>
      </c>
      <c r="D599">
        <v>30</v>
      </c>
      <c r="E599">
        <v>23</v>
      </c>
      <c r="F599">
        <v>3105</v>
      </c>
      <c r="G599">
        <v>46400</v>
      </c>
    </row>
    <row r="600" spans="1:7" x14ac:dyDescent="0.3">
      <c r="A600">
        <v>220</v>
      </c>
      <c r="B600">
        <v>4</v>
      </c>
      <c r="C600">
        <v>2</v>
      </c>
      <c r="D600">
        <v>30</v>
      </c>
      <c r="E600">
        <v>23</v>
      </c>
      <c r="F600">
        <v>3105</v>
      </c>
      <c r="G600">
        <v>47000</v>
      </c>
    </row>
    <row r="601" spans="1:7" x14ac:dyDescent="0.3">
      <c r="A601">
        <v>220</v>
      </c>
      <c r="B601">
        <v>4</v>
      </c>
      <c r="C601">
        <v>2</v>
      </c>
      <c r="D601">
        <v>30</v>
      </c>
      <c r="E601">
        <v>23</v>
      </c>
      <c r="F601">
        <v>3105</v>
      </c>
      <c r="G601">
        <v>43500</v>
      </c>
    </row>
    <row r="602" spans="1:7" x14ac:dyDescent="0.3">
      <c r="A602">
        <v>252</v>
      </c>
      <c r="B602">
        <v>4</v>
      </c>
      <c r="C602">
        <v>4</v>
      </c>
      <c r="D602">
        <v>28</v>
      </c>
      <c r="E602">
        <v>23</v>
      </c>
      <c r="F602">
        <v>3105</v>
      </c>
      <c r="G602">
        <v>51400</v>
      </c>
    </row>
    <row r="603" spans="1:7" x14ac:dyDescent="0.3">
      <c r="A603">
        <v>252</v>
      </c>
      <c r="B603">
        <v>4</v>
      </c>
      <c r="C603">
        <v>4</v>
      </c>
      <c r="D603">
        <v>28</v>
      </c>
      <c r="E603">
        <v>23</v>
      </c>
      <c r="F603">
        <v>3105</v>
      </c>
      <c r="G603">
        <v>44000</v>
      </c>
    </row>
    <row r="604" spans="1:7" x14ac:dyDescent="0.3">
      <c r="A604">
        <v>252</v>
      </c>
      <c r="B604">
        <v>4</v>
      </c>
      <c r="C604">
        <v>4</v>
      </c>
      <c r="D604">
        <v>28</v>
      </c>
      <c r="E604">
        <v>23</v>
      </c>
      <c r="F604">
        <v>3105</v>
      </c>
      <c r="G604">
        <v>47000</v>
      </c>
    </row>
    <row r="605" spans="1:7" x14ac:dyDescent="0.3">
      <c r="A605">
        <v>292</v>
      </c>
      <c r="B605">
        <v>4</v>
      </c>
      <c r="C605">
        <v>4</v>
      </c>
      <c r="D605">
        <v>31</v>
      </c>
      <c r="E605">
        <v>23</v>
      </c>
      <c r="F605">
        <v>3105</v>
      </c>
      <c r="G605">
        <v>41100</v>
      </c>
    </row>
    <row r="606" spans="1:7" x14ac:dyDescent="0.3">
      <c r="A606">
        <v>292</v>
      </c>
      <c r="B606">
        <v>4</v>
      </c>
      <c r="C606">
        <v>4</v>
      </c>
      <c r="D606">
        <v>31</v>
      </c>
      <c r="E606">
        <v>23</v>
      </c>
      <c r="F606">
        <v>3105</v>
      </c>
      <c r="G606">
        <v>47000</v>
      </c>
    </row>
    <row r="607" spans="1:7" x14ac:dyDescent="0.3">
      <c r="A607">
        <v>292</v>
      </c>
      <c r="B607">
        <v>4</v>
      </c>
      <c r="C607">
        <v>4</v>
      </c>
      <c r="D607">
        <v>31</v>
      </c>
      <c r="E607">
        <v>23</v>
      </c>
      <c r="F607">
        <v>3105</v>
      </c>
      <c r="G607">
        <v>42500</v>
      </c>
    </row>
    <row r="608" spans="1:7" x14ac:dyDescent="0.3">
      <c r="A608">
        <v>292</v>
      </c>
      <c r="B608">
        <v>4</v>
      </c>
      <c r="C608">
        <v>4</v>
      </c>
      <c r="D608">
        <v>31</v>
      </c>
      <c r="E608">
        <v>23</v>
      </c>
      <c r="F608">
        <v>3105</v>
      </c>
      <c r="G608">
        <v>48650</v>
      </c>
    </row>
    <row r="609" spans="1:7" x14ac:dyDescent="0.3">
      <c r="A609">
        <v>292</v>
      </c>
      <c r="B609">
        <v>4</v>
      </c>
      <c r="C609">
        <v>2</v>
      </c>
      <c r="D609">
        <v>27</v>
      </c>
      <c r="E609">
        <v>23</v>
      </c>
      <c r="F609">
        <v>3105</v>
      </c>
      <c r="G609">
        <v>51900</v>
      </c>
    </row>
    <row r="610" spans="1:7" x14ac:dyDescent="0.3">
      <c r="A610">
        <v>292</v>
      </c>
      <c r="B610">
        <v>4</v>
      </c>
      <c r="C610">
        <v>2</v>
      </c>
      <c r="D610">
        <v>27</v>
      </c>
      <c r="E610">
        <v>23</v>
      </c>
      <c r="F610">
        <v>3105</v>
      </c>
      <c r="G610">
        <v>52500</v>
      </c>
    </row>
    <row r="611" spans="1:7" x14ac:dyDescent="0.3">
      <c r="A611">
        <v>170</v>
      </c>
      <c r="B611">
        <v>4</v>
      </c>
      <c r="C611">
        <v>2</v>
      </c>
      <c r="D611">
        <v>35</v>
      </c>
      <c r="E611">
        <v>24</v>
      </c>
      <c r="F611">
        <v>3105</v>
      </c>
      <c r="G611">
        <v>44050</v>
      </c>
    </row>
    <row r="612" spans="1:7" x14ac:dyDescent="0.3">
      <c r="A612">
        <v>170</v>
      </c>
      <c r="B612">
        <v>4</v>
      </c>
      <c r="C612">
        <v>2</v>
      </c>
      <c r="D612">
        <v>35</v>
      </c>
      <c r="E612">
        <v>24</v>
      </c>
      <c r="F612">
        <v>3105</v>
      </c>
      <c r="G612">
        <v>38150</v>
      </c>
    </row>
    <row r="613" spans="1:7" x14ac:dyDescent="0.3">
      <c r="A613">
        <v>170</v>
      </c>
      <c r="B613">
        <v>4</v>
      </c>
      <c r="C613">
        <v>2</v>
      </c>
      <c r="D613">
        <v>35</v>
      </c>
      <c r="E613">
        <v>24</v>
      </c>
      <c r="F613">
        <v>3105</v>
      </c>
      <c r="G613">
        <v>35600</v>
      </c>
    </row>
    <row r="614" spans="1:7" x14ac:dyDescent="0.3">
      <c r="A614">
        <v>170</v>
      </c>
      <c r="B614">
        <v>4</v>
      </c>
      <c r="C614">
        <v>2</v>
      </c>
      <c r="D614">
        <v>35</v>
      </c>
      <c r="E614">
        <v>24</v>
      </c>
      <c r="F614">
        <v>3105</v>
      </c>
      <c r="G614">
        <v>39300</v>
      </c>
    </row>
    <row r="615" spans="1:7" x14ac:dyDescent="0.3">
      <c r="A615">
        <v>170</v>
      </c>
      <c r="B615">
        <v>4</v>
      </c>
      <c r="C615">
        <v>2</v>
      </c>
      <c r="D615">
        <v>35</v>
      </c>
      <c r="E615">
        <v>24</v>
      </c>
      <c r="F615">
        <v>3105</v>
      </c>
      <c r="G615">
        <v>36600</v>
      </c>
    </row>
    <row r="616" spans="1:7" x14ac:dyDescent="0.3">
      <c r="A616">
        <v>170</v>
      </c>
      <c r="B616">
        <v>4</v>
      </c>
      <c r="C616">
        <v>2</v>
      </c>
      <c r="D616">
        <v>35</v>
      </c>
      <c r="E616">
        <v>24</v>
      </c>
      <c r="F616">
        <v>3105</v>
      </c>
      <c r="G616">
        <v>45450</v>
      </c>
    </row>
    <row r="617" spans="1:7" x14ac:dyDescent="0.3">
      <c r="A617">
        <v>170</v>
      </c>
      <c r="B617">
        <v>4</v>
      </c>
      <c r="C617">
        <v>2</v>
      </c>
      <c r="D617">
        <v>35</v>
      </c>
      <c r="E617">
        <v>24</v>
      </c>
      <c r="F617">
        <v>3105</v>
      </c>
      <c r="G617">
        <v>40100</v>
      </c>
    </row>
    <row r="618" spans="1:7" x14ac:dyDescent="0.3">
      <c r="A618">
        <v>220</v>
      </c>
      <c r="B618">
        <v>4</v>
      </c>
      <c r="C618">
        <v>4</v>
      </c>
      <c r="D618">
        <v>33</v>
      </c>
      <c r="E618">
        <v>24</v>
      </c>
      <c r="F618">
        <v>3105</v>
      </c>
      <c r="G618">
        <v>33200</v>
      </c>
    </row>
    <row r="619" spans="1:7" x14ac:dyDescent="0.3">
      <c r="A619">
        <v>220</v>
      </c>
      <c r="B619">
        <v>4</v>
      </c>
      <c r="C619">
        <v>4</v>
      </c>
      <c r="D619">
        <v>33</v>
      </c>
      <c r="E619">
        <v>24</v>
      </c>
      <c r="F619">
        <v>3105</v>
      </c>
      <c r="G619">
        <v>41650</v>
      </c>
    </row>
    <row r="620" spans="1:7" x14ac:dyDescent="0.3">
      <c r="A620">
        <v>220</v>
      </c>
      <c r="B620">
        <v>4</v>
      </c>
      <c r="C620">
        <v>4</v>
      </c>
      <c r="D620">
        <v>33</v>
      </c>
      <c r="E620">
        <v>24</v>
      </c>
      <c r="F620">
        <v>3105</v>
      </c>
      <c r="G620">
        <v>35750</v>
      </c>
    </row>
    <row r="621" spans="1:7" x14ac:dyDescent="0.3">
      <c r="A621">
        <v>220</v>
      </c>
      <c r="B621">
        <v>4</v>
      </c>
      <c r="C621">
        <v>4</v>
      </c>
      <c r="D621">
        <v>33</v>
      </c>
      <c r="E621">
        <v>24</v>
      </c>
      <c r="F621">
        <v>3105</v>
      </c>
      <c r="G621">
        <v>34200</v>
      </c>
    </row>
    <row r="622" spans="1:7" x14ac:dyDescent="0.3">
      <c r="A622">
        <v>220</v>
      </c>
      <c r="B622">
        <v>4</v>
      </c>
      <c r="C622">
        <v>4</v>
      </c>
      <c r="D622">
        <v>33</v>
      </c>
      <c r="E622">
        <v>24</v>
      </c>
      <c r="F622">
        <v>3105</v>
      </c>
      <c r="G622">
        <v>37700</v>
      </c>
    </row>
    <row r="623" spans="1:7" x14ac:dyDescent="0.3">
      <c r="A623">
        <v>220</v>
      </c>
      <c r="B623">
        <v>4</v>
      </c>
      <c r="C623">
        <v>4</v>
      </c>
      <c r="D623">
        <v>33</v>
      </c>
      <c r="E623">
        <v>24</v>
      </c>
      <c r="F623">
        <v>3105</v>
      </c>
      <c r="G623">
        <v>43050</v>
      </c>
    </row>
    <row r="624" spans="1:7" x14ac:dyDescent="0.3">
      <c r="A624">
        <v>220</v>
      </c>
      <c r="B624">
        <v>4</v>
      </c>
      <c r="C624">
        <v>4</v>
      </c>
      <c r="D624">
        <v>33</v>
      </c>
      <c r="E624">
        <v>24</v>
      </c>
      <c r="F624">
        <v>3105</v>
      </c>
      <c r="G624">
        <v>36900</v>
      </c>
    </row>
    <row r="625" spans="1:7" x14ac:dyDescent="0.3">
      <c r="A625">
        <v>220</v>
      </c>
      <c r="B625">
        <v>4</v>
      </c>
      <c r="C625">
        <v>4</v>
      </c>
      <c r="D625">
        <v>32</v>
      </c>
      <c r="E625">
        <v>24</v>
      </c>
      <c r="F625">
        <v>3105</v>
      </c>
      <c r="G625">
        <v>35500</v>
      </c>
    </row>
    <row r="626" spans="1:7" x14ac:dyDescent="0.3">
      <c r="A626">
        <v>220</v>
      </c>
      <c r="B626">
        <v>4</v>
      </c>
      <c r="C626">
        <v>4</v>
      </c>
      <c r="D626">
        <v>32</v>
      </c>
      <c r="E626">
        <v>24</v>
      </c>
      <c r="F626">
        <v>3105</v>
      </c>
      <c r="G626">
        <v>37600</v>
      </c>
    </row>
    <row r="627" spans="1:7" x14ac:dyDescent="0.3">
      <c r="A627">
        <v>220</v>
      </c>
      <c r="B627">
        <v>4</v>
      </c>
      <c r="C627">
        <v>4</v>
      </c>
      <c r="D627">
        <v>32</v>
      </c>
      <c r="E627">
        <v>24</v>
      </c>
      <c r="F627">
        <v>3105</v>
      </c>
      <c r="G627">
        <v>42900</v>
      </c>
    </row>
    <row r="628" spans="1:7" x14ac:dyDescent="0.3">
      <c r="A628">
        <v>245</v>
      </c>
      <c r="B628">
        <v>4</v>
      </c>
      <c r="C628">
        <v>4</v>
      </c>
      <c r="D628">
        <v>30</v>
      </c>
      <c r="E628">
        <v>24</v>
      </c>
      <c r="F628">
        <v>3105</v>
      </c>
      <c r="G628">
        <v>51900</v>
      </c>
    </row>
    <row r="629" spans="1:7" x14ac:dyDescent="0.3">
      <c r="A629">
        <v>245</v>
      </c>
      <c r="B629">
        <v>4</v>
      </c>
      <c r="C629">
        <v>4</v>
      </c>
      <c r="D629">
        <v>30</v>
      </c>
      <c r="E629">
        <v>24</v>
      </c>
      <c r="F629">
        <v>3105</v>
      </c>
      <c r="G629">
        <v>52500</v>
      </c>
    </row>
    <row r="630" spans="1:7" x14ac:dyDescent="0.3">
      <c r="A630">
        <v>252</v>
      </c>
      <c r="B630">
        <v>4</v>
      </c>
      <c r="C630">
        <v>4</v>
      </c>
      <c r="D630">
        <v>31</v>
      </c>
      <c r="E630">
        <v>24</v>
      </c>
      <c r="F630">
        <v>3105</v>
      </c>
      <c r="G630">
        <v>48000</v>
      </c>
    </row>
    <row r="631" spans="1:7" x14ac:dyDescent="0.3">
      <c r="A631">
        <v>252</v>
      </c>
      <c r="B631">
        <v>4</v>
      </c>
      <c r="C631">
        <v>4</v>
      </c>
      <c r="D631">
        <v>31</v>
      </c>
      <c r="E631">
        <v>24</v>
      </c>
      <c r="F631">
        <v>3105</v>
      </c>
      <c r="G631">
        <v>43200</v>
      </c>
    </row>
    <row r="632" spans="1:7" x14ac:dyDescent="0.3">
      <c r="A632">
        <v>252</v>
      </c>
      <c r="B632">
        <v>4</v>
      </c>
      <c r="C632">
        <v>4</v>
      </c>
      <c r="D632">
        <v>31</v>
      </c>
      <c r="E632">
        <v>24</v>
      </c>
      <c r="F632">
        <v>3105</v>
      </c>
      <c r="G632">
        <v>39400</v>
      </c>
    </row>
    <row r="633" spans="1:7" x14ac:dyDescent="0.3">
      <c r="A633">
        <v>252</v>
      </c>
      <c r="B633">
        <v>4</v>
      </c>
      <c r="C633">
        <v>4</v>
      </c>
      <c r="D633">
        <v>31</v>
      </c>
      <c r="E633">
        <v>24</v>
      </c>
      <c r="F633">
        <v>3105</v>
      </c>
      <c r="G633">
        <v>42350</v>
      </c>
    </row>
    <row r="634" spans="1:7" x14ac:dyDescent="0.3">
      <c r="A634">
        <v>252</v>
      </c>
      <c r="B634">
        <v>4</v>
      </c>
      <c r="C634">
        <v>4</v>
      </c>
      <c r="D634">
        <v>35</v>
      </c>
      <c r="E634">
        <v>24</v>
      </c>
      <c r="F634">
        <v>3105</v>
      </c>
      <c r="G634">
        <v>49900</v>
      </c>
    </row>
    <row r="635" spans="1:7" x14ac:dyDescent="0.3">
      <c r="A635">
        <v>252</v>
      </c>
      <c r="B635">
        <v>4</v>
      </c>
      <c r="C635">
        <v>4</v>
      </c>
      <c r="D635">
        <v>35</v>
      </c>
      <c r="E635">
        <v>24</v>
      </c>
      <c r="F635">
        <v>3105</v>
      </c>
      <c r="G635">
        <v>46200</v>
      </c>
    </row>
    <row r="636" spans="1:7" x14ac:dyDescent="0.3">
      <c r="A636">
        <v>252</v>
      </c>
      <c r="B636">
        <v>4</v>
      </c>
      <c r="C636">
        <v>4</v>
      </c>
      <c r="D636">
        <v>354</v>
      </c>
      <c r="E636">
        <v>24</v>
      </c>
      <c r="F636">
        <v>3105</v>
      </c>
      <c r="G636">
        <v>51600</v>
      </c>
    </row>
    <row r="637" spans="1:7" x14ac:dyDescent="0.3">
      <c r="A637">
        <v>252</v>
      </c>
      <c r="B637">
        <v>4</v>
      </c>
      <c r="C637">
        <v>4</v>
      </c>
      <c r="D637">
        <v>34</v>
      </c>
      <c r="E637">
        <v>24</v>
      </c>
      <c r="F637">
        <v>3105</v>
      </c>
      <c r="G637">
        <v>47600</v>
      </c>
    </row>
    <row r="638" spans="1:7" x14ac:dyDescent="0.3">
      <c r="A638">
        <v>240</v>
      </c>
      <c r="B638">
        <v>6</v>
      </c>
      <c r="C638">
        <v>4</v>
      </c>
      <c r="D638">
        <v>38</v>
      </c>
      <c r="E638">
        <v>24</v>
      </c>
      <c r="F638">
        <v>3105</v>
      </c>
      <c r="G638">
        <v>58700</v>
      </c>
    </row>
    <row r="639" spans="1:7" x14ac:dyDescent="0.3">
      <c r="A639">
        <v>240</v>
      </c>
      <c r="B639">
        <v>6</v>
      </c>
      <c r="C639">
        <v>4</v>
      </c>
      <c r="D639">
        <v>38</v>
      </c>
      <c r="E639">
        <v>24</v>
      </c>
      <c r="F639">
        <v>3105</v>
      </c>
      <c r="G639">
        <v>62500</v>
      </c>
    </row>
    <row r="640" spans="1:7" x14ac:dyDescent="0.3">
      <c r="A640">
        <v>240</v>
      </c>
      <c r="B640">
        <v>6</v>
      </c>
      <c r="C640">
        <v>4</v>
      </c>
      <c r="D640">
        <v>38</v>
      </c>
      <c r="E640">
        <v>24</v>
      </c>
      <c r="F640">
        <v>3105</v>
      </c>
      <c r="G640">
        <v>68300</v>
      </c>
    </row>
    <row r="641" spans="1:7" x14ac:dyDescent="0.3">
      <c r="A641">
        <v>240</v>
      </c>
      <c r="B641">
        <v>6</v>
      </c>
      <c r="C641">
        <v>4</v>
      </c>
      <c r="D641">
        <v>38</v>
      </c>
      <c r="E641">
        <v>24</v>
      </c>
      <c r="F641">
        <v>3105</v>
      </c>
      <c r="G641">
        <v>72150</v>
      </c>
    </row>
    <row r="642" spans="1:7" x14ac:dyDescent="0.3">
      <c r="A642">
        <v>240</v>
      </c>
      <c r="B642">
        <v>6</v>
      </c>
      <c r="C642">
        <v>4</v>
      </c>
      <c r="D642">
        <v>35</v>
      </c>
      <c r="E642">
        <v>24</v>
      </c>
      <c r="F642">
        <v>3105</v>
      </c>
      <c r="G642">
        <v>73050</v>
      </c>
    </row>
    <row r="643" spans="1:7" x14ac:dyDescent="0.3">
      <c r="A643">
        <v>240</v>
      </c>
      <c r="B643">
        <v>6</v>
      </c>
      <c r="C643">
        <v>4</v>
      </c>
      <c r="D643">
        <v>36</v>
      </c>
      <c r="E643">
        <v>24</v>
      </c>
      <c r="F643">
        <v>3105</v>
      </c>
      <c r="G643">
        <v>85200</v>
      </c>
    </row>
    <row r="644" spans="1:7" x14ac:dyDescent="0.3">
      <c r="A644">
        <v>240</v>
      </c>
      <c r="B644">
        <v>6</v>
      </c>
      <c r="C644">
        <v>4</v>
      </c>
      <c r="D644">
        <v>31</v>
      </c>
      <c r="E644">
        <v>24</v>
      </c>
      <c r="F644">
        <v>3105</v>
      </c>
      <c r="G644">
        <v>47500</v>
      </c>
    </row>
    <row r="645" spans="1:7" x14ac:dyDescent="0.3">
      <c r="A645">
        <v>240</v>
      </c>
      <c r="B645">
        <v>6</v>
      </c>
      <c r="C645">
        <v>4</v>
      </c>
      <c r="D645">
        <v>31</v>
      </c>
      <c r="E645">
        <v>24</v>
      </c>
      <c r="F645">
        <v>3105</v>
      </c>
      <c r="G645">
        <v>55000</v>
      </c>
    </row>
    <row r="646" spans="1:7" x14ac:dyDescent="0.3">
      <c r="A646">
        <v>240</v>
      </c>
      <c r="B646">
        <v>6</v>
      </c>
      <c r="C646">
        <v>4</v>
      </c>
      <c r="D646">
        <v>31</v>
      </c>
      <c r="E646">
        <v>24</v>
      </c>
      <c r="F646">
        <v>3105</v>
      </c>
      <c r="G646">
        <v>48100</v>
      </c>
    </row>
    <row r="647" spans="1:7" x14ac:dyDescent="0.3">
      <c r="A647">
        <v>240</v>
      </c>
      <c r="B647">
        <v>6</v>
      </c>
      <c r="C647">
        <v>4</v>
      </c>
      <c r="D647">
        <v>31</v>
      </c>
      <c r="E647">
        <v>24</v>
      </c>
      <c r="F647">
        <v>3105</v>
      </c>
      <c r="G647">
        <v>57700</v>
      </c>
    </row>
    <row r="648" spans="1:7" x14ac:dyDescent="0.3">
      <c r="A648">
        <v>240</v>
      </c>
      <c r="B648">
        <v>6</v>
      </c>
      <c r="C648">
        <v>4</v>
      </c>
      <c r="D648">
        <v>31</v>
      </c>
      <c r="E648">
        <v>24</v>
      </c>
      <c r="F648">
        <v>3105</v>
      </c>
      <c r="G648">
        <v>50200</v>
      </c>
    </row>
    <row r="649" spans="1:7" x14ac:dyDescent="0.3">
      <c r="A649">
        <v>240</v>
      </c>
      <c r="B649">
        <v>6</v>
      </c>
      <c r="C649">
        <v>4</v>
      </c>
      <c r="D649">
        <v>31</v>
      </c>
      <c r="E649">
        <v>24</v>
      </c>
      <c r="F649">
        <v>3105</v>
      </c>
      <c r="G649">
        <v>55600</v>
      </c>
    </row>
    <row r="650" spans="1:7" x14ac:dyDescent="0.3">
      <c r="A650">
        <v>186</v>
      </c>
      <c r="B650">
        <v>4</v>
      </c>
      <c r="C650">
        <v>2</v>
      </c>
      <c r="D650">
        <v>34</v>
      </c>
      <c r="E650">
        <v>25</v>
      </c>
      <c r="F650">
        <v>3105</v>
      </c>
      <c r="G650">
        <v>37600</v>
      </c>
    </row>
    <row r="651" spans="1:7" x14ac:dyDescent="0.3">
      <c r="A651">
        <v>186</v>
      </c>
      <c r="B651">
        <v>4</v>
      </c>
      <c r="C651">
        <v>2</v>
      </c>
      <c r="D651">
        <v>34</v>
      </c>
      <c r="E651">
        <v>25</v>
      </c>
      <c r="F651">
        <v>3105</v>
      </c>
      <c r="G651">
        <v>40850</v>
      </c>
    </row>
    <row r="652" spans="1:7" x14ac:dyDescent="0.3">
      <c r="A652">
        <v>186</v>
      </c>
      <c r="B652">
        <v>4</v>
      </c>
      <c r="C652">
        <v>2</v>
      </c>
      <c r="D652">
        <v>34</v>
      </c>
      <c r="E652">
        <v>25</v>
      </c>
      <c r="F652">
        <v>3105</v>
      </c>
      <c r="G652">
        <v>46550</v>
      </c>
    </row>
    <row r="653" spans="1:7" x14ac:dyDescent="0.3">
      <c r="A653">
        <v>220</v>
      </c>
      <c r="B653">
        <v>4</v>
      </c>
      <c r="C653">
        <v>2</v>
      </c>
      <c r="D653">
        <v>34</v>
      </c>
      <c r="E653">
        <v>25</v>
      </c>
      <c r="F653">
        <v>3105</v>
      </c>
      <c r="G653">
        <v>40300</v>
      </c>
    </row>
    <row r="654" spans="1:7" x14ac:dyDescent="0.3">
      <c r="A654">
        <v>220</v>
      </c>
      <c r="B654">
        <v>4</v>
      </c>
      <c r="C654">
        <v>2</v>
      </c>
      <c r="D654">
        <v>34</v>
      </c>
      <c r="E654">
        <v>25</v>
      </c>
      <c r="F654">
        <v>3105</v>
      </c>
      <c r="G654">
        <v>49250</v>
      </c>
    </row>
    <row r="655" spans="1:7" x14ac:dyDescent="0.3">
      <c r="A655">
        <v>220</v>
      </c>
      <c r="B655">
        <v>4</v>
      </c>
      <c r="C655">
        <v>2</v>
      </c>
      <c r="D655">
        <v>34</v>
      </c>
      <c r="E655">
        <v>25</v>
      </c>
      <c r="F655">
        <v>3105</v>
      </c>
      <c r="G655">
        <v>43550</v>
      </c>
    </row>
    <row r="656" spans="1:7" x14ac:dyDescent="0.3">
      <c r="A656">
        <v>220</v>
      </c>
      <c r="B656">
        <v>4</v>
      </c>
      <c r="C656">
        <v>4</v>
      </c>
      <c r="D656">
        <v>33</v>
      </c>
      <c r="E656">
        <v>25</v>
      </c>
      <c r="F656">
        <v>3105</v>
      </c>
      <c r="G656">
        <v>44800</v>
      </c>
    </row>
    <row r="657" spans="1:7" x14ac:dyDescent="0.3">
      <c r="A657">
        <v>220</v>
      </c>
      <c r="B657">
        <v>4</v>
      </c>
      <c r="C657">
        <v>4</v>
      </c>
      <c r="D657">
        <v>33</v>
      </c>
      <c r="E657">
        <v>25</v>
      </c>
      <c r="F657">
        <v>3105</v>
      </c>
      <c r="G657">
        <v>48350</v>
      </c>
    </row>
    <row r="658" spans="1:7" x14ac:dyDescent="0.3">
      <c r="A658">
        <v>252</v>
      </c>
      <c r="B658">
        <v>4</v>
      </c>
      <c r="C658">
        <v>4</v>
      </c>
      <c r="D658">
        <v>33</v>
      </c>
      <c r="E658">
        <v>25</v>
      </c>
      <c r="F658">
        <v>3105</v>
      </c>
      <c r="G658">
        <v>37300</v>
      </c>
    </row>
    <row r="659" spans="1:7" x14ac:dyDescent="0.3">
      <c r="A659">
        <v>252</v>
      </c>
      <c r="B659">
        <v>4</v>
      </c>
      <c r="C659">
        <v>4</v>
      </c>
      <c r="D659">
        <v>33</v>
      </c>
      <c r="E659">
        <v>25</v>
      </c>
      <c r="F659">
        <v>3105</v>
      </c>
      <c r="G659">
        <v>41100</v>
      </c>
    </row>
    <row r="660" spans="1:7" x14ac:dyDescent="0.3">
      <c r="A660">
        <v>252</v>
      </c>
      <c r="B660">
        <v>4</v>
      </c>
      <c r="C660">
        <v>4</v>
      </c>
      <c r="D660">
        <v>33</v>
      </c>
      <c r="E660">
        <v>25</v>
      </c>
      <c r="F660">
        <v>3105</v>
      </c>
      <c r="G660">
        <v>45900</v>
      </c>
    </row>
    <row r="661" spans="1:7" x14ac:dyDescent="0.3">
      <c r="A661">
        <v>240</v>
      </c>
      <c r="B661">
        <v>6</v>
      </c>
      <c r="C661">
        <v>4</v>
      </c>
      <c r="D661">
        <v>38</v>
      </c>
      <c r="E661">
        <v>25</v>
      </c>
      <c r="F661">
        <v>3105</v>
      </c>
      <c r="G661">
        <v>59500</v>
      </c>
    </row>
    <row r="662" spans="1:7" x14ac:dyDescent="0.3">
      <c r="A662">
        <v>240</v>
      </c>
      <c r="B662">
        <v>6</v>
      </c>
      <c r="C662">
        <v>4</v>
      </c>
      <c r="D662">
        <v>38</v>
      </c>
      <c r="E662">
        <v>25</v>
      </c>
      <c r="F662">
        <v>3105</v>
      </c>
      <c r="G662">
        <v>63700</v>
      </c>
    </row>
    <row r="663" spans="1:7" x14ac:dyDescent="0.3">
      <c r="A663">
        <v>240</v>
      </c>
      <c r="B663">
        <v>6</v>
      </c>
      <c r="C663">
        <v>4</v>
      </c>
      <c r="D663">
        <v>38</v>
      </c>
      <c r="E663">
        <v>25</v>
      </c>
      <c r="F663">
        <v>3105</v>
      </c>
      <c r="G663">
        <v>70400</v>
      </c>
    </row>
    <row r="664" spans="1:7" x14ac:dyDescent="0.3">
      <c r="A664">
        <v>186</v>
      </c>
      <c r="B664">
        <v>4</v>
      </c>
      <c r="C664">
        <v>4</v>
      </c>
      <c r="D664">
        <v>35</v>
      </c>
      <c r="E664">
        <v>26</v>
      </c>
      <c r="F664">
        <v>3105</v>
      </c>
      <c r="G664">
        <v>40150</v>
      </c>
    </row>
    <row r="665" spans="1:7" x14ac:dyDescent="0.3">
      <c r="A665">
        <v>186</v>
      </c>
      <c r="B665">
        <v>4</v>
      </c>
      <c r="C665">
        <v>4</v>
      </c>
      <c r="D665">
        <v>35</v>
      </c>
      <c r="E665">
        <v>26</v>
      </c>
      <c r="F665">
        <v>3105</v>
      </c>
      <c r="G665">
        <v>34450</v>
      </c>
    </row>
    <row r="666" spans="1:7" x14ac:dyDescent="0.3">
      <c r="A666">
        <v>186</v>
      </c>
      <c r="B666">
        <v>4</v>
      </c>
      <c r="C666">
        <v>4</v>
      </c>
      <c r="D666">
        <v>35</v>
      </c>
      <c r="E666">
        <v>26</v>
      </c>
      <c r="F666">
        <v>3105</v>
      </c>
      <c r="G666">
        <v>31200</v>
      </c>
    </row>
    <row r="667" spans="1:7" x14ac:dyDescent="0.3">
      <c r="A667">
        <v>220</v>
      </c>
      <c r="B667">
        <v>4</v>
      </c>
      <c r="C667">
        <v>4</v>
      </c>
      <c r="D667">
        <v>35</v>
      </c>
      <c r="E667">
        <v>26</v>
      </c>
      <c r="F667">
        <v>3105</v>
      </c>
      <c r="G667">
        <v>43150</v>
      </c>
    </row>
    <row r="668" spans="1:7" x14ac:dyDescent="0.3">
      <c r="A668">
        <v>220</v>
      </c>
      <c r="B668">
        <v>4</v>
      </c>
      <c r="C668">
        <v>4</v>
      </c>
      <c r="D668">
        <v>35</v>
      </c>
      <c r="E668">
        <v>26</v>
      </c>
      <c r="F668">
        <v>3105</v>
      </c>
      <c r="G668">
        <v>37450</v>
      </c>
    </row>
    <row r="669" spans="1:7" x14ac:dyDescent="0.3">
      <c r="A669">
        <v>220</v>
      </c>
      <c r="B669">
        <v>4</v>
      </c>
      <c r="C669">
        <v>4</v>
      </c>
      <c r="D669">
        <v>35</v>
      </c>
      <c r="E669">
        <v>26</v>
      </c>
      <c r="F669">
        <v>3105</v>
      </c>
      <c r="G669">
        <v>34200</v>
      </c>
    </row>
    <row r="670" spans="1:7" x14ac:dyDescent="0.3">
      <c r="A670">
        <v>190</v>
      </c>
      <c r="B670">
        <v>4</v>
      </c>
      <c r="C670">
        <v>4</v>
      </c>
      <c r="D670">
        <v>37</v>
      </c>
      <c r="E670">
        <v>27</v>
      </c>
      <c r="F670">
        <v>3105</v>
      </c>
      <c r="G670">
        <v>34900</v>
      </c>
    </row>
    <row r="671" spans="1:7" x14ac:dyDescent="0.3">
      <c r="A671">
        <v>190</v>
      </c>
      <c r="B671">
        <v>4</v>
      </c>
      <c r="C671">
        <v>4</v>
      </c>
      <c r="D671">
        <v>37</v>
      </c>
      <c r="E671">
        <v>27</v>
      </c>
      <c r="F671">
        <v>3105</v>
      </c>
      <c r="G671">
        <v>38700</v>
      </c>
    </row>
    <row r="672" spans="1:7" x14ac:dyDescent="0.3">
      <c r="A672">
        <v>190</v>
      </c>
      <c r="B672">
        <v>4</v>
      </c>
      <c r="C672">
        <v>4</v>
      </c>
      <c r="D672">
        <v>37</v>
      </c>
      <c r="E672">
        <v>27</v>
      </c>
      <c r="F672">
        <v>3105</v>
      </c>
      <c r="G672">
        <v>37850</v>
      </c>
    </row>
    <row r="673" spans="1:7" x14ac:dyDescent="0.3">
      <c r="A673">
        <v>150</v>
      </c>
      <c r="B673">
        <v>4</v>
      </c>
      <c r="C673">
        <v>4</v>
      </c>
      <c r="D673">
        <v>43</v>
      </c>
      <c r="E673">
        <v>31</v>
      </c>
      <c r="F673">
        <v>3105</v>
      </c>
      <c r="G673">
        <v>35150</v>
      </c>
    </row>
    <row r="674" spans="1:7" x14ac:dyDescent="0.3">
      <c r="A674">
        <v>150</v>
      </c>
      <c r="B674">
        <v>4</v>
      </c>
      <c r="C674">
        <v>4</v>
      </c>
      <c r="D674">
        <v>43</v>
      </c>
      <c r="E674">
        <v>31</v>
      </c>
      <c r="F674">
        <v>3105</v>
      </c>
      <c r="G674">
        <v>32600</v>
      </c>
    </row>
    <row r="675" spans="1:7" x14ac:dyDescent="0.3">
      <c r="A675">
        <v>150</v>
      </c>
      <c r="B675">
        <v>4</v>
      </c>
      <c r="C675">
        <v>4</v>
      </c>
      <c r="D675">
        <v>43</v>
      </c>
      <c r="E675">
        <v>31</v>
      </c>
      <c r="F675">
        <v>3105</v>
      </c>
      <c r="G675">
        <v>41050</v>
      </c>
    </row>
    <row r="676" spans="1:7" x14ac:dyDescent="0.3">
      <c r="A676">
        <v>150</v>
      </c>
      <c r="B676">
        <v>4</v>
      </c>
      <c r="C676">
        <v>4</v>
      </c>
      <c r="D676">
        <v>43</v>
      </c>
      <c r="E676">
        <v>31</v>
      </c>
      <c r="F676">
        <v>3105</v>
      </c>
      <c r="G676">
        <v>33200</v>
      </c>
    </row>
    <row r="677" spans="1:7" x14ac:dyDescent="0.3">
      <c r="A677">
        <v>150</v>
      </c>
      <c r="B677">
        <v>4</v>
      </c>
      <c r="C677">
        <v>4</v>
      </c>
      <c r="D677">
        <v>43</v>
      </c>
      <c r="E677">
        <v>31</v>
      </c>
      <c r="F677">
        <v>3105</v>
      </c>
      <c r="G677">
        <v>36700</v>
      </c>
    </row>
    <row r="678" spans="1:7" x14ac:dyDescent="0.3">
      <c r="A678">
        <v>150</v>
      </c>
      <c r="B678">
        <v>4</v>
      </c>
      <c r="C678">
        <v>4</v>
      </c>
      <c r="D678">
        <v>43</v>
      </c>
      <c r="E678">
        <v>31</v>
      </c>
      <c r="F678">
        <v>3105</v>
      </c>
      <c r="G678">
        <v>35900</v>
      </c>
    </row>
    <row r="679" spans="1:7" x14ac:dyDescent="0.3">
      <c r="A679">
        <v>150</v>
      </c>
      <c r="B679">
        <v>4</v>
      </c>
      <c r="C679">
        <v>4</v>
      </c>
      <c r="D679">
        <v>43</v>
      </c>
      <c r="E679">
        <v>31</v>
      </c>
      <c r="F679">
        <v>3105</v>
      </c>
      <c r="G679">
        <v>42050</v>
      </c>
    </row>
    <row r="680" spans="1:7" x14ac:dyDescent="0.3">
      <c r="A680">
        <v>450</v>
      </c>
      <c r="B680">
        <v>4</v>
      </c>
      <c r="C680">
        <v>4</v>
      </c>
      <c r="D680">
        <v>15</v>
      </c>
      <c r="E680">
        <v>9</v>
      </c>
      <c r="F680">
        <v>520</v>
      </c>
      <c r="G680">
        <v>263990</v>
      </c>
    </row>
    <row r="681" spans="1:7" x14ac:dyDescent="0.3">
      <c r="A681">
        <v>450</v>
      </c>
      <c r="B681">
        <v>4</v>
      </c>
      <c r="C681">
        <v>4</v>
      </c>
      <c r="D681">
        <v>15</v>
      </c>
      <c r="E681">
        <v>9</v>
      </c>
      <c r="F681">
        <v>520</v>
      </c>
      <c r="G681">
        <v>267990</v>
      </c>
    </row>
    <row r="682" spans="1:7" x14ac:dyDescent="0.3">
      <c r="A682">
        <v>450</v>
      </c>
      <c r="B682">
        <v>4</v>
      </c>
      <c r="C682">
        <v>2</v>
      </c>
      <c r="D682">
        <v>15</v>
      </c>
      <c r="E682">
        <v>9</v>
      </c>
      <c r="F682">
        <v>520</v>
      </c>
      <c r="G682">
        <v>329990</v>
      </c>
    </row>
    <row r="683" spans="1:7" x14ac:dyDescent="0.3">
      <c r="A683">
        <v>450</v>
      </c>
      <c r="B683">
        <v>4</v>
      </c>
      <c r="C683">
        <v>2</v>
      </c>
      <c r="D683">
        <v>15</v>
      </c>
      <c r="E683">
        <v>9</v>
      </c>
      <c r="F683">
        <v>520</v>
      </c>
      <c r="G683">
        <v>334990</v>
      </c>
    </row>
    <row r="684" spans="1:7" x14ac:dyDescent="0.3">
      <c r="A684">
        <v>500</v>
      </c>
      <c r="B684">
        <v>4</v>
      </c>
      <c r="C684">
        <v>2</v>
      </c>
      <c r="D684">
        <v>15</v>
      </c>
      <c r="E684">
        <v>9</v>
      </c>
      <c r="F684">
        <v>520</v>
      </c>
      <c r="G684">
        <v>363000</v>
      </c>
    </row>
    <row r="685" spans="1:7" x14ac:dyDescent="0.3">
      <c r="A685">
        <v>530</v>
      </c>
      <c r="B685">
        <v>4</v>
      </c>
      <c r="C685">
        <v>2</v>
      </c>
      <c r="D685">
        <v>15</v>
      </c>
      <c r="E685">
        <v>9</v>
      </c>
      <c r="F685">
        <v>520</v>
      </c>
      <c r="G685">
        <v>340990</v>
      </c>
    </row>
    <row r="686" spans="1:7" x14ac:dyDescent="0.3">
      <c r="A686">
        <v>400</v>
      </c>
      <c r="B686">
        <v>4</v>
      </c>
      <c r="C686">
        <v>2</v>
      </c>
      <c r="D686">
        <v>15</v>
      </c>
      <c r="E686">
        <v>10</v>
      </c>
      <c r="F686">
        <v>520</v>
      </c>
      <c r="G686">
        <v>279900</v>
      </c>
    </row>
    <row r="687" spans="1:7" x14ac:dyDescent="0.3">
      <c r="A687">
        <v>420</v>
      </c>
      <c r="B687">
        <v>4</v>
      </c>
      <c r="C687">
        <v>2</v>
      </c>
      <c r="D687">
        <v>15</v>
      </c>
      <c r="E687">
        <v>10</v>
      </c>
      <c r="F687">
        <v>520</v>
      </c>
      <c r="G687">
        <v>299900</v>
      </c>
    </row>
    <row r="688" spans="1:7" x14ac:dyDescent="0.3">
      <c r="A688">
        <v>420</v>
      </c>
      <c r="B688">
        <v>4</v>
      </c>
      <c r="C688">
        <v>2</v>
      </c>
      <c r="D688">
        <v>15</v>
      </c>
      <c r="E688">
        <v>10</v>
      </c>
      <c r="F688">
        <v>520</v>
      </c>
      <c r="G688">
        <v>309900</v>
      </c>
    </row>
    <row r="689" spans="1:7" x14ac:dyDescent="0.3">
      <c r="A689">
        <v>420</v>
      </c>
      <c r="B689">
        <v>4</v>
      </c>
      <c r="C689">
        <v>2</v>
      </c>
      <c r="D689">
        <v>15</v>
      </c>
      <c r="E689">
        <v>10</v>
      </c>
      <c r="F689">
        <v>520</v>
      </c>
      <c r="G689">
        <v>319900</v>
      </c>
    </row>
    <row r="690" spans="1:7" x14ac:dyDescent="0.3">
      <c r="A690">
        <v>420</v>
      </c>
      <c r="B690">
        <v>4</v>
      </c>
      <c r="C690">
        <v>2</v>
      </c>
      <c r="D690">
        <v>15</v>
      </c>
      <c r="E690">
        <v>10</v>
      </c>
      <c r="F690">
        <v>520</v>
      </c>
      <c r="G690">
        <v>328990</v>
      </c>
    </row>
    <row r="691" spans="1:7" x14ac:dyDescent="0.3">
      <c r="A691">
        <v>420</v>
      </c>
      <c r="B691">
        <v>4</v>
      </c>
      <c r="C691">
        <v>2</v>
      </c>
      <c r="D691">
        <v>15</v>
      </c>
      <c r="E691">
        <v>10</v>
      </c>
      <c r="F691">
        <v>520</v>
      </c>
      <c r="G691">
        <v>318990</v>
      </c>
    </row>
    <row r="692" spans="1:7" x14ac:dyDescent="0.3">
      <c r="A692">
        <v>450</v>
      </c>
      <c r="B692">
        <v>4</v>
      </c>
      <c r="C692">
        <v>4</v>
      </c>
      <c r="D692">
        <v>15</v>
      </c>
      <c r="E692">
        <v>10</v>
      </c>
      <c r="F692">
        <v>520</v>
      </c>
      <c r="G692">
        <v>221990</v>
      </c>
    </row>
    <row r="693" spans="1:7" x14ac:dyDescent="0.3">
      <c r="A693">
        <v>450</v>
      </c>
      <c r="B693">
        <v>4</v>
      </c>
      <c r="C693">
        <v>4</v>
      </c>
      <c r="D693">
        <v>14</v>
      </c>
      <c r="E693">
        <v>10</v>
      </c>
      <c r="F693">
        <v>520</v>
      </c>
      <c r="G693">
        <v>263990</v>
      </c>
    </row>
    <row r="694" spans="1:7" x14ac:dyDescent="0.3">
      <c r="A694">
        <v>450</v>
      </c>
      <c r="B694">
        <v>4</v>
      </c>
      <c r="C694">
        <v>4</v>
      </c>
      <c r="D694">
        <v>15</v>
      </c>
      <c r="E694">
        <v>10</v>
      </c>
      <c r="F694">
        <v>520</v>
      </c>
      <c r="G694">
        <v>221990</v>
      </c>
    </row>
    <row r="695" spans="1:7" x14ac:dyDescent="0.3">
      <c r="A695">
        <v>450</v>
      </c>
      <c r="B695">
        <v>4</v>
      </c>
      <c r="C695">
        <v>4</v>
      </c>
      <c r="D695">
        <v>14</v>
      </c>
      <c r="E695">
        <v>10</v>
      </c>
      <c r="F695">
        <v>520</v>
      </c>
      <c r="G695">
        <v>224990</v>
      </c>
    </row>
    <row r="696" spans="1:7" x14ac:dyDescent="0.3">
      <c r="A696">
        <v>450</v>
      </c>
      <c r="B696">
        <v>4</v>
      </c>
      <c r="C696">
        <v>2</v>
      </c>
      <c r="D696">
        <v>15</v>
      </c>
      <c r="E696">
        <v>10</v>
      </c>
      <c r="F696">
        <v>520</v>
      </c>
      <c r="G696">
        <v>329990</v>
      </c>
    </row>
    <row r="697" spans="1:7" x14ac:dyDescent="0.3">
      <c r="A697">
        <v>500</v>
      </c>
      <c r="B697">
        <v>4</v>
      </c>
      <c r="C697">
        <v>4</v>
      </c>
      <c r="D697">
        <v>15</v>
      </c>
      <c r="E697">
        <v>10</v>
      </c>
      <c r="F697">
        <v>520</v>
      </c>
      <c r="G697">
        <v>242990</v>
      </c>
    </row>
    <row r="698" spans="1:7" x14ac:dyDescent="0.3">
      <c r="A698">
        <v>500</v>
      </c>
      <c r="B698">
        <v>4</v>
      </c>
      <c r="C698">
        <v>4</v>
      </c>
      <c r="D698">
        <v>15</v>
      </c>
      <c r="E698">
        <v>10</v>
      </c>
      <c r="F698">
        <v>520</v>
      </c>
      <c r="G698">
        <v>242990</v>
      </c>
    </row>
    <row r="699" spans="1:7" x14ac:dyDescent="0.3">
      <c r="A699">
        <v>500</v>
      </c>
      <c r="B699">
        <v>4</v>
      </c>
      <c r="C699">
        <v>4</v>
      </c>
      <c r="D699">
        <v>14</v>
      </c>
      <c r="E699">
        <v>10</v>
      </c>
      <c r="F699">
        <v>520</v>
      </c>
      <c r="G699">
        <v>270990</v>
      </c>
    </row>
    <row r="700" spans="1:7" x14ac:dyDescent="0.3">
      <c r="A700">
        <v>500</v>
      </c>
      <c r="B700">
        <v>4</v>
      </c>
      <c r="C700">
        <v>4</v>
      </c>
      <c r="D700">
        <v>14</v>
      </c>
      <c r="E700">
        <v>10</v>
      </c>
      <c r="F700">
        <v>520</v>
      </c>
      <c r="G700">
        <v>246990</v>
      </c>
    </row>
    <row r="701" spans="1:7" x14ac:dyDescent="0.3">
      <c r="A701">
        <v>530</v>
      </c>
      <c r="B701">
        <v>4</v>
      </c>
      <c r="C701">
        <v>2</v>
      </c>
      <c r="D701">
        <v>14</v>
      </c>
      <c r="E701">
        <v>10</v>
      </c>
      <c r="F701">
        <v>520</v>
      </c>
      <c r="G701">
        <v>340990</v>
      </c>
    </row>
    <row r="702" spans="1:7" x14ac:dyDescent="0.3">
      <c r="A702">
        <v>600</v>
      </c>
      <c r="B702">
        <v>4</v>
      </c>
      <c r="C702">
        <v>4</v>
      </c>
      <c r="D702">
        <v>17</v>
      </c>
      <c r="E702">
        <v>10</v>
      </c>
      <c r="F702">
        <v>520</v>
      </c>
      <c r="G702">
        <v>206600</v>
      </c>
    </row>
    <row r="703" spans="1:7" x14ac:dyDescent="0.3">
      <c r="A703">
        <v>600</v>
      </c>
      <c r="B703">
        <v>4</v>
      </c>
      <c r="C703">
        <v>2</v>
      </c>
      <c r="D703">
        <v>17</v>
      </c>
      <c r="E703">
        <v>10</v>
      </c>
      <c r="F703">
        <v>520</v>
      </c>
      <c r="G703">
        <v>207700</v>
      </c>
    </row>
    <row r="704" spans="1:7" x14ac:dyDescent="0.3">
      <c r="A704">
        <v>600</v>
      </c>
      <c r="B704">
        <v>4</v>
      </c>
      <c r="C704">
        <v>2</v>
      </c>
      <c r="D704">
        <v>17</v>
      </c>
      <c r="E704">
        <v>10</v>
      </c>
      <c r="F704">
        <v>520</v>
      </c>
      <c r="G704">
        <v>231400</v>
      </c>
    </row>
    <row r="705" spans="1:7" x14ac:dyDescent="0.3">
      <c r="A705">
        <v>600</v>
      </c>
      <c r="B705">
        <v>12</v>
      </c>
      <c r="C705">
        <v>4</v>
      </c>
      <c r="D705">
        <v>17</v>
      </c>
      <c r="E705">
        <v>10</v>
      </c>
      <c r="F705">
        <v>520</v>
      </c>
      <c r="G705">
        <v>209600</v>
      </c>
    </row>
    <row r="706" spans="1:7" x14ac:dyDescent="0.3">
      <c r="A706">
        <v>600</v>
      </c>
      <c r="B706">
        <v>12</v>
      </c>
      <c r="C706">
        <v>4</v>
      </c>
      <c r="D706">
        <v>17</v>
      </c>
      <c r="E706">
        <v>10</v>
      </c>
      <c r="F706">
        <v>520</v>
      </c>
      <c r="G706">
        <v>209600</v>
      </c>
    </row>
    <row r="707" spans="1:7" x14ac:dyDescent="0.3">
      <c r="A707">
        <v>600</v>
      </c>
      <c r="B707">
        <v>12</v>
      </c>
      <c r="C707">
        <v>2</v>
      </c>
      <c r="D707">
        <v>17</v>
      </c>
      <c r="E707">
        <v>10</v>
      </c>
      <c r="F707">
        <v>520</v>
      </c>
      <c r="G707">
        <v>236100</v>
      </c>
    </row>
    <row r="708" spans="1:7" x14ac:dyDescent="0.3">
      <c r="A708">
        <v>505</v>
      </c>
      <c r="B708">
        <v>4</v>
      </c>
      <c r="C708">
        <v>4</v>
      </c>
      <c r="D708">
        <v>18</v>
      </c>
      <c r="E708">
        <v>11</v>
      </c>
      <c r="F708">
        <v>520</v>
      </c>
      <c r="G708">
        <v>298900</v>
      </c>
    </row>
    <row r="709" spans="1:7" x14ac:dyDescent="0.3">
      <c r="A709">
        <v>505</v>
      </c>
      <c r="B709">
        <v>4</v>
      </c>
      <c r="C709">
        <v>4</v>
      </c>
      <c r="D709">
        <v>18</v>
      </c>
      <c r="E709">
        <v>11</v>
      </c>
      <c r="F709">
        <v>520</v>
      </c>
      <c r="G709">
        <v>303700</v>
      </c>
    </row>
    <row r="710" spans="1:7" x14ac:dyDescent="0.3">
      <c r="A710">
        <v>505</v>
      </c>
      <c r="B710">
        <v>4</v>
      </c>
      <c r="C710">
        <v>4</v>
      </c>
      <c r="D710">
        <v>18</v>
      </c>
      <c r="E710">
        <v>11</v>
      </c>
      <c r="F710">
        <v>520</v>
      </c>
      <c r="G710">
        <v>303700</v>
      </c>
    </row>
    <row r="711" spans="1:7" x14ac:dyDescent="0.3">
      <c r="A711">
        <v>530</v>
      </c>
      <c r="B711">
        <v>4</v>
      </c>
      <c r="C711">
        <v>4</v>
      </c>
      <c r="D711">
        <v>18</v>
      </c>
      <c r="E711">
        <v>11</v>
      </c>
      <c r="F711">
        <v>520</v>
      </c>
      <c r="G711">
        <v>335600</v>
      </c>
    </row>
    <row r="712" spans="1:7" x14ac:dyDescent="0.3">
      <c r="A712">
        <v>552</v>
      </c>
      <c r="B712">
        <v>12</v>
      </c>
      <c r="C712">
        <v>4</v>
      </c>
      <c r="D712">
        <v>18</v>
      </c>
      <c r="E712">
        <v>11</v>
      </c>
      <c r="F712">
        <v>520</v>
      </c>
      <c r="G712">
        <v>181200</v>
      </c>
    </row>
    <row r="713" spans="1:7" x14ac:dyDescent="0.3">
      <c r="A713">
        <v>552</v>
      </c>
      <c r="B713">
        <v>12</v>
      </c>
      <c r="C713">
        <v>4</v>
      </c>
      <c r="D713">
        <v>19</v>
      </c>
      <c r="E713">
        <v>11</v>
      </c>
      <c r="F713">
        <v>520</v>
      </c>
      <c r="G713">
        <v>184200</v>
      </c>
    </row>
    <row r="714" spans="1:7" x14ac:dyDescent="0.3">
      <c r="A714">
        <v>552</v>
      </c>
      <c r="B714">
        <v>12</v>
      </c>
      <c r="C714">
        <v>4</v>
      </c>
      <c r="D714">
        <v>19</v>
      </c>
      <c r="E714">
        <v>11</v>
      </c>
      <c r="F714">
        <v>520</v>
      </c>
      <c r="G714">
        <v>184200</v>
      </c>
    </row>
    <row r="715" spans="1:7" x14ac:dyDescent="0.3">
      <c r="A715">
        <v>567</v>
      </c>
      <c r="B715">
        <v>12</v>
      </c>
      <c r="C715">
        <v>2</v>
      </c>
      <c r="D715">
        <v>19</v>
      </c>
      <c r="E715">
        <v>11</v>
      </c>
      <c r="F715">
        <v>520</v>
      </c>
      <c r="G715">
        <v>212800</v>
      </c>
    </row>
    <row r="716" spans="1:7" x14ac:dyDescent="0.3">
      <c r="A716">
        <v>567</v>
      </c>
      <c r="B716">
        <v>12</v>
      </c>
      <c r="C716">
        <v>2</v>
      </c>
      <c r="D716">
        <v>19</v>
      </c>
      <c r="E716">
        <v>11</v>
      </c>
      <c r="F716">
        <v>520</v>
      </c>
      <c r="G716">
        <v>212800</v>
      </c>
    </row>
    <row r="717" spans="1:7" x14ac:dyDescent="0.3">
      <c r="A717">
        <v>582</v>
      </c>
      <c r="B717">
        <v>4</v>
      </c>
      <c r="C717">
        <v>2</v>
      </c>
      <c r="D717">
        <v>20</v>
      </c>
      <c r="E717">
        <v>12</v>
      </c>
      <c r="F717">
        <v>520</v>
      </c>
      <c r="G717">
        <v>236100</v>
      </c>
    </row>
    <row r="718" spans="1:7" x14ac:dyDescent="0.3">
      <c r="A718">
        <v>582</v>
      </c>
      <c r="B718">
        <v>4</v>
      </c>
      <c r="C718">
        <v>2</v>
      </c>
      <c r="D718">
        <v>21</v>
      </c>
      <c r="E718">
        <v>12</v>
      </c>
      <c r="F718">
        <v>520</v>
      </c>
      <c r="G718">
        <v>214600</v>
      </c>
    </row>
    <row r="719" spans="1:7" x14ac:dyDescent="0.3">
      <c r="A719">
        <v>616</v>
      </c>
      <c r="B719">
        <v>4</v>
      </c>
      <c r="C719">
        <v>4</v>
      </c>
      <c r="D719">
        <v>20</v>
      </c>
      <c r="E719">
        <v>12</v>
      </c>
      <c r="F719">
        <v>520</v>
      </c>
      <c r="G719">
        <v>222300</v>
      </c>
    </row>
    <row r="720" spans="1:7" x14ac:dyDescent="0.3">
      <c r="A720">
        <v>626</v>
      </c>
      <c r="B720">
        <v>4</v>
      </c>
      <c r="C720">
        <v>2</v>
      </c>
      <c r="D720">
        <v>21</v>
      </c>
      <c r="E720">
        <v>12</v>
      </c>
      <c r="F720">
        <v>520</v>
      </c>
      <c r="G720">
        <v>239400</v>
      </c>
    </row>
    <row r="721" spans="1:7" x14ac:dyDescent="0.3">
      <c r="A721">
        <v>626</v>
      </c>
      <c r="B721">
        <v>4</v>
      </c>
      <c r="C721">
        <v>2</v>
      </c>
      <c r="D721">
        <v>20</v>
      </c>
      <c r="E721">
        <v>12</v>
      </c>
      <c r="F721">
        <v>520</v>
      </c>
      <c r="G721">
        <v>263400</v>
      </c>
    </row>
    <row r="722" spans="1:7" x14ac:dyDescent="0.3">
      <c r="A722">
        <v>567</v>
      </c>
      <c r="B722">
        <v>12</v>
      </c>
      <c r="C722">
        <v>2</v>
      </c>
      <c r="D722">
        <v>21</v>
      </c>
      <c r="E722">
        <v>12</v>
      </c>
      <c r="F722">
        <v>520</v>
      </c>
      <c r="G722">
        <v>198600</v>
      </c>
    </row>
    <row r="723" spans="1:7" x14ac:dyDescent="0.3">
      <c r="A723">
        <v>567</v>
      </c>
      <c r="B723">
        <v>12</v>
      </c>
      <c r="C723">
        <v>2</v>
      </c>
      <c r="D723">
        <v>21</v>
      </c>
      <c r="E723">
        <v>12</v>
      </c>
      <c r="F723">
        <v>520</v>
      </c>
      <c r="G723">
        <v>203500</v>
      </c>
    </row>
    <row r="724" spans="1:7" x14ac:dyDescent="0.3">
      <c r="A724">
        <v>567</v>
      </c>
      <c r="B724">
        <v>12</v>
      </c>
      <c r="C724">
        <v>2</v>
      </c>
      <c r="D724">
        <v>20</v>
      </c>
      <c r="E724">
        <v>12</v>
      </c>
      <c r="F724">
        <v>520</v>
      </c>
      <c r="G724">
        <v>223600</v>
      </c>
    </row>
    <row r="725" spans="1:7" x14ac:dyDescent="0.3">
      <c r="A725">
        <v>567</v>
      </c>
      <c r="B725">
        <v>12</v>
      </c>
      <c r="C725">
        <v>2</v>
      </c>
      <c r="D725">
        <v>20</v>
      </c>
      <c r="E725">
        <v>12</v>
      </c>
      <c r="F725">
        <v>520</v>
      </c>
      <c r="G725">
        <v>218500</v>
      </c>
    </row>
    <row r="726" spans="1:7" x14ac:dyDescent="0.3">
      <c r="A726">
        <v>616</v>
      </c>
      <c r="B726">
        <v>12</v>
      </c>
      <c r="C726">
        <v>4</v>
      </c>
      <c r="D726">
        <v>20</v>
      </c>
      <c r="E726">
        <v>12</v>
      </c>
      <c r="F726">
        <v>520</v>
      </c>
      <c r="G726">
        <v>200500</v>
      </c>
    </row>
    <row r="727" spans="1:7" x14ac:dyDescent="0.3">
      <c r="A727">
        <v>616</v>
      </c>
      <c r="B727">
        <v>12</v>
      </c>
      <c r="C727">
        <v>4</v>
      </c>
      <c r="D727">
        <v>20</v>
      </c>
      <c r="E727">
        <v>12</v>
      </c>
      <c r="F727">
        <v>520</v>
      </c>
      <c r="G727">
        <v>215800</v>
      </c>
    </row>
    <row r="728" spans="1:7" x14ac:dyDescent="0.3">
      <c r="A728">
        <v>621</v>
      </c>
      <c r="B728">
        <v>12</v>
      </c>
      <c r="C728">
        <v>2</v>
      </c>
      <c r="D728">
        <v>19</v>
      </c>
      <c r="E728">
        <v>12</v>
      </c>
      <c r="F728">
        <v>520</v>
      </c>
      <c r="G728">
        <v>280400</v>
      </c>
    </row>
    <row r="729" spans="1:7" x14ac:dyDescent="0.3">
      <c r="A729">
        <v>621</v>
      </c>
      <c r="B729">
        <v>12</v>
      </c>
      <c r="C729">
        <v>2</v>
      </c>
      <c r="D729">
        <v>19</v>
      </c>
      <c r="E729">
        <v>12</v>
      </c>
      <c r="F729">
        <v>520</v>
      </c>
      <c r="G729">
        <v>280400</v>
      </c>
    </row>
    <row r="730" spans="1:7" x14ac:dyDescent="0.3">
      <c r="A730">
        <v>621</v>
      </c>
      <c r="B730">
        <v>12</v>
      </c>
      <c r="C730">
        <v>2</v>
      </c>
      <c r="D730">
        <v>19</v>
      </c>
      <c r="E730">
        <v>12</v>
      </c>
      <c r="F730">
        <v>520</v>
      </c>
      <c r="G730">
        <v>267000</v>
      </c>
    </row>
    <row r="731" spans="1:7" x14ac:dyDescent="0.3">
      <c r="A731">
        <v>621</v>
      </c>
      <c r="B731">
        <v>12</v>
      </c>
      <c r="C731">
        <v>2</v>
      </c>
      <c r="D731">
        <v>19</v>
      </c>
      <c r="E731">
        <v>12</v>
      </c>
      <c r="F731">
        <v>520</v>
      </c>
      <c r="G731">
        <v>267000</v>
      </c>
    </row>
    <row r="732" spans="1:7" x14ac:dyDescent="0.3">
      <c r="A732">
        <v>621</v>
      </c>
      <c r="B732">
        <v>12</v>
      </c>
      <c r="C732">
        <v>2</v>
      </c>
      <c r="D732">
        <v>19</v>
      </c>
      <c r="E732">
        <v>12</v>
      </c>
      <c r="F732">
        <v>520</v>
      </c>
      <c r="G732">
        <v>267000</v>
      </c>
    </row>
    <row r="733" spans="1:7" x14ac:dyDescent="0.3">
      <c r="A733">
        <v>626</v>
      </c>
      <c r="B733">
        <v>12</v>
      </c>
      <c r="C733">
        <v>2</v>
      </c>
      <c r="D733">
        <v>20</v>
      </c>
      <c r="E733">
        <v>12</v>
      </c>
      <c r="F733">
        <v>520</v>
      </c>
      <c r="G733">
        <v>238700</v>
      </c>
    </row>
    <row r="734" spans="1:7" x14ac:dyDescent="0.3">
      <c r="A734">
        <v>626</v>
      </c>
      <c r="B734">
        <v>12</v>
      </c>
      <c r="C734">
        <v>2</v>
      </c>
      <c r="D734">
        <v>20</v>
      </c>
      <c r="E734">
        <v>12</v>
      </c>
      <c r="F734">
        <v>520</v>
      </c>
      <c r="G734">
        <v>250100</v>
      </c>
    </row>
    <row r="735" spans="1:7" x14ac:dyDescent="0.3">
      <c r="A735">
        <v>626</v>
      </c>
      <c r="B735">
        <v>12</v>
      </c>
      <c r="C735">
        <v>2</v>
      </c>
      <c r="D735">
        <v>21</v>
      </c>
      <c r="E735">
        <v>12</v>
      </c>
      <c r="F735">
        <v>520</v>
      </c>
      <c r="G735">
        <v>227600</v>
      </c>
    </row>
    <row r="736" spans="1:7" x14ac:dyDescent="0.3">
      <c r="A736">
        <v>631</v>
      </c>
      <c r="B736">
        <v>12</v>
      </c>
      <c r="C736">
        <v>2</v>
      </c>
      <c r="D736">
        <v>19</v>
      </c>
      <c r="E736">
        <v>12</v>
      </c>
      <c r="F736">
        <v>520</v>
      </c>
      <c r="G736">
        <v>291900</v>
      </c>
    </row>
    <row r="737" spans="1:7" x14ac:dyDescent="0.3">
      <c r="A737">
        <v>572</v>
      </c>
      <c r="B737">
        <v>4</v>
      </c>
      <c r="C737">
        <v>2</v>
      </c>
      <c r="D737">
        <v>23</v>
      </c>
      <c r="E737">
        <v>13</v>
      </c>
      <c r="F737">
        <v>520</v>
      </c>
      <c r="G737">
        <v>337000</v>
      </c>
    </row>
    <row r="738" spans="1:7" x14ac:dyDescent="0.3">
      <c r="A738">
        <v>616</v>
      </c>
      <c r="B738">
        <v>12</v>
      </c>
      <c r="C738">
        <v>2</v>
      </c>
      <c r="D738">
        <v>20</v>
      </c>
      <c r="E738">
        <v>13</v>
      </c>
      <c r="F738">
        <v>520</v>
      </c>
      <c r="G738">
        <v>217000</v>
      </c>
    </row>
    <row r="739" spans="1:7" x14ac:dyDescent="0.3">
      <c r="A739">
        <v>500</v>
      </c>
      <c r="B739">
        <v>4</v>
      </c>
      <c r="C739">
        <v>2</v>
      </c>
      <c r="D739">
        <v>24</v>
      </c>
      <c r="E739">
        <v>14</v>
      </c>
      <c r="F739">
        <v>520</v>
      </c>
      <c r="G739">
        <v>206300</v>
      </c>
    </row>
    <row r="740" spans="1:7" x14ac:dyDescent="0.3">
      <c r="A740">
        <v>500</v>
      </c>
      <c r="B740">
        <v>4</v>
      </c>
      <c r="C740">
        <v>2</v>
      </c>
      <c r="D740">
        <v>24</v>
      </c>
      <c r="E740">
        <v>14</v>
      </c>
      <c r="F740">
        <v>520</v>
      </c>
      <c r="G740">
        <v>218400</v>
      </c>
    </row>
    <row r="741" spans="1:7" x14ac:dyDescent="0.3">
      <c r="A741">
        <v>500</v>
      </c>
      <c r="B741">
        <v>4</v>
      </c>
      <c r="C741">
        <v>2</v>
      </c>
      <c r="D741">
        <v>24</v>
      </c>
      <c r="E741">
        <v>14</v>
      </c>
      <c r="F741">
        <v>520</v>
      </c>
      <c r="G741">
        <v>191400</v>
      </c>
    </row>
    <row r="742" spans="1:7" x14ac:dyDescent="0.3">
      <c r="A742">
        <v>500</v>
      </c>
      <c r="B742">
        <v>4</v>
      </c>
      <c r="C742">
        <v>2</v>
      </c>
      <c r="D742">
        <v>24</v>
      </c>
      <c r="E742">
        <v>14</v>
      </c>
      <c r="F742">
        <v>520</v>
      </c>
      <c r="G742">
        <v>195200</v>
      </c>
    </row>
    <row r="743" spans="1:7" x14ac:dyDescent="0.3">
      <c r="A743">
        <v>500</v>
      </c>
      <c r="B743">
        <v>4</v>
      </c>
      <c r="C743">
        <v>4</v>
      </c>
      <c r="D743">
        <v>24</v>
      </c>
      <c r="E743">
        <v>14</v>
      </c>
      <c r="F743">
        <v>520</v>
      </c>
      <c r="G743">
        <v>195100</v>
      </c>
    </row>
    <row r="744" spans="1:7" x14ac:dyDescent="0.3">
      <c r="A744">
        <v>500</v>
      </c>
      <c r="B744">
        <v>4</v>
      </c>
      <c r="C744">
        <v>4</v>
      </c>
      <c r="D744">
        <v>24</v>
      </c>
      <c r="E744">
        <v>14</v>
      </c>
      <c r="F744">
        <v>520</v>
      </c>
      <c r="G744">
        <v>201000</v>
      </c>
    </row>
    <row r="745" spans="1:7" x14ac:dyDescent="0.3">
      <c r="A745">
        <v>521</v>
      </c>
      <c r="B745">
        <v>4</v>
      </c>
      <c r="C745">
        <v>2</v>
      </c>
      <c r="D745">
        <v>24</v>
      </c>
      <c r="E745">
        <v>14</v>
      </c>
      <c r="F745">
        <v>520</v>
      </c>
      <c r="G745">
        <v>219400</v>
      </c>
    </row>
    <row r="746" spans="1:7" x14ac:dyDescent="0.3">
      <c r="A746">
        <v>521</v>
      </c>
      <c r="B746">
        <v>4</v>
      </c>
      <c r="C746">
        <v>2</v>
      </c>
      <c r="D746">
        <v>24</v>
      </c>
      <c r="E746">
        <v>14</v>
      </c>
      <c r="F746">
        <v>520</v>
      </c>
      <c r="G746">
        <v>231800</v>
      </c>
    </row>
    <row r="747" spans="1:7" x14ac:dyDescent="0.3">
      <c r="A747">
        <v>521</v>
      </c>
      <c r="B747">
        <v>4</v>
      </c>
      <c r="C747">
        <v>2</v>
      </c>
      <c r="D747">
        <v>24</v>
      </c>
      <c r="E747">
        <v>14</v>
      </c>
      <c r="F747">
        <v>520</v>
      </c>
      <c r="G747">
        <v>216200</v>
      </c>
    </row>
    <row r="748" spans="1:7" x14ac:dyDescent="0.3">
      <c r="A748">
        <v>500</v>
      </c>
      <c r="B748">
        <v>4</v>
      </c>
      <c r="C748">
        <v>2</v>
      </c>
      <c r="D748">
        <v>24</v>
      </c>
      <c r="E748">
        <v>15</v>
      </c>
      <c r="F748">
        <v>520</v>
      </c>
      <c r="G748">
        <v>177500</v>
      </c>
    </row>
    <row r="749" spans="1:7" x14ac:dyDescent="0.3">
      <c r="A749">
        <v>500</v>
      </c>
      <c r="B749">
        <v>4</v>
      </c>
      <c r="C749">
        <v>2</v>
      </c>
      <c r="D749">
        <v>25</v>
      </c>
      <c r="E749">
        <v>15</v>
      </c>
      <c r="F749">
        <v>520</v>
      </c>
      <c r="G749">
        <v>187900</v>
      </c>
    </row>
    <row r="750" spans="1:7" x14ac:dyDescent="0.3">
      <c r="A750">
        <v>500</v>
      </c>
      <c r="B750">
        <v>4</v>
      </c>
      <c r="C750">
        <v>2</v>
      </c>
      <c r="D750">
        <v>25</v>
      </c>
      <c r="E750">
        <v>15</v>
      </c>
      <c r="F750">
        <v>520</v>
      </c>
      <c r="G750">
        <v>198500</v>
      </c>
    </row>
    <row r="751" spans="1:7" x14ac:dyDescent="0.3">
      <c r="A751">
        <v>521</v>
      </c>
      <c r="B751">
        <v>4</v>
      </c>
      <c r="C751">
        <v>2</v>
      </c>
      <c r="D751">
        <v>24</v>
      </c>
      <c r="E751">
        <v>15</v>
      </c>
      <c r="F751">
        <v>520</v>
      </c>
      <c r="G751">
        <v>196500</v>
      </c>
    </row>
    <row r="752" spans="1:7" x14ac:dyDescent="0.3">
      <c r="A752">
        <v>521</v>
      </c>
      <c r="B752">
        <v>4</v>
      </c>
      <c r="C752">
        <v>2</v>
      </c>
      <c r="D752">
        <v>25</v>
      </c>
      <c r="E752">
        <v>15</v>
      </c>
      <c r="F752">
        <v>520</v>
      </c>
      <c r="G752">
        <v>199700</v>
      </c>
    </row>
    <row r="753" spans="1:7" x14ac:dyDescent="0.3">
      <c r="A753">
        <v>521</v>
      </c>
      <c r="B753">
        <v>4</v>
      </c>
      <c r="C753">
        <v>2</v>
      </c>
      <c r="D753">
        <v>25</v>
      </c>
      <c r="E753">
        <v>15</v>
      </c>
      <c r="F753">
        <v>520</v>
      </c>
      <c r="G753">
        <v>210700</v>
      </c>
    </row>
    <row r="754" spans="1:7" x14ac:dyDescent="0.3">
      <c r="A754">
        <v>372</v>
      </c>
      <c r="B754">
        <v>4</v>
      </c>
      <c r="C754">
        <v>2</v>
      </c>
      <c r="D754">
        <v>18</v>
      </c>
      <c r="E754">
        <v>10</v>
      </c>
      <c r="F754">
        <v>3916</v>
      </c>
      <c r="G754">
        <v>8488</v>
      </c>
    </row>
    <row r="755" spans="1:7" x14ac:dyDescent="0.3">
      <c r="A755">
        <v>322</v>
      </c>
      <c r="B755">
        <v>4</v>
      </c>
      <c r="C755">
        <v>2</v>
      </c>
      <c r="D755">
        <v>19</v>
      </c>
      <c r="E755">
        <v>12</v>
      </c>
      <c r="F755">
        <v>3916</v>
      </c>
      <c r="G755">
        <v>5858</v>
      </c>
    </row>
    <row r="756" spans="1:7" x14ac:dyDescent="0.3">
      <c r="A756">
        <v>322</v>
      </c>
      <c r="B756">
        <v>4</v>
      </c>
      <c r="C756">
        <v>2</v>
      </c>
      <c r="D756">
        <v>19</v>
      </c>
      <c r="E756">
        <v>12</v>
      </c>
      <c r="F756">
        <v>3916</v>
      </c>
      <c r="G756">
        <v>6954</v>
      </c>
    </row>
    <row r="757" spans="1:7" x14ac:dyDescent="0.3">
      <c r="A757">
        <v>322</v>
      </c>
      <c r="B757">
        <v>4</v>
      </c>
      <c r="C757">
        <v>2</v>
      </c>
      <c r="D757">
        <v>19</v>
      </c>
      <c r="E757">
        <v>12</v>
      </c>
      <c r="F757">
        <v>3916</v>
      </c>
      <c r="G757">
        <v>7624</v>
      </c>
    </row>
    <row r="758" spans="1:7" x14ac:dyDescent="0.3">
      <c r="A758">
        <v>394</v>
      </c>
      <c r="B758">
        <v>4</v>
      </c>
      <c r="C758">
        <v>2</v>
      </c>
      <c r="D758">
        <v>19</v>
      </c>
      <c r="E758">
        <v>12</v>
      </c>
      <c r="F758">
        <v>3916</v>
      </c>
      <c r="G758">
        <v>128000</v>
      </c>
    </row>
    <row r="759" spans="1:7" x14ac:dyDescent="0.3">
      <c r="A759">
        <v>394</v>
      </c>
      <c r="B759">
        <v>4</v>
      </c>
      <c r="C759">
        <v>2</v>
      </c>
      <c r="D759">
        <v>19</v>
      </c>
      <c r="E759">
        <v>12</v>
      </c>
      <c r="F759">
        <v>3916</v>
      </c>
      <c r="G759">
        <v>130000</v>
      </c>
    </row>
    <row r="760" spans="1:7" x14ac:dyDescent="0.3">
      <c r="A760">
        <v>394</v>
      </c>
      <c r="B760">
        <v>4</v>
      </c>
      <c r="C760">
        <v>2</v>
      </c>
      <c r="D760">
        <v>19</v>
      </c>
      <c r="E760">
        <v>12</v>
      </c>
      <c r="F760">
        <v>3916</v>
      </c>
      <c r="G760">
        <v>131500</v>
      </c>
    </row>
    <row r="761" spans="1:7" x14ac:dyDescent="0.3">
      <c r="A761">
        <v>375</v>
      </c>
      <c r="B761">
        <v>4</v>
      </c>
      <c r="C761">
        <v>2</v>
      </c>
      <c r="D761">
        <v>19</v>
      </c>
      <c r="E761">
        <v>13</v>
      </c>
      <c r="F761">
        <v>3916</v>
      </c>
      <c r="G761">
        <v>136900</v>
      </c>
    </row>
    <row r="762" spans="1:7" x14ac:dyDescent="0.3">
      <c r="A762">
        <v>535</v>
      </c>
      <c r="B762">
        <v>4</v>
      </c>
      <c r="C762">
        <v>4</v>
      </c>
      <c r="D762">
        <v>20</v>
      </c>
      <c r="E762">
        <v>13</v>
      </c>
      <c r="F762">
        <v>3916</v>
      </c>
      <c r="G762">
        <v>141200</v>
      </c>
    </row>
    <row r="763" spans="1:7" x14ac:dyDescent="0.3">
      <c r="A763">
        <v>282</v>
      </c>
      <c r="B763">
        <v>4</v>
      </c>
      <c r="C763">
        <v>2</v>
      </c>
      <c r="D763">
        <v>19</v>
      </c>
      <c r="E763">
        <v>14</v>
      </c>
      <c r="F763">
        <v>3916</v>
      </c>
      <c r="G763">
        <v>5680</v>
      </c>
    </row>
    <row r="764" spans="1:7" x14ac:dyDescent="0.3">
      <c r="A764">
        <v>282</v>
      </c>
      <c r="B764">
        <v>4</v>
      </c>
      <c r="C764">
        <v>2</v>
      </c>
      <c r="D764">
        <v>19</v>
      </c>
      <c r="E764">
        <v>14</v>
      </c>
      <c r="F764">
        <v>3916</v>
      </c>
      <c r="G764">
        <v>6693</v>
      </c>
    </row>
    <row r="765" spans="1:7" x14ac:dyDescent="0.3">
      <c r="A765">
        <v>330</v>
      </c>
      <c r="B765">
        <v>4</v>
      </c>
      <c r="C765">
        <v>2</v>
      </c>
      <c r="D765">
        <v>22</v>
      </c>
      <c r="E765">
        <v>14</v>
      </c>
      <c r="F765">
        <v>3916</v>
      </c>
      <c r="G765">
        <v>49300</v>
      </c>
    </row>
    <row r="766" spans="1:7" x14ac:dyDescent="0.3">
      <c r="A766">
        <v>330</v>
      </c>
      <c r="B766">
        <v>4</v>
      </c>
      <c r="C766">
        <v>2</v>
      </c>
      <c r="D766">
        <v>22</v>
      </c>
      <c r="E766">
        <v>14</v>
      </c>
      <c r="F766">
        <v>3916</v>
      </c>
      <c r="G766">
        <v>51300</v>
      </c>
    </row>
    <row r="767" spans="1:7" x14ac:dyDescent="0.3">
      <c r="A767">
        <v>552</v>
      </c>
      <c r="B767">
        <v>4</v>
      </c>
      <c r="C767">
        <v>4</v>
      </c>
      <c r="D767">
        <v>20</v>
      </c>
      <c r="E767">
        <v>14</v>
      </c>
      <c r="F767">
        <v>3916</v>
      </c>
      <c r="G767">
        <v>92900</v>
      </c>
    </row>
    <row r="768" spans="1:7" x14ac:dyDescent="0.3">
      <c r="A768">
        <v>552</v>
      </c>
      <c r="B768">
        <v>4</v>
      </c>
      <c r="C768">
        <v>4</v>
      </c>
      <c r="D768">
        <v>20</v>
      </c>
      <c r="E768">
        <v>14</v>
      </c>
      <c r="F768">
        <v>3916</v>
      </c>
      <c r="G768">
        <v>117200</v>
      </c>
    </row>
    <row r="769" spans="1:7" x14ac:dyDescent="0.3">
      <c r="A769">
        <v>552</v>
      </c>
      <c r="B769">
        <v>4</v>
      </c>
      <c r="C769">
        <v>2</v>
      </c>
      <c r="D769">
        <v>20</v>
      </c>
      <c r="E769">
        <v>14</v>
      </c>
      <c r="F769">
        <v>3916</v>
      </c>
      <c r="G769">
        <v>119700</v>
      </c>
    </row>
    <row r="770" spans="1:7" x14ac:dyDescent="0.3">
      <c r="A770">
        <v>552</v>
      </c>
      <c r="B770">
        <v>4</v>
      </c>
      <c r="C770">
        <v>2</v>
      </c>
      <c r="D770">
        <v>20</v>
      </c>
      <c r="E770">
        <v>14</v>
      </c>
      <c r="F770">
        <v>3916</v>
      </c>
      <c r="G770">
        <v>113400</v>
      </c>
    </row>
    <row r="771" spans="1:7" x14ac:dyDescent="0.3">
      <c r="A771">
        <v>560</v>
      </c>
      <c r="B771">
        <v>4</v>
      </c>
      <c r="C771">
        <v>4</v>
      </c>
      <c r="D771">
        <v>20</v>
      </c>
      <c r="E771">
        <v>14</v>
      </c>
      <c r="F771">
        <v>3916</v>
      </c>
      <c r="G771">
        <v>93600</v>
      </c>
    </row>
    <row r="772" spans="1:7" x14ac:dyDescent="0.3">
      <c r="A772">
        <v>560</v>
      </c>
      <c r="B772">
        <v>4</v>
      </c>
      <c r="C772">
        <v>4</v>
      </c>
      <c r="D772">
        <v>20</v>
      </c>
      <c r="E772">
        <v>14</v>
      </c>
      <c r="F772">
        <v>3916</v>
      </c>
      <c r="G772">
        <v>94100</v>
      </c>
    </row>
    <row r="773" spans="1:7" x14ac:dyDescent="0.3">
      <c r="A773">
        <v>560</v>
      </c>
      <c r="B773">
        <v>4</v>
      </c>
      <c r="C773">
        <v>4</v>
      </c>
      <c r="D773">
        <v>20</v>
      </c>
      <c r="E773">
        <v>14</v>
      </c>
      <c r="F773">
        <v>3916</v>
      </c>
      <c r="G773">
        <v>115700</v>
      </c>
    </row>
    <row r="774" spans="1:7" x14ac:dyDescent="0.3">
      <c r="A774">
        <v>560</v>
      </c>
      <c r="B774">
        <v>4</v>
      </c>
      <c r="C774">
        <v>4</v>
      </c>
      <c r="D774">
        <v>20</v>
      </c>
      <c r="E774">
        <v>14</v>
      </c>
      <c r="F774">
        <v>3916</v>
      </c>
      <c r="G774">
        <v>117500</v>
      </c>
    </row>
    <row r="775" spans="1:7" x14ac:dyDescent="0.3">
      <c r="A775">
        <v>560</v>
      </c>
      <c r="B775">
        <v>4</v>
      </c>
      <c r="C775">
        <v>2</v>
      </c>
      <c r="D775">
        <v>20</v>
      </c>
      <c r="E775">
        <v>14</v>
      </c>
      <c r="F775">
        <v>3916</v>
      </c>
      <c r="G775">
        <v>118200</v>
      </c>
    </row>
    <row r="776" spans="1:7" x14ac:dyDescent="0.3">
      <c r="A776">
        <v>560</v>
      </c>
      <c r="B776">
        <v>4</v>
      </c>
      <c r="C776">
        <v>2</v>
      </c>
      <c r="D776">
        <v>20</v>
      </c>
      <c r="E776">
        <v>14</v>
      </c>
      <c r="F776">
        <v>3916</v>
      </c>
      <c r="G776">
        <v>111900</v>
      </c>
    </row>
    <row r="777" spans="1:7" x14ac:dyDescent="0.3">
      <c r="A777">
        <v>560</v>
      </c>
      <c r="B777">
        <v>4</v>
      </c>
      <c r="C777">
        <v>2</v>
      </c>
      <c r="D777">
        <v>20</v>
      </c>
      <c r="E777">
        <v>14</v>
      </c>
      <c r="F777">
        <v>3916</v>
      </c>
      <c r="G777">
        <v>113700</v>
      </c>
    </row>
    <row r="778" spans="1:7" x14ac:dyDescent="0.3">
      <c r="A778">
        <v>567</v>
      </c>
      <c r="B778">
        <v>4</v>
      </c>
      <c r="C778">
        <v>4</v>
      </c>
      <c r="D778">
        <v>19</v>
      </c>
      <c r="E778">
        <v>14</v>
      </c>
      <c r="F778">
        <v>3916</v>
      </c>
      <c r="G778">
        <v>98700</v>
      </c>
    </row>
    <row r="779" spans="1:7" x14ac:dyDescent="0.3">
      <c r="A779">
        <v>567</v>
      </c>
      <c r="B779">
        <v>4</v>
      </c>
      <c r="C779">
        <v>4</v>
      </c>
      <c r="D779">
        <v>19</v>
      </c>
      <c r="E779">
        <v>14</v>
      </c>
      <c r="F779">
        <v>3916</v>
      </c>
      <c r="G779">
        <v>98800</v>
      </c>
    </row>
    <row r="780" spans="1:7" x14ac:dyDescent="0.3">
      <c r="A780">
        <v>567</v>
      </c>
      <c r="B780">
        <v>4</v>
      </c>
      <c r="C780">
        <v>4</v>
      </c>
      <c r="D780">
        <v>19</v>
      </c>
      <c r="E780">
        <v>14</v>
      </c>
      <c r="F780">
        <v>3916</v>
      </c>
      <c r="G780">
        <v>98800</v>
      </c>
    </row>
    <row r="781" spans="1:7" x14ac:dyDescent="0.3">
      <c r="A781">
        <v>567</v>
      </c>
      <c r="B781">
        <v>4</v>
      </c>
      <c r="C781">
        <v>4</v>
      </c>
      <c r="D781">
        <v>19</v>
      </c>
      <c r="E781">
        <v>14</v>
      </c>
      <c r="F781">
        <v>3916</v>
      </c>
      <c r="G781">
        <v>102100</v>
      </c>
    </row>
    <row r="782" spans="1:7" x14ac:dyDescent="0.3">
      <c r="A782">
        <v>567</v>
      </c>
      <c r="B782">
        <v>4</v>
      </c>
      <c r="C782">
        <v>4</v>
      </c>
      <c r="D782">
        <v>19</v>
      </c>
      <c r="E782">
        <v>14</v>
      </c>
      <c r="F782">
        <v>3916</v>
      </c>
      <c r="G782">
        <v>102200</v>
      </c>
    </row>
    <row r="783" spans="1:7" x14ac:dyDescent="0.3">
      <c r="A783">
        <v>567</v>
      </c>
      <c r="B783">
        <v>4</v>
      </c>
      <c r="C783">
        <v>4</v>
      </c>
      <c r="D783">
        <v>19</v>
      </c>
      <c r="E783">
        <v>14</v>
      </c>
      <c r="F783">
        <v>3916</v>
      </c>
      <c r="G783">
        <v>102200</v>
      </c>
    </row>
    <row r="784" spans="1:7" x14ac:dyDescent="0.3">
      <c r="A784">
        <v>282</v>
      </c>
      <c r="B784">
        <v>4</v>
      </c>
      <c r="C784">
        <v>2</v>
      </c>
      <c r="D784">
        <v>22</v>
      </c>
      <c r="E784">
        <v>15</v>
      </c>
      <c r="F784">
        <v>3916</v>
      </c>
      <c r="G784">
        <v>4784</v>
      </c>
    </row>
    <row r="785" spans="1:7" x14ac:dyDescent="0.3">
      <c r="A785">
        <v>315</v>
      </c>
      <c r="B785">
        <v>4</v>
      </c>
      <c r="C785">
        <v>2</v>
      </c>
      <c r="D785">
        <v>23</v>
      </c>
      <c r="E785">
        <v>15</v>
      </c>
      <c r="F785">
        <v>3916</v>
      </c>
      <c r="G785">
        <v>44990</v>
      </c>
    </row>
    <row r="786" spans="1:7" x14ac:dyDescent="0.3">
      <c r="A786">
        <v>315</v>
      </c>
      <c r="B786">
        <v>4</v>
      </c>
      <c r="C786">
        <v>2</v>
      </c>
      <c r="D786">
        <v>23</v>
      </c>
      <c r="E786">
        <v>15</v>
      </c>
      <c r="F786">
        <v>3916</v>
      </c>
      <c r="G786">
        <v>45990</v>
      </c>
    </row>
    <row r="787" spans="1:7" x14ac:dyDescent="0.3">
      <c r="A787">
        <v>330</v>
      </c>
      <c r="B787">
        <v>4</v>
      </c>
      <c r="C787">
        <v>2</v>
      </c>
      <c r="D787">
        <v>22</v>
      </c>
      <c r="E787">
        <v>15</v>
      </c>
      <c r="F787">
        <v>3916</v>
      </c>
      <c r="G787">
        <v>50100</v>
      </c>
    </row>
    <row r="788" spans="1:7" x14ac:dyDescent="0.3">
      <c r="A788">
        <v>330</v>
      </c>
      <c r="B788">
        <v>4</v>
      </c>
      <c r="C788">
        <v>2</v>
      </c>
      <c r="D788">
        <v>22</v>
      </c>
      <c r="E788">
        <v>15</v>
      </c>
      <c r="F788">
        <v>3916</v>
      </c>
      <c r="G788">
        <v>52100</v>
      </c>
    </row>
    <row r="789" spans="1:7" x14ac:dyDescent="0.3">
      <c r="A789">
        <v>330</v>
      </c>
      <c r="B789">
        <v>4</v>
      </c>
      <c r="C789">
        <v>2</v>
      </c>
      <c r="D789">
        <v>23</v>
      </c>
      <c r="E789">
        <v>15</v>
      </c>
      <c r="F789">
        <v>3916</v>
      </c>
      <c r="G789">
        <v>50400</v>
      </c>
    </row>
    <row r="790" spans="1:7" x14ac:dyDescent="0.3">
      <c r="A790">
        <v>330</v>
      </c>
      <c r="B790">
        <v>4</v>
      </c>
      <c r="C790">
        <v>2</v>
      </c>
      <c r="D790">
        <v>23</v>
      </c>
      <c r="E790">
        <v>15</v>
      </c>
      <c r="F790">
        <v>3916</v>
      </c>
      <c r="G790">
        <v>52400</v>
      </c>
    </row>
    <row r="791" spans="1:7" x14ac:dyDescent="0.3">
      <c r="A791">
        <v>445</v>
      </c>
      <c r="B791">
        <v>4</v>
      </c>
      <c r="C791">
        <v>4</v>
      </c>
      <c r="D791">
        <v>24</v>
      </c>
      <c r="E791">
        <v>15</v>
      </c>
      <c r="F791">
        <v>3916</v>
      </c>
      <c r="G791">
        <v>72500</v>
      </c>
    </row>
    <row r="792" spans="1:7" x14ac:dyDescent="0.3">
      <c r="A792">
        <v>445</v>
      </c>
      <c r="B792">
        <v>4</v>
      </c>
      <c r="C792">
        <v>4</v>
      </c>
      <c r="D792">
        <v>24</v>
      </c>
      <c r="E792">
        <v>15</v>
      </c>
      <c r="F792">
        <v>3916</v>
      </c>
      <c r="G792">
        <v>93900</v>
      </c>
    </row>
    <row r="793" spans="1:7" x14ac:dyDescent="0.3">
      <c r="A793">
        <v>445</v>
      </c>
      <c r="B793">
        <v>4</v>
      </c>
      <c r="C793">
        <v>4</v>
      </c>
      <c r="D793">
        <v>24</v>
      </c>
      <c r="E793">
        <v>15</v>
      </c>
      <c r="F793">
        <v>3916</v>
      </c>
      <c r="G793">
        <v>94200</v>
      </c>
    </row>
    <row r="794" spans="1:7" x14ac:dyDescent="0.3">
      <c r="A794">
        <v>445</v>
      </c>
      <c r="B794">
        <v>4</v>
      </c>
      <c r="C794">
        <v>2</v>
      </c>
      <c r="D794">
        <v>24</v>
      </c>
      <c r="E794">
        <v>15</v>
      </c>
      <c r="F794">
        <v>3916</v>
      </c>
      <c r="G794">
        <v>99200</v>
      </c>
    </row>
    <row r="795" spans="1:7" x14ac:dyDescent="0.3">
      <c r="A795">
        <v>445</v>
      </c>
      <c r="B795">
        <v>4</v>
      </c>
      <c r="C795">
        <v>2</v>
      </c>
      <c r="D795">
        <v>24</v>
      </c>
      <c r="E795">
        <v>15</v>
      </c>
      <c r="F795">
        <v>3916</v>
      </c>
      <c r="G795">
        <v>99500</v>
      </c>
    </row>
    <row r="796" spans="1:7" x14ac:dyDescent="0.3">
      <c r="A796">
        <v>445</v>
      </c>
      <c r="B796">
        <v>4</v>
      </c>
      <c r="C796">
        <v>4</v>
      </c>
      <c r="D796">
        <v>22</v>
      </c>
      <c r="E796">
        <v>15</v>
      </c>
      <c r="F796">
        <v>3916</v>
      </c>
      <c r="G796">
        <v>70100</v>
      </c>
    </row>
    <row r="797" spans="1:7" x14ac:dyDescent="0.3">
      <c r="A797">
        <v>445</v>
      </c>
      <c r="B797">
        <v>4</v>
      </c>
      <c r="C797">
        <v>4</v>
      </c>
      <c r="D797">
        <v>21</v>
      </c>
      <c r="E797">
        <v>15</v>
      </c>
      <c r="F797">
        <v>3916</v>
      </c>
      <c r="G797">
        <v>71500</v>
      </c>
    </row>
    <row r="798" spans="1:7" x14ac:dyDescent="0.3">
      <c r="A798">
        <v>445</v>
      </c>
      <c r="B798">
        <v>4</v>
      </c>
      <c r="C798">
        <v>4</v>
      </c>
      <c r="D798">
        <v>21</v>
      </c>
      <c r="E798">
        <v>15</v>
      </c>
      <c r="F798">
        <v>3916</v>
      </c>
      <c r="G798">
        <v>72300</v>
      </c>
    </row>
    <row r="799" spans="1:7" x14ac:dyDescent="0.3">
      <c r="A799">
        <v>445</v>
      </c>
      <c r="B799">
        <v>4</v>
      </c>
      <c r="C799">
        <v>4</v>
      </c>
      <c r="D799">
        <v>22</v>
      </c>
      <c r="E799">
        <v>15</v>
      </c>
      <c r="F799">
        <v>3916</v>
      </c>
      <c r="G799">
        <v>72900</v>
      </c>
    </row>
    <row r="800" spans="1:7" x14ac:dyDescent="0.3">
      <c r="A800">
        <v>445</v>
      </c>
      <c r="B800">
        <v>4</v>
      </c>
      <c r="C800">
        <v>4</v>
      </c>
      <c r="D800">
        <v>21</v>
      </c>
      <c r="E800">
        <v>15</v>
      </c>
      <c r="F800">
        <v>3916</v>
      </c>
      <c r="G800">
        <v>75300</v>
      </c>
    </row>
    <row r="801" spans="1:7" x14ac:dyDescent="0.3">
      <c r="A801">
        <v>445</v>
      </c>
      <c r="B801">
        <v>4</v>
      </c>
      <c r="C801">
        <v>4</v>
      </c>
      <c r="D801">
        <v>21</v>
      </c>
      <c r="E801">
        <v>15</v>
      </c>
      <c r="F801">
        <v>3916</v>
      </c>
      <c r="G801">
        <v>76100</v>
      </c>
    </row>
    <row r="802" spans="1:7" x14ac:dyDescent="0.3">
      <c r="A802">
        <v>560</v>
      </c>
      <c r="B802">
        <v>4</v>
      </c>
      <c r="C802">
        <v>2</v>
      </c>
      <c r="D802">
        <v>22</v>
      </c>
      <c r="E802">
        <v>15</v>
      </c>
      <c r="F802">
        <v>3916</v>
      </c>
      <c r="G802">
        <v>120000</v>
      </c>
    </row>
    <row r="803" spans="1:7" x14ac:dyDescent="0.3">
      <c r="A803">
        <v>600</v>
      </c>
      <c r="B803">
        <v>4</v>
      </c>
      <c r="C803">
        <v>4</v>
      </c>
      <c r="D803">
        <v>24</v>
      </c>
      <c r="E803">
        <v>15</v>
      </c>
      <c r="F803">
        <v>3916</v>
      </c>
      <c r="G803">
        <v>122200</v>
      </c>
    </row>
    <row r="804" spans="1:7" x14ac:dyDescent="0.3">
      <c r="A804">
        <v>600</v>
      </c>
      <c r="B804">
        <v>4</v>
      </c>
      <c r="C804">
        <v>4</v>
      </c>
      <c r="D804">
        <v>24</v>
      </c>
      <c r="E804">
        <v>15</v>
      </c>
      <c r="F804">
        <v>3916</v>
      </c>
      <c r="G804">
        <v>122500</v>
      </c>
    </row>
    <row r="805" spans="1:7" x14ac:dyDescent="0.3">
      <c r="A805">
        <v>443</v>
      </c>
      <c r="B805">
        <v>4</v>
      </c>
      <c r="C805">
        <v>4</v>
      </c>
      <c r="D805">
        <v>25</v>
      </c>
      <c r="E805">
        <v>16</v>
      </c>
      <c r="F805">
        <v>3916</v>
      </c>
      <c r="G805">
        <v>67200</v>
      </c>
    </row>
    <row r="806" spans="1:7" x14ac:dyDescent="0.3">
      <c r="A806">
        <v>443</v>
      </c>
      <c r="B806">
        <v>4</v>
      </c>
      <c r="C806">
        <v>4</v>
      </c>
      <c r="D806">
        <v>25</v>
      </c>
      <c r="E806">
        <v>16</v>
      </c>
      <c r="F806">
        <v>3916</v>
      </c>
      <c r="G806">
        <v>68600</v>
      </c>
    </row>
    <row r="807" spans="1:7" x14ac:dyDescent="0.3">
      <c r="A807">
        <v>445</v>
      </c>
      <c r="B807">
        <v>4</v>
      </c>
      <c r="C807">
        <v>4</v>
      </c>
      <c r="D807">
        <v>24</v>
      </c>
      <c r="E807">
        <v>16</v>
      </c>
      <c r="F807">
        <v>3916</v>
      </c>
      <c r="G807">
        <v>71400</v>
      </c>
    </row>
    <row r="808" spans="1:7" x14ac:dyDescent="0.3">
      <c r="A808">
        <v>445</v>
      </c>
      <c r="B808">
        <v>4</v>
      </c>
      <c r="C808">
        <v>4</v>
      </c>
      <c r="D808">
        <v>25</v>
      </c>
      <c r="E808">
        <v>16</v>
      </c>
      <c r="F808">
        <v>3916</v>
      </c>
      <c r="G808">
        <v>69100</v>
      </c>
    </row>
    <row r="809" spans="1:7" x14ac:dyDescent="0.3">
      <c r="A809">
        <v>445</v>
      </c>
      <c r="B809">
        <v>4</v>
      </c>
      <c r="C809">
        <v>4</v>
      </c>
      <c r="D809">
        <v>24</v>
      </c>
      <c r="E809">
        <v>16</v>
      </c>
      <c r="F809">
        <v>3916</v>
      </c>
      <c r="G809">
        <v>72500</v>
      </c>
    </row>
    <row r="810" spans="1:7" x14ac:dyDescent="0.3">
      <c r="A810">
        <v>445</v>
      </c>
      <c r="B810">
        <v>4</v>
      </c>
      <c r="C810">
        <v>4</v>
      </c>
      <c r="D810">
        <v>24</v>
      </c>
      <c r="E810">
        <v>16</v>
      </c>
      <c r="F810">
        <v>3916</v>
      </c>
      <c r="G810">
        <v>92600</v>
      </c>
    </row>
    <row r="811" spans="1:7" x14ac:dyDescent="0.3">
      <c r="A811">
        <v>445</v>
      </c>
      <c r="B811">
        <v>4</v>
      </c>
      <c r="C811">
        <v>2</v>
      </c>
      <c r="D811">
        <v>25</v>
      </c>
      <c r="E811">
        <v>16</v>
      </c>
      <c r="F811">
        <v>3916</v>
      </c>
      <c r="G811">
        <v>90400</v>
      </c>
    </row>
    <row r="812" spans="1:7" x14ac:dyDescent="0.3">
      <c r="A812">
        <v>445</v>
      </c>
      <c r="B812">
        <v>4</v>
      </c>
      <c r="C812">
        <v>2</v>
      </c>
      <c r="D812">
        <v>24</v>
      </c>
      <c r="E812">
        <v>16</v>
      </c>
      <c r="F812">
        <v>3916</v>
      </c>
      <c r="G812">
        <v>97900</v>
      </c>
    </row>
    <row r="813" spans="1:7" x14ac:dyDescent="0.3">
      <c r="A813">
        <v>445</v>
      </c>
      <c r="B813">
        <v>4</v>
      </c>
      <c r="C813">
        <v>2</v>
      </c>
      <c r="D813">
        <v>25</v>
      </c>
      <c r="E813">
        <v>16</v>
      </c>
      <c r="F813">
        <v>3916</v>
      </c>
      <c r="G813">
        <v>91700</v>
      </c>
    </row>
    <row r="814" spans="1:7" x14ac:dyDescent="0.3">
      <c r="A814">
        <v>445</v>
      </c>
      <c r="B814">
        <v>4</v>
      </c>
      <c r="C814">
        <v>2</v>
      </c>
      <c r="D814">
        <v>24</v>
      </c>
      <c r="E814">
        <v>16</v>
      </c>
      <c r="F814">
        <v>3916</v>
      </c>
      <c r="G814">
        <v>92000</v>
      </c>
    </row>
    <row r="815" spans="1:7" x14ac:dyDescent="0.3">
      <c r="A815">
        <v>445</v>
      </c>
      <c r="B815">
        <v>4</v>
      </c>
      <c r="C815">
        <v>4</v>
      </c>
      <c r="D815">
        <v>25</v>
      </c>
      <c r="E815">
        <v>16</v>
      </c>
      <c r="F815">
        <v>3916</v>
      </c>
      <c r="G815">
        <v>91000</v>
      </c>
    </row>
    <row r="816" spans="1:7" x14ac:dyDescent="0.3">
      <c r="A816">
        <v>445</v>
      </c>
      <c r="B816">
        <v>4</v>
      </c>
      <c r="C816">
        <v>4</v>
      </c>
      <c r="D816">
        <v>24</v>
      </c>
      <c r="E816">
        <v>16</v>
      </c>
      <c r="F816">
        <v>3916</v>
      </c>
      <c r="G816">
        <v>94000</v>
      </c>
    </row>
    <row r="817" spans="1:7" x14ac:dyDescent="0.3">
      <c r="A817">
        <v>445</v>
      </c>
      <c r="B817">
        <v>4</v>
      </c>
      <c r="C817">
        <v>4</v>
      </c>
      <c r="D817">
        <v>24</v>
      </c>
      <c r="E817">
        <v>16</v>
      </c>
      <c r="F817">
        <v>3916</v>
      </c>
      <c r="G817">
        <v>90300</v>
      </c>
    </row>
    <row r="818" spans="1:7" x14ac:dyDescent="0.3">
      <c r="A818">
        <v>445</v>
      </c>
      <c r="B818">
        <v>4</v>
      </c>
      <c r="C818">
        <v>4</v>
      </c>
      <c r="D818">
        <v>25</v>
      </c>
      <c r="E818">
        <v>16</v>
      </c>
      <c r="F818">
        <v>3916</v>
      </c>
      <c r="G818">
        <v>97400</v>
      </c>
    </row>
    <row r="819" spans="1:7" x14ac:dyDescent="0.3">
      <c r="A819">
        <v>445</v>
      </c>
      <c r="B819">
        <v>4</v>
      </c>
      <c r="C819">
        <v>4</v>
      </c>
      <c r="D819">
        <v>25</v>
      </c>
      <c r="E819">
        <v>16</v>
      </c>
      <c r="F819">
        <v>3916</v>
      </c>
      <c r="G819">
        <v>97600</v>
      </c>
    </row>
    <row r="820" spans="1:7" x14ac:dyDescent="0.3">
      <c r="A820">
        <v>493</v>
      </c>
      <c r="B820">
        <v>4</v>
      </c>
      <c r="C820">
        <v>2</v>
      </c>
      <c r="D820">
        <v>23</v>
      </c>
      <c r="E820">
        <v>16</v>
      </c>
      <c r="F820">
        <v>3916</v>
      </c>
      <c r="G820">
        <v>133205</v>
      </c>
    </row>
    <row r="821" spans="1:7" x14ac:dyDescent="0.3">
      <c r="A821">
        <v>540</v>
      </c>
      <c r="B821">
        <v>4</v>
      </c>
      <c r="C821">
        <v>4</v>
      </c>
      <c r="D821">
        <v>24</v>
      </c>
      <c r="E821">
        <v>16</v>
      </c>
      <c r="F821">
        <v>3916</v>
      </c>
      <c r="G821">
        <v>117300</v>
      </c>
    </row>
    <row r="822" spans="1:7" x14ac:dyDescent="0.3">
      <c r="A822">
        <v>540</v>
      </c>
      <c r="B822">
        <v>4</v>
      </c>
      <c r="C822">
        <v>4</v>
      </c>
      <c r="D822">
        <v>24</v>
      </c>
      <c r="E822">
        <v>16</v>
      </c>
      <c r="F822">
        <v>3916</v>
      </c>
      <c r="G822">
        <v>135200</v>
      </c>
    </row>
    <row r="823" spans="1:7" x14ac:dyDescent="0.3">
      <c r="A823">
        <v>540</v>
      </c>
      <c r="B823">
        <v>4</v>
      </c>
      <c r="C823">
        <v>4</v>
      </c>
      <c r="D823">
        <v>25</v>
      </c>
      <c r="E823">
        <v>16</v>
      </c>
      <c r="F823">
        <v>3916</v>
      </c>
      <c r="G823">
        <v>132200</v>
      </c>
    </row>
    <row r="824" spans="1:7" x14ac:dyDescent="0.3">
      <c r="A824">
        <v>540</v>
      </c>
      <c r="B824">
        <v>4</v>
      </c>
      <c r="C824">
        <v>4</v>
      </c>
      <c r="D824">
        <v>24</v>
      </c>
      <c r="E824">
        <v>16</v>
      </c>
      <c r="F824">
        <v>3916</v>
      </c>
      <c r="G824">
        <v>131300</v>
      </c>
    </row>
    <row r="825" spans="1:7" x14ac:dyDescent="0.3">
      <c r="A825">
        <v>540</v>
      </c>
      <c r="B825">
        <v>4</v>
      </c>
      <c r="C825">
        <v>4</v>
      </c>
      <c r="D825">
        <v>25</v>
      </c>
      <c r="E825">
        <v>16</v>
      </c>
      <c r="F825">
        <v>3916</v>
      </c>
      <c r="G825">
        <v>128300</v>
      </c>
    </row>
    <row r="826" spans="1:7" x14ac:dyDescent="0.3">
      <c r="A826">
        <v>540</v>
      </c>
      <c r="B826">
        <v>4</v>
      </c>
      <c r="C826">
        <v>4</v>
      </c>
      <c r="D826">
        <v>25</v>
      </c>
      <c r="E826">
        <v>16</v>
      </c>
      <c r="F826">
        <v>3916</v>
      </c>
      <c r="G826">
        <v>132200</v>
      </c>
    </row>
    <row r="827" spans="1:7" x14ac:dyDescent="0.3">
      <c r="A827">
        <v>540</v>
      </c>
      <c r="B827">
        <v>4</v>
      </c>
      <c r="C827">
        <v>4</v>
      </c>
      <c r="D827">
        <v>24</v>
      </c>
      <c r="E827">
        <v>16</v>
      </c>
      <c r="F827">
        <v>3916</v>
      </c>
      <c r="G827">
        <v>131300</v>
      </c>
    </row>
    <row r="828" spans="1:7" x14ac:dyDescent="0.3">
      <c r="A828">
        <v>540</v>
      </c>
      <c r="B828">
        <v>4</v>
      </c>
      <c r="C828">
        <v>4</v>
      </c>
      <c r="D828">
        <v>24</v>
      </c>
      <c r="E828">
        <v>16</v>
      </c>
      <c r="F828">
        <v>3916</v>
      </c>
      <c r="G828">
        <v>135200</v>
      </c>
    </row>
    <row r="829" spans="1:7" x14ac:dyDescent="0.3">
      <c r="A829">
        <v>540</v>
      </c>
      <c r="B829">
        <v>4</v>
      </c>
      <c r="C829">
        <v>4</v>
      </c>
      <c r="D829">
        <v>25</v>
      </c>
      <c r="E829">
        <v>16</v>
      </c>
      <c r="F829">
        <v>3916</v>
      </c>
      <c r="G829">
        <v>128300</v>
      </c>
    </row>
    <row r="830" spans="1:7" x14ac:dyDescent="0.3">
      <c r="A830">
        <v>600</v>
      </c>
      <c r="B830">
        <v>4</v>
      </c>
      <c r="C830">
        <v>4</v>
      </c>
      <c r="D830">
        <v>24</v>
      </c>
      <c r="E830">
        <v>16</v>
      </c>
      <c r="F830">
        <v>3916</v>
      </c>
      <c r="G830">
        <v>137000</v>
      </c>
    </row>
    <row r="831" spans="1:7" x14ac:dyDescent="0.3">
      <c r="A831">
        <v>170</v>
      </c>
      <c r="B831">
        <v>4</v>
      </c>
      <c r="C831">
        <v>2</v>
      </c>
      <c r="D831">
        <v>25</v>
      </c>
      <c r="E831">
        <v>17</v>
      </c>
      <c r="F831">
        <v>3916</v>
      </c>
      <c r="G831">
        <v>4755</v>
      </c>
    </row>
    <row r="832" spans="1:7" x14ac:dyDescent="0.3">
      <c r="A832">
        <v>193</v>
      </c>
      <c r="B832">
        <v>4</v>
      </c>
      <c r="C832">
        <v>2</v>
      </c>
      <c r="D832">
        <v>24</v>
      </c>
      <c r="E832">
        <v>17</v>
      </c>
      <c r="F832">
        <v>3916</v>
      </c>
      <c r="G832">
        <v>4976</v>
      </c>
    </row>
    <row r="833" spans="1:7" x14ac:dyDescent="0.3">
      <c r="A833">
        <v>193</v>
      </c>
      <c r="B833">
        <v>4</v>
      </c>
      <c r="C833">
        <v>2</v>
      </c>
      <c r="D833">
        <v>24</v>
      </c>
      <c r="E833">
        <v>17</v>
      </c>
      <c r="F833">
        <v>3916</v>
      </c>
      <c r="G833">
        <v>4697</v>
      </c>
    </row>
    <row r="834" spans="1:7" x14ac:dyDescent="0.3">
      <c r="A834">
        <v>300</v>
      </c>
      <c r="B834">
        <v>4</v>
      </c>
      <c r="C834">
        <v>2</v>
      </c>
      <c r="D834">
        <v>26</v>
      </c>
      <c r="E834">
        <v>17</v>
      </c>
      <c r="F834">
        <v>3916</v>
      </c>
      <c r="G834">
        <v>44100</v>
      </c>
    </row>
    <row r="835" spans="1:7" x14ac:dyDescent="0.3">
      <c r="A835">
        <v>300</v>
      </c>
      <c r="B835">
        <v>4</v>
      </c>
      <c r="C835">
        <v>2</v>
      </c>
      <c r="D835">
        <v>24</v>
      </c>
      <c r="E835">
        <v>17</v>
      </c>
      <c r="F835">
        <v>3916</v>
      </c>
      <c r="G835">
        <v>56950</v>
      </c>
    </row>
    <row r="836" spans="1:7" x14ac:dyDescent="0.3">
      <c r="A836">
        <v>300</v>
      </c>
      <c r="B836">
        <v>4</v>
      </c>
      <c r="C836">
        <v>2</v>
      </c>
      <c r="D836">
        <v>24</v>
      </c>
      <c r="E836">
        <v>17</v>
      </c>
      <c r="F836">
        <v>3916</v>
      </c>
      <c r="G836">
        <v>57500</v>
      </c>
    </row>
    <row r="837" spans="1:7" x14ac:dyDescent="0.3">
      <c r="A837">
        <v>315</v>
      </c>
      <c r="B837">
        <v>4</v>
      </c>
      <c r="C837">
        <v>2</v>
      </c>
      <c r="D837">
        <v>25</v>
      </c>
      <c r="E837">
        <v>17</v>
      </c>
      <c r="F837">
        <v>3916</v>
      </c>
      <c r="G837">
        <v>44990</v>
      </c>
    </row>
    <row r="838" spans="1:7" x14ac:dyDescent="0.3">
      <c r="A838">
        <v>335</v>
      </c>
      <c r="B838">
        <v>4</v>
      </c>
      <c r="C838">
        <v>2</v>
      </c>
      <c r="D838">
        <v>24</v>
      </c>
      <c r="E838">
        <v>17</v>
      </c>
      <c r="F838">
        <v>3916</v>
      </c>
      <c r="G838">
        <v>65800</v>
      </c>
    </row>
    <row r="839" spans="1:7" x14ac:dyDescent="0.3">
      <c r="A839">
        <v>335</v>
      </c>
      <c r="B839">
        <v>4</v>
      </c>
      <c r="C839">
        <v>2</v>
      </c>
      <c r="D839">
        <v>24</v>
      </c>
      <c r="E839">
        <v>17</v>
      </c>
      <c r="F839">
        <v>3916</v>
      </c>
      <c r="G839">
        <v>65800</v>
      </c>
    </row>
    <row r="840" spans="1:7" x14ac:dyDescent="0.3">
      <c r="A840">
        <v>335</v>
      </c>
      <c r="B840">
        <v>4</v>
      </c>
      <c r="C840">
        <v>2</v>
      </c>
      <c r="D840">
        <v>24</v>
      </c>
      <c r="E840">
        <v>17</v>
      </c>
      <c r="F840">
        <v>3916</v>
      </c>
      <c r="G840">
        <v>66350</v>
      </c>
    </row>
    <row r="841" spans="1:7" x14ac:dyDescent="0.3">
      <c r="A841">
        <v>425</v>
      </c>
      <c r="B841">
        <v>4</v>
      </c>
      <c r="C841">
        <v>4</v>
      </c>
      <c r="D841">
        <v>26</v>
      </c>
      <c r="E841">
        <v>17</v>
      </c>
      <c r="F841">
        <v>3916</v>
      </c>
      <c r="G841">
        <v>62000</v>
      </c>
    </row>
    <row r="842" spans="1:7" x14ac:dyDescent="0.3">
      <c r="A842">
        <v>425</v>
      </c>
      <c r="B842">
        <v>4</v>
      </c>
      <c r="C842">
        <v>4</v>
      </c>
      <c r="D842">
        <v>26</v>
      </c>
      <c r="E842">
        <v>17</v>
      </c>
      <c r="F842">
        <v>3916</v>
      </c>
      <c r="G842">
        <v>63500</v>
      </c>
    </row>
    <row r="843" spans="1:7" x14ac:dyDescent="0.3">
      <c r="A843">
        <v>425</v>
      </c>
      <c r="B843">
        <v>4</v>
      </c>
      <c r="C843">
        <v>4</v>
      </c>
      <c r="D843">
        <v>26</v>
      </c>
      <c r="E843">
        <v>17</v>
      </c>
      <c r="F843">
        <v>3916</v>
      </c>
      <c r="G843">
        <v>64000</v>
      </c>
    </row>
    <row r="844" spans="1:7" x14ac:dyDescent="0.3">
      <c r="A844">
        <v>425</v>
      </c>
      <c r="B844">
        <v>4</v>
      </c>
      <c r="C844">
        <v>2</v>
      </c>
      <c r="D844">
        <v>26</v>
      </c>
      <c r="E844">
        <v>17</v>
      </c>
      <c r="F844">
        <v>3916</v>
      </c>
      <c r="G844">
        <v>64200</v>
      </c>
    </row>
    <row r="845" spans="1:7" x14ac:dyDescent="0.3">
      <c r="A845">
        <v>425</v>
      </c>
      <c r="B845">
        <v>4</v>
      </c>
      <c r="C845">
        <v>2</v>
      </c>
      <c r="D845">
        <v>26</v>
      </c>
      <c r="E845">
        <v>17</v>
      </c>
      <c r="F845">
        <v>3916</v>
      </c>
      <c r="G845">
        <v>72500</v>
      </c>
    </row>
    <row r="846" spans="1:7" x14ac:dyDescent="0.3">
      <c r="A846">
        <v>425</v>
      </c>
      <c r="B846">
        <v>4</v>
      </c>
      <c r="C846">
        <v>2</v>
      </c>
      <c r="D846">
        <v>26</v>
      </c>
      <c r="E846">
        <v>17</v>
      </c>
      <c r="F846">
        <v>3916</v>
      </c>
      <c r="G846">
        <v>74200</v>
      </c>
    </row>
    <row r="847" spans="1:7" x14ac:dyDescent="0.3">
      <c r="A847">
        <v>425</v>
      </c>
      <c r="B847">
        <v>4</v>
      </c>
      <c r="C847">
        <v>2</v>
      </c>
      <c r="D847">
        <v>26</v>
      </c>
      <c r="E847">
        <v>17</v>
      </c>
      <c r="F847">
        <v>3916</v>
      </c>
      <c r="G847">
        <v>65700</v>
      </c>
    </row>
    <row r="848" spans="1:7" x14ac:dyDescent="0.3">
      <c r="A848">
        <v>425</v>
      </c>
      <c r="B848">
        <v>4</v>
      </c>
      <c r="C848">
        <v>2</v>
      </c>
      <c r="D848">
        <v>26</v>
      </c>
      <c r="E848">
        <v>17</v>
      </c>
      <c r="F848">
        <v>3916</v>
      </c>
      <c r="G848">
        <v>74700</v>
      </c>
    </row>
    <row r="849" spans="1:7" x14ac:dyDescent="0.3">
      <c r="A849">
        <v>425</v>
      </c>
      <c r="B849">
        <v>4</v>
      </c>
      <c r="C849">
        <v>2</v>
      </c>
      <c r="D849">
        <v>26</v>
      </c>
      <c r="E849">
        <v>17</v>
      </c>
      <c r="F849">
        <v>3916</v>
      </c>
      <c r="G849">
        <v>66200</v>
      </c>
    </row>
    <row r="850" spans="1:7" x14ac:dyDescent="0.3">
      <c r="A850">
        <v>443</v>
      </c>
      <c r="B850">
        <v>4</v>
      </c>
      <c r="C850">
        <v>4</v>
      </c>
      <c r="D850">
        <v>25</v>
      </c>
      <c r="E850">
        <v>17</v>
      </c>
      <c r="F850">
        <v>3916</v>
      </c>
      <c r="G850">
        <v>64900</v>
      </c>
    </row>
    <row r="851" spans="1:7" x14ac:dyDescent="0.3">
      <c r="A851">
        <v>443</v>
      </c>
      <c r="B851">
        <v>4</v>
      </c>
      <c r="C851">
        <v>4</v>
      </c>
      <c r="D851">
        <v>25</v>
      </c>
      <c r="E851">
        <v>17</v>
      </c>
      <c r="F851">
        <v>3916</v>
      </c>
      <c r="G851">
        <v>66300</v>
      </c>
    </row>
    <row r="852" spans="1:7" x14ac:dyDescent="0.3">
      <c r="A852">
        <v>445</v>
      </c>
      <c r="B852">
        <v>4</v>
      </c>
      <c r="C852">
        <v>4</v>
      </c>
      <c r="D852">
        <v>25</v>
      </c>
      <c r="E852">
        <v>17</v>
      </c>
      <c r="F852">
        <v>3916</v>
      </c>
      <c r="G852">
        <v>89600</v>
      </c>
    </row>
    <row r="853" spans="1:7" x14ac:dyDescent="0.3">
      <c r="A853">
        <v>445</v>
      </c>
      <c r="B853">
        <v>4</v>
      </c>
      <c r="C853">
        <v>4</v>
      </c>
      <c r="D853">
        <v>25</v>
      </c>
      <c r="E853">
        <v>17</v>
      </c>
      <c r="F853">
        <v>3916</v>
      </c>
      <c r="G853">
        <v>90900</v>
      </c>
    </row>
    <row r="854" spans="1:7" x14ac:dyDescent="0.3">
      <c r="A854">
        <v>445</v>
      </c>
      <c r="B854">
        <v>4</v>
      </c>
      <c r="C854">
        <v>4</v>
      </c>
      <c r="D854">
        <v>24</v>
      </c>
      <c r="E854">
        <v>17</v>
      </c>
      <c r="F854">
        <v>3916</v>
      </c>
      <c r="G854">
        <v>91200</v>
      </c>
    </row>
    <row r="855" spans="1:7" x14ac:dyDescent="0.3">
      <c r="A855">
        <v>445</v>
      </c>
      <c r="B855">
        <v>4</v>
      </c>
      <c r="C855">
        <v>2</v>
      </c>
      <c r="D855">
        <v>25</v>
      </c>
      <c r="E855">
        <v>17</v>
      </c>
      <c r="F855">
        <v>3916</v>
      </c>
      <c r="G855">
        <v>94900</v>
      </c>
    </row>
    <row r="856" spans="1:7" x14ac:dyDescent="0.3">
      <c r="A856">
        <v>445</v>
      </c>
      <c r="B856">
        <v>4</v>
      </c>
      <c r="C856">
        <v>2</v>
      </c>
      <c r="D856">
        <v>25</v>
      </c>
      <c r="E856">
        <v>17</v>
      </c>
      <c r="F856">
        <v>3916</v>
      </c>
      <c r="G856">
        <v>87400</v>
      </c>
    </row>
    <row r="857" spans="1:7" x14ac:dyDescent="0.3">
      <c r="A857">
        <v>445</v>
      </c>
      <c r="B857">
        <v>4</v>
      </c>
      <c r="C857">
        <v>2</v>
      </c>
      <c r="D857">
        <v>25</v>
      </c>
      <c r="E857">
        <v>17</v>
      </c>
      <c r="F857">
        <v>3916</v>
      </c>
      <c r="G857">
        <v>96200</v>
      </c>
    </row>
    <row r="858" spans="1:7" x14ac:dyDescent="0.3">
      <c r="A858">
        <v>445</v>
      </c>
      <c r="B858">
        <v>4</v>
      </c>
      <c r="C858">
        <v>2</v>
      </c>
      <c r="D858">
        <v>25</v>
      </c>
      <c r="E858">
        <v>17</v>
      </c>
      <c r="F858">
        <v>3916</v>
      </c>
      <c r="G858">
        <v>88700</v>
      </c>
    </row>
    <row r="859" spans="1:7" x14ac:dyDescent="0.3">
      <c r="A859">
        <v>445</v>
      </c>
      <c r="B859">
        <v>4</v>
      </c>
      <c r="C859">
        <v>2</v>
      </c>
      <c r="D859">
        <v>24</v>
      </c>
      <c r="E859">
        <v>17</v>
      </c>
      <c r="F859">
        <v>3916</v>
      </c>
      <c r="G859">
        <v>89000</v>
      </c>
    </row>
    <row r="860" spans="1:7" x14ac:dyDescent="0.3">
      <c r="A860">
        <v>445</v>
      </c>
      <c r="B860">
        <v>4</v>
      </c>
      <c r="C860">
        <v>2</v>
      </c>
      <c r="D860">
        <v>24</v>
      </c>
      <c r="E860">
        <v>17</v>
      </c>
      <c r="F860">
        <v>3916</v>
      </c>
      <c r="G860">
        <v>96500</v>
      </c>
    </row>
    <row r="861" spans="1:7" x14ac:dyDescent="0.3">
      <c r="A861">
        <v>445</v>
      </c>
      <c r="B861">
        <v>4</v>
      </c>
      <c r="C861">
        <v>4</v>
      </c>
      <c r="D861">
        <v>25</v>
      </c>
      <c r="E861">
        <v>17</v>
      </c>
      <c r="F861">
        <v>3916</v>
      </c>
      <c r="G861">
        <v>87300</v>
      </c>
    </row>
    <row r="862" spans="1:7" x14ac:dyDescent="0.3">
      <c r="A862">
        <v>445</v>
      </c>
      <c r="B862">
        <v>4</v>
      </c>
      <c r="C862">
        <v>4</v>
      </c>
      <c r="D862">
        <v>25</v>
      </c>
      <c r="E862">
        <v>17</v>
      </c>
      <c r="F862">
        <v>3916</v>
      </c>
      <c r="G862">
        <v>94400</v>
      </c>
    </row>
    <row r="863" spans="1:7" x14ac:dyDescent="0.3">
      <c r="A863">
        <v>445</v>
      </c>
      <c r="B863">
        <v>4</v>
      </c>
      <c r="C863">
        <v>4</v>
      </c>
      <c r="D863">
        <v>26</v>
      </c>
      <c r="E863">
        <v>17</v>
      </c>
      <c r="F863">
        <v>3916</v>
      </c>
      <c r="G863">
        <v>94600</v>
      </c>
    </row>
    <row r="864" spans="1:7" x14ac:dyDescent="0.3">
      <c r="A864">
        <v>480</v>
      </c>
      <c r="B864">
        <v>4</v>
      </c>
      <c r="C864">
        <v>4</v>
      </c>
      <c r="D864">
        <v>19</v>
      </c>
      <c r="E864">
        <v>17</v>
      </c>
      <c r="F864">
        <v>3916</v>
      </c>
      <c r="G864">
        <v>88900</v>
      </c>
    </row>
    <row r="865" spans="1:7" x14ac:dyDescent="0.3">
      <c r="A865">
        <v>480</v>
      </c>
      <c r="B865">
        <v>4</v>
      </c>
      <c r="C865">
        <v>4</v>
      </c>
      <c r="D865">
        <v>19</v>
      </c>
      <c r="E865">
        <v>17</v>
      </c>
      <c r="F865">
        <v>3916</v>
      </c>
      <c r="G865">
        <v>88900</v>
      </c>
    </row>
    <row r="866" spans="1:7" x14ac:dyDescent="0.3">
      <c r="A866">
        <v>184</v>
      </c>
      <c r="B866">
        <v>4</v>
      </c>
      <c r="C866">
        <v>2</v>
      </c>
      <c r="D866">
        <v>25</v>
      </c>
      <c r="E866">
        <v>18</v>
      </c>
      <c r="F866">
        <v>3916</v>
      </c>
      <c r="G866">
        <v>31300</v>
      </c>
    </row>
    <row r="867" spans="1:7" x14ac:dyDescent="0.3">
      <c r="A867">
        <v>184</v>
      </c>
      <c r="B867">
        <v>4</v>
      </c>
      <c r="C867">
        <v>2</v>
      </c>
      <c r="D867">
        <v>25</v>
      </c>
      <c r="E867">
        <v>18</v>
      </c>
      <c r="F867">
        <v>3916</v>
      </c>
      <c r="G867">
        <v>31300</v>
      </c>
    </row>
    <row r="868" spans="1:7" x14ac:dyDescent="0.3">
      <c r="A868">
        <v>230</v>
      </c>
      <c r="B868">
        <v>4</v>
      </c>
      <c r="C868">
        <v>2</v>
      </c>
      <c r="D868">
        <v>28</v>
      </c>
      <c r="E868">
        <v>18</v>
      </c>
      <c r="F868">
        <v>3916</v>
      </c>
      <c r="G868">
        <v>29450</v>
      </c>
    </row>
    <row r="869" spans="1:7" x14ac:dyDescent="0.3">
      <c r="A869">
        <v>230</v>
      </c>
      <c r="B869">
        <v>4</v>
      </c>
      <c r="C869">
        <v>2</v>
      </c>
      <c r="D869">
        <v>28</v>
      </c>
      <c r="E869">
        <v>18</v>
      </c>
      <c r="F869">
        <v>3916</v>
      </c>
      <c r="G869">
        <v>34500</v>
      </c>
    </row>
    <row r="870" spans="1:7" x14ac:dyDescent="0.3">
      <c r="A870">
        <v>230</v>
      </c>
      <c r="B870">
        <v>4</v>
      </c>
      <c r="C870">
        <v>2</v>
      </c>
      <c r="D870">
        <v>28</v>
      </c>
      <c r="E870">
        <v>18</v>
      </c>
      <c r="F870">
        <v>3916</v>
      </c>
      <c r="G870">
        <v>31200</v>
      </c>
    </row>
    <row r="871" spans="1:7" x14ac:dyDescent="0.3">
      <c r="A871">
        <v>230</v>
      </c>
      <c r="B871">
        <v>4</v>
      </c>
      <c r="C871">
        <v>2</v>
      </c>
      <c r="D871">
        <v>28</v>
      </c>
      <c r="E871">
        <v>18</v>
      </c>
      <c r="F871">
        <v>3916</v>
      </c>
      <c r="G871">
        <v>36900</v>
      </c>
    </row>
    <row r="872" spans="1:7" x14ac:dyDescent="0.3">
      <c r="A872">
        <v>230</v>
      </c>
      <c r="B872">
        <v>4</v>
      </c>
      <c r="C872">
        <v>2</v>
      </c>
      <c r="D872">
        <v>27</v>
      </c>
      <c r="E872">
        <v>18</v>
      </c>
      <c r="F872">
        <v>3916</v>
      </c>
      <c r="G872">
        <v>37200</v>
      </c>
    </row>
    <row r="873" spans="1:7" x14ac:dyDescent="0.3">
      <c r="A873">
        <v>300</v>
      </c>
      <c r="B873">
        <v>4</v>
      </c>
      <c r="C873">
        <v>4</v>
      </c>
      <c r="D873">
        <v>26</v>
      </c>
      <c r="E873">
        <v>18</v>
      </c>
      <c r="F873">
        <v>3916</v>
      </c>
      <c r="G873">
        <v>63000</v>
      </c>
    </row>
    <row r="874" spans="1:7" x14ac:dyDescent="0.3">
      <c r="A874">
        <v>300</v>
      </c>
      <c r="B874">
        <v>4</v>
      </c>
      <c r="C874">
        <v>4</v>
      </c>
      <c r="D874">
        <v>26</v>
      </c>
      <c r="E874">
        <v>18</v>
      </c>
      <c r="F874">
        <v>3916</v>
      </c>
      <c r="G874">
        <v>63200</v>
      </c>
    </row>
    <row r="875" spans="1:7" x14ac:dyDescent="0.3">
      <c r="A875">
        <v>300</v>
      </c>
      <c r="B875">
        <v>4</v>
      </c>
      <c r="C875">
        <v>4</v>
      </c>
      <c r="D875">
        <v>26</v>
      </c>
      <c r="E875">
        <v>18</v>
      </c>
      <c r="F875">
        <v>3916</v>
      </c>
      <c r="G875">
        <v>63200</v>
      </c>
    </row>
    <row r="876" spans="1:7" x14ac:dyDescent="0.3">
      <c r="A876">
        <v>300</v>
      </c>
      <c r="B876">
        <v>4</v>
      </c>
      <c r="C876">
        <v>4</v>
      </c>
      <c r="D876">
        <v>27</v>
      </c>
      <c r="E876">
        <v>18</v>
      </c>
      <c r="F876">
        <v>3916</v>
      </c>
      <c r="G876">
        <v>39100</v>
      </c>
    </row>
    <row r="877" spans="1:7" x14ac:dyDescent="0.3">
      <c r="A877">
        <v>300</v>
      </c>
      <c r="B877">
        <v>4</v>
      </c>
      <c r="C877">
        <v>4</v>
      </c>
      <c r="D877">
        <v>27</v>
      </c>
      <c r="E877">
        <v>18</v>
      </c>
      <c r="F877">
        <v>3916</v>
      </c>
      <c r="G877">
        <v>56200</v>
      </c>
    </row>
    <row r="878" spans="1:7" x14ac:dyDescent="0.3">
      <c r="A878">
        <v>300</v>
      </c>
      <c r="B878">
        <v>4</v>
      </c>
      <c r="C878">
        <v>4</v>
      </c>
      <c r="D878">
        <v>24</v>
      </c>
      <c r="E878">
        <v>18</v>
      </c>
      <c r="F878">
        <v>3916</v>
      </c>
      <c r="G878">
        <v>57000</v>
      </c>
    </row>
    <row r="879" spans="1:7" x14ac:dyDescent="0.3">
      <c r="A879">
        <v>300</v>
      </c>
      <c r="B879">
        <v>4</v>
      </c>
      <c r="C879">
        <v>4</v>
      </c>
      <c r="D879">
        <v>25</v>
      </c>
      <c r="E879">
        <v>18</v>
      </c>
      <c r="F879">
        <v>3916</v>
      </c>
      <c r="G879">
        <v>54700</v>
      </c>
    </row>
    <row r="880" spans="1:7" x14ac:dyDescent="0.3">
      <c r="A880">
        <v>300</v>
      </c>
      <c r="B880">
        <v>4</v>
      </c>
      <c r="C880">
        <v>4</v>
      </c>
      <c r="D880">
        <v>24</v>
      </c>
      <c r="E880">
        <v>18</v>
      </c>
      <c r="F880">
        <v>3916</v>
      </c>
      <c r="G880">
        <v>57800</v>
      </c>
    </row>
    <row r="881" spans="1:7" x14ac:dyDescent="0.3">
      <c r="A881">
        <v>300</v>
      </c>
      <c r="B881">
        <v>4</v>
      </c>
      <c r="C881">
        <v>4</v>
      </c>
      <c r="D881">
        <v>25</v>
      </c>
      <c r="E881">
        <v>18</v>
      </c>
      <c r="F881">
        <v>3916</v>
      </c>
      <c r="G881">
        <v>55500</v>
      </c>
    </row>
    <row r="882" spans="1:7" x14ac:dyDescent="0.3">
      <c r="A882">
        <v>300</v>
      </c>
      <c r="B882">
        <v>4</v>
      </c>
      <c r="C882">
        <v>4</v>
      </c>
      <c r="D882">
        <v>27</v>
      </c>
      <c r="E882">
        <v>18</v>
      </c>
      <c r="F882">
        <v>3916</v>
      </c>
      <c r="G882">
        <v>61900</v>
      </c>
    </row>
    <row r="883" spans="1:7" x14ac:dyDescent="0.3">
      <c r="A883">
        <v>300</v>
      </c>
      <c r="B883">
        <v>4</v>
      </c>
      <c r="C883">
        <v>4</v>
      </c>
      <c r="D883">
        <v>24</v>
      </c>
      <c r="E883">
        <v>18</v>
      </c>
      <c r="F883">
        <v>3916</v>
      </c>
      <c r="G883">
        <v>62900</v>
      </c>
    </row>
    <row r="884" spans="1:7" x14ac:dyDescent="0.3">
      <c r="A884">
        <v>300</v>
      </c>
      <c r="B884">
        <v>4</v>
      </c>
      <c r="C884">
        <v>4</v>
      </c>
      <c r="D884">
        <v>25</v>
      </c>
      <c r="E884">
        <v>18</v>
      </c>
      <c r="F884">
        <v>3916</v>
      </c>
      <c r="G884">
        <v>60600</v>
      </c>
    </row>
    <row r="885" spans="1:7" x14ac:dyDescent="0.3">
      <c r="A885">
        <v>300</v>
      </c>
      <c r="B885">
        <v>4</v>
      </c>
      <c r="C885">
        <v>4</v>
      </c>
      <c r="D885">
        <v>25</v>
      </c>
      <c r="E885">
        <v>18</v>
      </c>
      <c r="F885">
        <v>3916</v>
      </c>
      <c r="G885">
        <v>61400</v>
      </c>
    </row>
    <row r="886" spans="1:7" x14ac:dyDescent="0.3">
      <c r="A886">
        <v>300</v>
      </c>
      <c r="B886">
        <v>4</v>
      </c>
      <c r="C886">
        <v>4</v>
      </c>
      <c r="D886">
        <v>24</v>
      </c>
      <c r="E886">
        <v>18</v>
      </c>
      <c r="F886">
        <v>3916</v>
      </c>
      <c r="G886">
        <v>63700</v>
      </c>
    </row>
    <row r="887" spans="1:7" x14ac:dyDescent="0.3">
      <c r="A887">
        <v>320</v>
      </c>
      <c r="B887">
        <v>4</v>
      </c>
      <c r="C887">
        <v>2</v>
      </c>
      <c r="D887">
        <v>25</v>
      </c>
      <c r="E887">
        <v>18</v>
      </c>
      <c r="F887">
        <v>3916</v>
      </c>
      <c r="G887">
        <v>48250</v>
      </c>
    </row>
    <row r="888" spans="1:7" x14ac:dyDescent="0.3">
      <c r="A888">
        <v>360</v>
      </c>
      <c r="B888">
        <v>4</v>
      </c>
      <c r="C888">
        <v>4</v>
      </c>
      <c r="D888">
        <v>25</v>
      </c>
      <c r="E888">
        <v>18</v>
      </c>
      <c r="F888">
        <v>3916</v>
      </c>
      <c r="G888">
        <v>57800</v>
      </c>
    </row>
    <row r="889" spans="1:7" x14ac:dyDescent="0.3">
      <c r="A889">
        <v>365</v>
      </c>
      <c r="B889">
        <v>4</v>
      </c>
      <c r="C889">
        <v>2</v>
      </c>
      <c r="D889">
        <v>26</v>
      </c>
      <c r="E889">
        <v>18</v>
      </c>
      <c r="F889">
        <v>3916</v>
      </c>
      <c r="G889">
        <v>51700</v>
      </c>
    </row>
    <row r="890" spans="1:7" x14ac:dyDescent="0.3">
      <c r="A890">
        <v>365</v>
      </c>
      <c r="B890">
        <v>4</v>
      </c>
      <c r="C890">
        <v>2</v>
      </c>
      <c r="D890">
        <v>26</v>
      </c>
      <c r="E890">
        <v>18</v>
      </c>
      <c r="F890">
        <v>3916</v>
      </c>
      <c r="G890">
        <v>51700</v>
      </c>
    </row>
    <row r="891" spans="1:7" x14ac:dyDescent="0.3">
      <c r="A891">
        <v>225</v>
      </c>
      <c r="B891">
        <v>4</v>
      </c>
      <c r="C891">
        <v>2</v>
      </c>
      <c r="D891">
        <v>26</v>
      </c>
      <c r="E891">
        <v>19</v>
      </c>
      <c r="F891">
        <v>3916</v>
      </c>
      <c r="G891">
        <v>37900</v>
      </c>
    </row>
    <row r="892" spans="1:7" x14ac:dyDescent="0.3">
      <c r="A892">
        <v>225</v>
      </c>
      <c r="B892">
        <v>4</v>
      </c>
      <c r="C892">
        <v>2</v>
      </c>
      <c r="D892">
        <v>26</v>
      </c>
      <c r="E892">
        <v>19</v>
      </c>
      <c r="F892">
        <v>3916</v>
      </c>
      <c r="G892">
        <v>37700</v>
      </c>
    </row>
    <row r="893" spans="1:7" x14ac:dyDescent="0.3">
      <c r="A893">
        <v>225</v>
      </c>
      <c r="B893">
        <v>4</v>
      </c>
      <c r="C893">
        <v>2</v>
      </c>
      <c r="D893">
        <v>26</v>
      </c>
      <c r="E893">
        <v>19</v>
      </c>
      <c r="F893">
        <v>3916</v>
      </c>
      <c r="G893">
        <v>37900</v>
      </c>
    </row>
    <row r="894" spans="1:7" x14ac:dyDescent="0.3">
      <c r="A894">
        <v>225</v>
      </c>
      <c r="B894">
        <v>4</v>
      </c>
      <c r="C894">
        <v>2</v>
      </c>
      <c r="D894">
        <v>26</v>
      </c>
      <c r="E894">
        <v>19</v>
      </c>
      <c r="F894">
        <v>3916</v>
      </c>
      <c r="G894">
        <v>37700</v>
      </c>
    </row>
    <row r="895" spans="1:7" x14ac:dyDescent="0.3">
      <c r="A895">
        <v>230</v>
      </c>
      <c r="B895">
        <v>4</v>
      </c>
      <c r="C895">
        <v>2</v>
      </c>
      <c r="D895">
        <v>28</v>
      </c>
      <c r="E895">
        <v>19</v>
      </c>
      <c r="F895">
        <v>3916</v>
      </c>
      <c r="G895">
        <v>31500</v>
      </c>
    </row>
    <row r="896" spans="1:7" x14ac:dyDescent="0.3">
      <c r="A896">
        <v>230</v>
      </c>
      <c r="B896">
        <v>4</v>
      </c>
      <c r="C896">
        <v>2</v>
      </c>
      <c r="D896">
        <v>28</v>
      </c>
      <c r="E896">
        <v>19</v>
      </c>
      <c r="F896">
        <v>3916</v>
      </c>
      <c r="G896">
        <v>37200</v>
      </c>
    </row>
    <row r="897" spans="1:7" x14ac:dyDescent="0.3">
      <c r="A897">
        <v>230</v>
      </c>
      <c r="B897">
        <v>4</v>
      </c>
      <c r="C897">
        <v>2</v>
      </c>
      <c r="D897">
        <v>28</v>
      </c>
      <c r="E897">
        <v>19</v>
      </c>
      <c r="F897">
        <v>3916</v>
      </c>
      <c r="G897">
        <v>31500</v>
      </c>
    </row>
    <row r="898" spans="1:7" x14ac:dyDescent="0.3">
      <c r="A898">
        <v>300</v>
      </c>
      <c r="B898">
        <v>4</v>
      </c>
      <c r="C898">
        <v>2</v>
      </c>
      <c r="D898">
        <v>28</v>
      </c>
      <c r="E898">
        <v>19</v>
      </c>
      <c r="F898">
        <v>3916</v>
      </c>
      <c r="G898">
        <v>40650</v>
      </c>
    </row>
    <row r="899" spans="1:7" x14ac:dyDescent="0.3">
      <c r="A899">
        <v>300</v>
      </c>
      <c r="B899">
        <v>4</v>
      </c>
      <c r="C899">
        <v>2</v>
      </c>
      <c r="D899">
        <v>28</v>
      </c>
      <c r="E899">
        <v>19</v>
      </c>
      <c r="F899">
        <v>3916</v>
      </c>
      <c r="G899">
        <v>44400</v>
      </c>
    </row>
    <row r="900" spans="1:7" x14ac:dyDescent="0.3">
      <c r="A900">
        <v>300</v>
      </c>
      <c r="B900">
        <v>4</v>
      </c>
      <c r="C900">
        <v>4</v>
      </c>
      <c r="D900">
        <v>28</v>
      </c>
      <c r="E900">
        <v>19</v>
      </c>
      <c r="F900">
        <v>3916</v>
      </c>
      <c r="G900">
        <v>60700</v>
      </c>
    </row>
    <row r="901" spans="1:7" x14ac:dyDescent="0.3">
      <c r="A901">
        <v>300</v>
      </c>
      <c r="B901">
        <v>4</v>
      </c>
      <c r="C901">
        <v>4</v>
      </c>
      <c r="D901">
        <v>28</v>
      </c>
      <c r="E901">
        <v>19</v>
      </c>
      <c r="F901">
        <v>3916</v>
      </c>
      <c r="G901">
        <v>60900</v>
      </c>
    </row>
    <row r="902" spans="1:7" x14ac:dyDescent="0.3">
      <c r="A902">
        <v>300</v>
      </c>
      <c r="B902">
        <v>4</v>
      </c>
      <c r="C902">
        <v>4</v>
      </c>
      <c r="D902">
        <v>27</v>
      </c>
      <c r="E902">
        <v>19</v>
      </c>
      <c r="F902">
        <v>3916</v>
      </c>
      <c r="G902">
        <v>60900</v>
      </c>
    </row>
    <row r="903" spans="1:7" x14ac:dyDescent="0.3">
      <c r="A903">
        <v>300</v>
      </c>
      <c r="B903">
        <v>4</v>
      </c>
      <c r="C903">
        <v>4</v>
      </c>
      <c r="D903">
        <v>26</v>
      </c>
      <c r="E903">
        <v>19</v>
      </c>
      <c r="F903">
        <v>3916</v>
      </c>
      <c r="G903">
        <v>45500</v>
      </c>
    </row>
    <row r="904" spans="1:7" x14ac:dyDescent="0.3">
      <c r="A904">
        <v>300</v>
      </c>
      <c r="B904">
        <v>4</v>
      </c>
      <c r="C904">
        <v>4</v>
      </c>
      <c r="D904">
        <v>27</v>
      </c>
      <c r="E904">
        <v>19</v>
      </c>
      <c r="F904">
        <v>3916</v>
      </c>
      <c r="G904">
        <v>46800</v>
      </c>
    </row>
    <row r="905" spans="1:7" x14ac:dyDescent="0.3">
      <c r="A905">
        <v>300</v>
      </c>
      <c r="B905">
        <v>4</v>
      </c>
      <c r="C905">
        <v>4</v>
      </c>
      <c r="D905">
        <v>26</v>
      </c>
      <c r="E905">
        <v>19</v>
      </c>
      <c r="F905">
        <v>3916</v>
      </c>
      <c r="G905">
        <v>47950</v>
      </c>
    </row>
    <row r="906" spans="1:7" x14ac:dyDescent="0.3">
      <c r="A906">
        <v>300</v>
      </c>
      <c r="B906">
        <v>4</v>
      </c>
      <c r="C906">
        <v>4</v>
      </c>
      <c r="D906">
        <v>27</v>
      </c>
      <c r="E906">
        <v>19</v>
      </c>
      <c r="F906">
        <v>3916</v>
      </c>
      <c r="G906">
        <v>48000</v>
      </c>
    </row>
    <row r="907" spans="1:7" x14ac:dyDescent="0.3">
      <c r="A907">
        <v>300</v>
      </c>
      <c r="B907">
        <v>4</v>
      </c>
      <c r="C907">
        <v>4</v>
      </c>
      <c r="D907">
        <v>27</v>
      </c>
      <c r="E907">
        <v>19</v>
      </c>
      <c r="F907">
        <v>3916</v>
      </c>
      <c r="G907">
        <v>49700</v>
      </c>
    </row>
    <row r="908" spans="1:7" x14ac:dyDescent="0.3">
      <c r="A908">
        <v>300</v>
      </c>
      <c r="B908">
        <v>4</v>
      </c>
      <c r="C908">
        <v>4</v>
      </c>
      <c r="D908">
        <v>27</v>
      </c>
      <c r="E908">
        <v>19</v>
      </c>
      <c r="F908">
        <v>3916</v>
      </c>
      <c r="G908">
        <v>53900</v>
      </c>
    </row>
    <row r="909" spans="1:7" x14ac:dyDescent="0.3">
      <c r="A909">
        <v>300</v>
      </c>
      <c r="B909">
        <v>4</v>
      </c>
      <c r="C909">
        <v>4</v>
      </c>
      <c r="D909">
        <v>27</v>
      </c>
      <c r="E909">
        <v>19</v>
      </c>
      <c r="F909">
        <v>3916</v>
      </c>
      <c r="G909">
        <v>59600</v>
      </c>
    </row>
    <row r="910" spans="1:7" x14ac:dyDescent="0.3">
      <c r="A910">
        <v>300</v>
      </c>
      <c r="B910">
        <v>4</v>
      </c>
      <c r="C910">
        <v>2</v>
      </c>
      <c r="D910">
        <v>26</v>
      </c>
      <c r="E910">
        <v>19</v>
      </c>
      <c r="F910">
        <v>3916</v>
      </c>
      <c r="G910">
        <v>56950</v>
      </c>
    </row>
    <row r="911" spans="1:7" x14ac:dyDescent="0.3">
      <c r="A911">
        <v>315</v>
      </c>
      <c r="B911">
        <v>4</v>
      </c>
      <c r="C911">
        <v>4</v>
      </c>
      <c r="D911">
        <v>28</v>
      </c>
      <c r="E911">
        <v>19</v>
      </c>
      <c r="F911">
        <v>3916</v>
      </c>
      <c r="G911">
        <v>82800</v>
      </c>
    </row>
    <row r="912" spans="1:7" x14ac:dyDescent="0.3">
      <c r="A912">
        <v>315</v>
      </c>
      <c r="B912">
        <v>4</v>
      </c>
      <c r="C912">
        <v>2</v>
      </c>
      <c r="D912">
        <v>28</v>
      </c>
      <c r="E912">
        <v>19</v>
      </c>
      <c r="F912">
        <v>3916</v>
      </c>
      <c r="G912">
        <v>80600</v>
      </c>
    </row>
    <row r="913" spans="1:7" x14ac:dyDescent="0.3">
      <c r="A913">
        <v>315</v>
      </c>
      <c r="B913">
        <v>4</v>
      </c>
      <c r="C913">
        <v>2</v>
      </c>
      <c r="D913">
        <v>28</v>
      </c>
      <c r="E913">
        <v>19</v>
      </c>
      <c r="F913">
        <v>3916</v>
      </c>
      <c r="G913">
        <v>88100</v>
      </c>
    </row>
    <row r="914" spans="1:7" x14ac:dyDescent="0.3">
      <c r="A914">
        <v>315</v>
      </c>
      <c r="B914">
        <v>4</v>
      </c>
      <c r="C914">
        <v>4</v>
      </c>
      <c r="D914">
        <v>29</v>
      </c>
      <c r="E914">
        <v>19</v>
      </c>
      <c r="F914">
        <v>3916</v>
      </c>
      <c r="G914">
        <v>78000</v>
      </c>
    </row>
    <row r="915" spans="1:7" x14ac:dyDescent="0.3">
      <c r="A915">
        <v>315</v>
      </c>
      <c r="B915">
        <v>4</v>
      </c>
      <c r="C915">
        <v>4</v>
      </c>
      <c r="D915">
        <v>28</v>
      </c>
      <c r="E915">
        <v>19</v>
      </c>
      <c r="F915">
        <v>3916</v>
      </c>
      <c r="G915">
        <v>81000</v>
      </c>
    </row>
    <row r="916" spans="1:7" x14ac:dyDescent="0.3">
      <c r="A916">
        <v>315</v>
      </c>
      <c r="B916">
        <v>4</v>
      </c>
      <c r="C916">
        <v>4</v>
      </c>
      <c r="D916">
        <v>29</v>
      </c>
      <c r="E916">
        <v>19</v>
      </c>
      <c r="F916">
        <v>3916</v>
      </c>
      <c r="G916">
        <v>74000</v>
      </c>
    </row>
    <row r="917" spans="1:7" x14ac:dyDescent="0.3">
      <c r="A917">
        <v>320</v>
      </c>
      <c r="B917">
        <v>4</v>
      </c>
      <c r="C917">
        <v>4</v>
      </c>
      <c r="D917">
        <v>28</v>
      </c>
      <c r="E917">
        <v>19</v>
      </c>
      <c r="F917">
        <v>3916</v>
      </c>
      <c r="G917">
        <v>84500</v>
      </c>
    </row>
    <row r="918" spans="1:7" x14ac:dyDescent="0.3">
      <c r="A918">
        <v>335</v>
      </c>
      <c r="B918">
        <v>4</v>
      </c>
      <c r="C918">
        <v>2</v>
      </c>
      <c r="D918">
        <v>26</v>
      </c>
      <c r="E918">
        <v>19</v>
      </c>
      <c r="F918">
        <v>3916</v>
      </c>
      <c r="G918">
        <v>46135</v>
      </c>
    </row>
    <row r="919" spans="1:7" x14ac:dyDescent="0.3">
      <c r="A919">
        <v>355</v>
      </c>
      <c r="B919">
        <v>4</v>
      </c>
      <c r="C919">
        <v>4</v>
      </c>
      <c r="D919">
        <v>26</v>
      </c>
      <c r="E919">
        <v>19</v>
      </c>
      <c r="F919">
        <v>3916</v>
      </c>
      <c r="G919">
        <v>58100</v>
      </c>
    </row>
    <row r="920" spans="1:7" x14ac:dyDescent="0.3">
      <c r="A920">
        <v>240</v>
      </c>
      <c r="B920">
        <v>4</v>
      </c>
      <c r="C920">
        <v>4</v>
      </c>
      <c r="D920">
        <v>28</v>
      </c>
      <c r="E920">
        <v>20</v>
      </c>
      <c r="F920">
        <v>3916</v>
      </c>
      <c r="G920">
        <v>44700</v>
      </c>
    </row>
    <row r="921" spans="1:7" x14ac:dyDescent="0.3">
      <c r="A921">
        <v>240</v>
      </c>
      <c r="B921">
        <v>4</v>
      </c>
      <c r="C921">
        <v>4</v>
      </c>
      <c r="D921">
        <v>28</v>
      </c>
      <c r="E921">
        <v>20</v>
      </c>
      <c r="F921">
        <v>3916</v>
      </c>
      <c r="G921">
        <v>45250</v>
      </c>
    </row>
    <row r="922" spans="1:7" x14ac:dyDescent="0.3">
      <c r="A922">
        <v>240</v>
      </c>
      <c r="B922">
        <v>4</v>
      </c>
      <c r="C922">
        <v>4</v>
      </c>
      <c r="D922">
        <v>28</v>
      </c>
      <c r="E922">
        <v>20</v>
      </c>
      <c r="F922">
        <v>3916</v>
      </c>
      <c r="G922">
        <v>45550</v>
      </c>
    </row>
    <row r="923" spans="1:7" x14ac:dyDescent="0.3">
      <c r="A923">
        <v>300</v>
      </c>
      <c r="B923">
        <v>4</v>
      </c>
      <c r="C923">
        <v>2</v>
      </c>
      <c r="D923">
        <v>28</v>
      </c>
      <c r="E923">
        <v>20</v>
      </c>
      <c r="F923">
        <v>3916</v>
      </c>
      <c r="G923">
        <v>36350</v>
      </c>
    </row>
    <row r="924" spans="1:7" x14ac:dyDescent="0.3">
      <c r="A924">
        <v>300</v>
      </c>
      <c r="B924">
        <v>4</v>
      </c>
      <c r="C924">
        <v>2</v>
      </c>
      <c r="D924">
        <v>28</v>
      </c>
      <c r="E924">
        <v>20</v>
      </c>
      <c r="F924">
        <v>3916</v>
      </c>
      <c r="G924">
        <v>39300</v>
      </c>
    </row>
    <row r="925" spans="1:7" x14ac:dyDescent="0.3">
      <c r="A925">
        <v>300</v>
      </c>
      <c r="B925">
        <v>4</v>
      </c>
      <c r="C925">
        <v>2</v>
      </c>
      <c r="D925">
        <v>28</v>
      </c>
      <c r="E925">
        <v>20</v>
      </c>
      <c r="F925">
        <v>3916</v>
      </c>
      <c r="G925">
        <v>39600</v>
      </c>
    </row>
    <row r="926" spans="1:7" x14ac:dyDescent="0.3">
      <c r="A926">
        <v>300</v>
      </c>
      <c r="B926">
        <v>4</v>
      </c>
      <c r="C926">
        <v>4</v>
      </c>
      <c r="D926">
        <v>30</v>
      </c>
      <c r="E926">
        <v>20</v>
      </c>
      <c r="F926">
        <v>3916</v>
      </c>
      <c r="G926">
        <v>47250</v>
      </c>
    </row>
    <row r="927" spans="1:7" x14ac:dyDescent="0.3">
      <c r="A927">
        <v>300</v>
      </c>
      <c r="B927">
        <v>4</v>
      </c>
      <c r="C927">
        <v>4</v>
      </c>
      <c r="D927">
        <v>30</v>
      </c>
      <c r="E927">
        <v>20</v>
      </c>
      <c r="F927">
        <v>3916</v>
      </c>
      <c r="G927">
        <v>49200</v>
      </c>
    </row>
    <row r="928" spans="1:7" x14ac:dyDescent="0.3">
      <c r="A928">
        <v>300</v>
      </c>
      <c r="B928">
        <v>4</v>
      </c>
      <c r="C928">
        <v>4</v>
      </c>
      <c r="D928">
        <v>30</v>
      </c>
      <c r="E928">
        <v>20</v>
      </c>
      <c r="F928">
        <v>3916</v>
      </c>
      <c r="G928">
        <v>45750</v>
      </c>
    </row>
    <row r="929" spans="1:7" x14ac:dyDescent="0.3">
      <c r="A929">
        <v>300</v>
      </c>
      <c r="B929">
        <v>4</v>
      </c>
      <c r="C929">
        <v>4</v>
      </c>
      <c r="D929">
        <v>31</v>
      </c>
      <c r="E929">
        <v>20</v>
      </c>
      <c r="F929">
        <v>3916</v>
      </c>
      <c r="G929">
        <v>47800</v>
      </c>
    </row>
    <row r="930" spans="1:7" x14ac:dyDescent="0.3">
      <c r="A930">
        <v>300</v>
      </c>
      <c r="B930">
        <v>4</v>
      </c>
      <c r="C930">
        <v>4</v>
      </c>
      <c r="D930">
        <v>30</v>
      </c>
      <c r="E930">
        <v>20</v>
      </c>
      <c r="F930">
        <v>3916</v>
      </c>
      <c r="G930">
        <v>49950</v>
      </c>
    </row>
    <row r="931" spans="1:7" x14ac:dyDescent="0.3">
      <c r="A931">
        <v>300</v>
      </c>
      <c r="B931">
        <v>4</v>
      </c>
      <c r="C931">
        <v>4</v>
      </c>
      <c r="D931">
        <v>31</v>
      </c>
      <c r="E931">
        <v>20</v>
      </c>
      <c r="F931">
        <v>3916</v>
      </c>
      <c r="G931">
        <v>47950</v>
      </c>
    </row>
    <row r="932" spans="1:7" x14ac:dyDescent="0.3">
      <c r="A932">
        <v>300</v>
      </c>
      <c r="B932">
        <v>4</v>
      </c>
      <c r="C932">
        <v>2</v>
      </c>
      <c r="D932">
        <v>29</v>
      </c>
      <c r="E932">
        <v>20</v>
      </c>
      <c r="F932">
        <v>3916</v>
      </c>
      <c r="G932">
        <v>56900</v>
      </c>
    </row>
    <row r="933" spans="1:7" x14ac:dyDescent="0.3">
      <c r="A933">
        <v>300</v>
      </c>
      <c r="B933">
        <v>4</v>
      </c>
      <c r="C933">
        <v>2</v>
      </c>
      <c r="D933">
        <v>30</v>
      </c>
      <c r="E933">
        <v>20</v>
      </c>
      <c r="F933">
        <v>3916</v>
      </c>
      <c r="G933">
        <v>48250</v>
      </c>
    </row>
    <row r="934" spans="1:7" x14ac:dyDescent="0.3">
      <c r="A934">
        <v>300</v>
      </c>
      <c r="B934">
        <v>4</v>
      </c>
      <c r="C934">
        <v>2</v>
      </c>
      <c r="D934">
        <v>31</v>
      </c>
      <c r="E934">
        <v>20</v>
      </c>
      <c r="F934">
        <v>3916</v>
      </c>
      <c r="G934">
        <v>54900</v>
      </c>
    </row>
    <row r="935" spans="1:7" x14ac:dyDescent="0.3">
      <c r="A935">
        <v>300</v>
      </c>
      <c r="B935">
        <v>4</v>
      </c>
      <c r="C935">
        <v>2</v>
      </c>
      <c r="D935">
        <v>30</v>
      </c>
      <c r="E935">
        <v>20</v>
      </c>
      <c r="F935">
        <v>3916</v>
      </c>
      <c r="G935">
        <v>50150</v>
      </c>
    </row>
    <row r="936" spans="1:7" x14ac:dyDescent="0.3">
      <c r="A936">
        <v>300</v>
      </c>
      <c r="B936">
        <v>4</v>
      </c>
      <c r="C936">
        <v>2</v>
      </c>
      <c r="D936">
        <v>29</v>
      </c>
      <c r="E936">
        <v>20</v>
      </c>
      <c r="F936">
        <v>3916</v>
      </c>
      <c r="G936">
        <v>58950</v>
      </c>
    </row>
    <row r="937" spans="1:7" x14ac:dyDescent="0.3">
      <c r="A937">
        <v>300</v>
      </c>
      <c r="B937">
        <v>4</v>
      </c>
      <c r="C937">
        <v>2</v>
      </c>
      <c r="D937">
        <v>31</v>
      </c>
      <c r="E937">
        <v>20</v>
      </c>
      <c r="F937">
        <v>3916</v>
      </c>
      <c r="G937">
        <v>48150</v>
      </c>
    </row>
    <row r="938" spans="1:7" x14ac:dyDescent="0.3">
      <c r="A938">
        <v>300</v>
      </c>
      <c r="B938">
        <v>4</v>
      </c>
      <c r="C938">
        <v>2</v>
      </c>
      <c r="D938">
        <v>31</v>
      </c>
      <c r="E938">
        <v>20</v>
      </c>
      <c r="F938">
        <v>3916</v>
      </c>
      <c r="G938">
        <v>56950</v>
      </c>
    </row>
    <row r="939" spans="1:7" x14ac:dyDescent="0.3">
      <c r="A939">
        <v>302</v>
      </c>
      <c r="B939">
        <v>4</v>
      </c>
      <c r="C939">
        <v>4</v>
      </c>
      <c r="D939">
        <v>29</v>
      </c>
      <c r="E939">
        <v>20</v>
      </c>
      <c r="F939">
        <v>3916</v>
      </c>
      <c r="G939">
        <v>57900</v>
      </c>
    </row>
    <row r="940" spans="1:7" x14ac:dyDescent="0.3">
      <c r="A940">
        <v>302</v>
      </c>
      <c r="B940">
        <v>4</v>
      </c>
      <c r="C940">
        <v>4</v>
      </c>
      <c r="D940">
        <v>31</v>
      </c>
      <c r="E940">
        <v>20</v>
      </c>
      <c r="F940">
        <v>3916</v>
      </c>
      <c r="G940">
        <v>55600</v>
      </c>
    </row>
    <row r="941" spans="1:7" x14ac:dyDescent="0.3">
      <c r="A941">
        <v>302</v>
      </c>
      <c r="B941">
        <v>4</v>
      </c>
      <c r="C941">
        <v>4</v>
      </c>
      <c r="D941">
        <v>29</v>
      </c>
      <c r="E941">
        <v>20</v>
      </c>
      <c r="F941">
        <v>3916</v>
      </c>
      <c r="G941">
        <v>58150</v>
      </c>
    </row>
    <row r="942" spans="1:7" x14ac:dyDescent="0.3">
      <c r="A942">
        <v>302</v>
      </c>
      <c r="B942">
        <v>4</v>
      </c>
      <c r="C942">
        <v>4</v>
      </c>
      <c r="D942">
        <v>31</v>
      </c>
      <c r="E942">
        <v>20</v>
      </c>
      <c r="F942">
        <v>3916</v>
      </c>
      <c r="G942">
        <v>55850</v>
      </c>
    </row>
    <row r="943" spans="1:7" x14ac:dyDescent="0.3">
      <c r="A943">
        <v>315</v>
      </c>
      <c r="B943">
        <v>4</v>
      </c>
      <c r="C943">
        <v>4</v>
      </c>
      <c r="D943">
        <v>29</v>
      </c>
      <c r="E943">
        <v>20</v>
      </c>
      <c r="F943">
        <v>3916</v>
      </c>
      <c r="G943">
        <v>81300</v>
      </c>
    </row>
    <row r="944" spans="1:7" x14ac:dyDescent="0.3">
      <c r="A944">
        <v>315</v>
      </c>
      <c r="B944">
        <v>4</v>
      </c>
      <c r="C944">
        <v>4</v>
      </c>
      <c r="D944">
        <v>31</v>
      </c>
      <c r="E944">
        <v>20</v>
      </c>
      <c r="F944">
        <v>3916</v>
      </c>
      <c r="G944">
        <v>78300</v>
      </c>
    </row>
    <row r="945" spans="1:7" x14ac:dyDescent="0.3">
      <c r="A945">
        <v>315</v>
      </c>
      <c r="B945">
        <v>4</v>
      </c>
      <c r="C945">
        <v>4</v>
      </c>
      <c r="D945">
        <v>29</v>
      </c>
      <c r="E945">
        <v>20</v>
      </c>
      <c r="F945">
        <v>3916</v>
      </c>
      <c r="G945">
        <v>82500</v>
      </c>
    </row>
    <row r="946" spans="1:7" x14ac:dyDescent="0.3">
      <c r="A946">
        <v>315</v>
      </c>
      <c r="B946">
        <v>4</v>
      </c>
      <c r="C946">
        <v>4</v>
      </c>
      <c r="D946">
        <v>31</v>
      </c>
      <c r="E946">
        <v>20</v>
      </c>
      <c r="F946">
        <v>3916</v>
      </c>
      <c r="G946">
        <v>79500</v>
      </c>
    </row>
    <row r="947" spans="1:7" x14ac:dyDescent="0.3">
      <c r="A947">
        <v>315</v>
      </c>
      <c r="B947">
        <v>4</v>
      </c>
      <c r="C947">
        <v>4</v>
      </c>
      <c r="D947">
        <v>29</v>
      </c>
      <c r="E947">
        <v>20</v>
      </c>
      <c r="F947">
        <v>3916</v>
      </c>
      <c r="G947">
        <v>79800</v>
      </c>
    </row>
    <row r="948" spans="1:7" x14ac:dyDescent="0.3">
      <c r="A948">
        <v>315</v>
      </c>
      <c r="B948">
        <v>4</v>
      </c>
      <c r="C948">
        <v>2</v>
      </c>
      <c r="D948">
        <v>29</v>
      </c>
      <c r="E948">
        <v>20</v>
      </c>
      <c r="F948">
        <v>3916</v>
      </c>
      <c r="G948">
        <v>86600</v>
      </c>
    </row>
    <row r="949" spans="1:7" x14ac:dyDescent="0.3">
      <c r="A949">
        <v>315</v>
      </c>
      <c r="B949">
        <v>4</v>
      </c>
      <c r="C949">
        <v>2</v>
      </c>
      <c r="D949">
        <v>29</v>
      </c>
      <c r="E949">
        <v>20</v>
      </c>
      <c r="F949">
        <v>3916</v>
      </c>
      <c r="G949">
        <v>79100</v>
      </c>
    </row>
    <row r="950" spans="1:7" x14ac:dyDescent="0.3">
      <c r="A950">
        <v>315</v>
      </c>
      <c r="B950">
        <v>4</v>
      </c>
      <c r="C950">
        <v>2</v>
      </c>
      <c r="D950">
        <v>31</v>
      </c>
      <c r="E950">
        <v>20</v>
      </c>
      <c r="F950">
        <v>3916</v>
      </c>
      <c r="G950">
        <v>83600</v>
      </c>
    </row>
    <row r="951" spans="1:7" x14ac:dyDescent="0.3">
      <c r="A951">
        <v>315</v>
      </c>
      <c r="B951">
        <v>4</v>
      </c>
      <c r="C951">
        <v>2</v>
      </c>
      <c r="D951">
        <v>29</v>
      </c>
      <c r="E951">
        <v>20</v>
      </c>
      <c r="F951">
        <v>3916</v>
      </c>
      <c r="G951">
        <v>87800</v>
      </c>
    </row>
    <row r="952" spans="1:7" x14ac:dyDescent="0.3">
      <c r="A952">
        <v>315</v>
      </c>
      <c r="B952">
        <v>4</v>
      </c>
      <c r="C952">
        <v>2</v>
      </c>
      <c r="D952">
        <v>31</v>
      </c>
      <c r="E952">
        <v>20</v>
      </c>
      <c r="F952">
        <v>3916</v>
      </c>
      <c r="G952">
        <v>77300</v>
      </c>
    </row>
    <row r="953" spans="1:7" x14ac:dyDescent="0.3">
      <c r="A953">
        <v>315</v>
      </c>
      <c r="B953">
        <v>4</v>
      </c>
      <c r="C953">
        <v>2</v>
      </c>
      <c r="D953">
        <v>29</v>
      </c>
      <c r="E953">
        <v>20</v>
      </c>
      <c r="F953">
        <v>3916</v>
      </c>
      <c r="G953">
        <v>80300</v>
      </c>
    </row>
    <row r="954" spans="1:7" x14ac:dyDescent="0.3">
      <c r="A954">
        <v>315</v>
      </c>
      <c r="B954">
        <v>4</v>
      </c>
      <c r="C954">
        <v>2</v>
      </c>
      <c r="D954">
        <v>31</v>
      </c>
      <c r="E954">
        <v>20</v>
      </c>
      <c r="F954">
        <v>3916</v>
      </c>
      <c r="G954">
        <v>84800</v>
      </c>
    </row>
    <row r="955" spans="1:7" x14ac:dyDescent="0.3">
      <c r="A955">
        <v>315</v>
      </c>
      <c r="B955">
        <v>4</v>
      </c>
      <c r="C955">
        <v>2</v>
      </c>
      <c r="D955">
        <v>29</v>
      </c>
      <c r="E955">
        <v>20</v>
      </c>
      <c r="F955">
        <v>3916</v>
      </c>
      <c r="G955">
        <v>85100</v>
      </c>
    </row>
    <row r="956" spans="1:7" x14ac:dyDescent="0.3">
      <c r="A956">
        <v>320</v>
      </c>
      <c r="B956">
        <v>4</v>
      </c>
      <c r="C956">
        <v>2</v>
      </c>
      <c r="D956">
        <v>28</v>
      </c>
      <c r="E956">
        <v>20</v>
      </c>
      <c r="F956">
        <v>3916</v>
      </c>
      <c r="G956">
        <v>43550</v>
      </c>
    </row>
    <row r="957" spans="1:7" x14ac:dyDescent="0.3">
      <c r="A957">
        <v>320</v>
      </c>
      <c r="B957">
        <v>4</v>
      </c>
      <c r="C957">
        <v>2</v>
      </c>
      <c r="D957">
        <v>31</v>
      </c>
      <c r="E957">
        <v>20</v>
      </c>
      <c r="F957">
        <v>3916</v>
      </c>
      <c r="G957">
        <v>48750</v>
      </c>
    </row>
    <row r="958" spans="1:7" x14ac:dyDescent="0.3">
      <c r="A958">
        <v>320</v>
      </c>
      <c r="B958">
        <v>4</v>
      </c>
      <c r="C958">
        <v>2</v>
      </c>
      <c r="D958">
        <v>31</v>
      </c>
      <c r="E958">
        <v>20</v>
      </c>
      <c r="F958">
        <v>3916</v>
      </c>
      <c r="G958">
        <v>44150</v>
      </c>
    </row>
    <row r="959" spans="1:7" x14ac:dyDescent="0.3">
      <c r="A959">
        <v>320</v>
      </c>
      <c r="B959">
        <v>4</v>
      </c>
      <c r="C959">
        <v>2</v>
      </c>
      <c r="D959">
        <v>30</v>
      </c>
      <c r="E959">
        <v>20</v>
      </c>
      <c r="F959">
        <v>3916</v>
      </c>
      <c r="G959">
        <v>46150</v>
      </c>
    </row>
    <row r="960" spans="1:7" x14ac:dyDescent="0.3">
      <c r="A960">
        <v>320</v>
      </c>
      <c r="B960">
        <v>4</v>
      </c>
      <c r="C960">
        <v>2</v>
      </c>
      <c r="D960">
        <v>30</v>
      </c>
      <c r="E960">
        <v>20</v>
      </c>
      <c r="F960">
        <v>3916</v>
      </c>
      <c r="G960">
        <v>50750</v>
      </c>
    </row>
    <row r="961" spans="1:7" x14ac:dyDescent="0.3">
      <c r="A961">
        <v>320</v>
      </c>
      <c r="B961">
        <v>4</v>
      </c>
      <c r="C961">
        <v>4</v>
      </c>
      <c r="D961">
        <v>30</v>
      </c>
      <c r="E961">
        <v>20</v>
      </c>
      <c r="F961">
        <v>3916</v>
      </c>
      <c r="G961">
        <v>49650</v>
      </c>
    </row>
    <row r="962" spans="1:7" x14ac:dyDescent="0.3">
      <c r="A962">
        <v>320</v>
      </c>
      <c r="B962">
        <v>6</v>
      </c>
      <c r="C962">
        <v>2</v>
      </c>
      <c r="D962">
        <v>30</v>
      </c>
      <c r="E962">
        <v>20</v>
      </c>
      <c r="F962">
        <v>3916</v>
      </c>
      <c r="G962">
        <v>59300</v>
      </c>
    </row>
    <row r="963" spans="1:7" x14ac:dyDescent="0.3">
      <c r="A963">
        <v>240</v>
      </c>
      <c r="B963">
        <v>4</v>
      </c>
      <c r="C963">
        <v>2</v>
      </c>
      <c r="D963">
        <v>33</v>
      </c>
      <c r="E963">
        <v>21</v>
      </c>
      <c r="F963">
        <v>3916</v>
      </c>
      <c r="G963">
        <v>50750</v>
      </c>
    </row>
    <row r="964" spans="1:7" x14ac:dyDescent="0.3">
      <c r="A964">
        <v>240</v>
      </c>
      <c r="B964">
        <v>4</v>
      </c>
      <c r="C964">
        <v>2</v>
      </c>
      <c r="D964">
        <v>33</v>
      </c>
      <c r="E964">
        <v>21</v>
      </c>
      <c r="F964">
        <v>3916</v>
      </c>
      <c r="G964">
        <v>50750</v>
      </c>
    </row>
    <row r="965" spans="1:7" x14ac:dyDescent="0.3">
      <c r="A965">
        <v>240</v>
      </c>
      <c r="B965">
        <v>4</v>
      </c>
      <c r="C965">
        <v>2</v>
      </c>
      <c r="D965">
        <v>33</v>
      </c>
      <c r="E965">
        <v>21</v>
      </c>
      <c r="F965">
        <v>3916</v>
      </c>
      <c r="G965">
        <v>52000</v>
      </c>
    </row>
    <row r="966" spans="1:7" x14ac:dyDescent="0.3">
      <c r="A966">
        <v>240</v>
      </c>
      <c r="B966">
        <v>4</v>
      </c>
      <c r="C966">
        <v>4</v>
      </c>
      <c r="D966">
        <v>28</v>
      </c>
      <c r="E966">
        <v>21</v>
      </c>
      <c r="F966">
        <v>3916</v>
      </c>
      <c r="G966">
        <v>40500</v>
      </c>
    </row>
    <row r="967" spans="1:7" x14ac:dyDescent="0.3">
      <c r="A967">
        <v>240</v>
      </c>
      <c r="B967">
        <v>4</v>
      </c>
      <c r="C967">
        <v>4</v>
      </c>
      <c r="D967">
        <v>28</v>
      </c>
      <c r="E967">
        <v>21</v>
      </c>
      <c r="F967">
        <v>3916</v>
      </c>
      <c r="G967">
        <v>38500</v>
      </c>
    </row>
    <row r="968" spans="1:7" x14ac:dyDescent="0.3">
      <c r="A968">
        <v>240</v>
      </c>
      <c r="B968">
        <v>4</v>
      </c>
      <c r="C968">
        <v>4</v>
      </c>
      <c r="D968">
        <v>28</v>
      </c>
      <c r="E968">
        <v>21</v>
      </c>
      <c r="F968">
        <v>3916</v>
      </c>
      <c r="G968">
        <v>38950</v>
      </c>
    </row>
    <row r="969" spans="1:7" x14ac:dyDescent="0.3">
      <c r="A969">
        <v>240</v>
      </c>
      <c r="B969">
        <v>4</v>
      </c>
      <c r="C969">
        <v>4</v>
      </c>
      <c r="D969">
        <v>28</v>
      </c>
      <c r="E969">
        <v>21</v>
      </c>
      <c r="F969">
        <v>3916</v>
      </c>
      <c r="G969">
        <v>40950</v>
      </c>
    </row>
    <row r="970" spans="1:7" x14ac:dyDescent="0.3">
      <c r="A970">
        <v>240</v>
      </c>
      <c r="B970">
        <v>4</v>
      </c>
      <c r="C970">
        <v>4</v>
      </c>
      <c r="D970">
        <v>28</v>
      </c>
      <c r="E970">
        <v>21</v>
      </c>
      <c r="F970">
        <v>3916</v>
      </c>
      <c r="G970">
        <v>41250</v>
      </c>
    </row>
    <row r="971" spans="1:7" x14ac:dyDescent="0.3">
      <c r="A971">
        <v>240</v>
      </c>
      <c r="B971">
        <v>4</v>
      </c>
      <c r="C971">
        <v>4</v>
      </c>
      <c r="D971">
        <v>28</v>
      </c>
      <c r="E971">
        <v>21</v>
      </c>
      <c r="F971">
        <v>3916</v>
      </c>
      <c r="G971">
        <v>39250</v>
      </c>
    </row>
    <row r="972" spans="1:7" x14ac:dyDescent="0.3">
      <c r="A972">
        <v>300</v>
      </c>
      <c r="B972">
        <v>4</v>
      </c>
      <c r="C972">
        <v>4</v>
      </c>
      <c r="D972">
        <v>32</v>
      </c>
      <c r="E972">
        <v>21</v>
      </c>
      <c r="F972">
        <v>3916</v>
      </c>
      <c r="G972">
        <v>43750</v>
      </c>
    </row>
    <row r="973" spans="1:7" x14ac:dyDescent="0.3">
      <c r="A973">
        <v>300</v>
      </c>
      <c r="B973">
        <v>4</v>
      </c>
      <c r="C973">
        <v>4</v>
      </c>
      <c r="D973">
        <v>32</v>
      </c>
      <c r="E973">
        <v>21</v>
      </c>
      <c r="F973">
        <v>3916</v>
      </c>
      <c r="G973">
        <v>45800</v>
      </c>
    </row>
    <row r="974" spans="1:7" x14ac:dyDescent="0.3">
      <c r="A974">
        <v>300</v>
      </c>
      <c r="B974">
        <v>4</v>
      </c>
      <c r="C974">
        <v>2</v>
      </c>
      <c r="D974">
        <v>32</v>
      </c>
      <c r="E974">
        <v>21</v>
      </c>
      <c r="F974">
        <v>3916</v>
      </c>
      <c r="G974">
        <v>46250</v>
      </c>
    </row>
    <row r="975" spans="1:7" x14ac:dyDescent="0.3">
      <c r="A975">
        <v>315</v>
      </c>
      <c r="B975">
        <v>4</v>
      </c>
      <c r="C975">
        <v>2</v>
      </c>
      <c r="D975">
        <v>32</v>
      </c>
      <c r="E975">
        <v>21</v>
      </c>
      <c r="F975">
        <v>3916</v>
      </c>
      <c r="G975">
        <v>76100</v>
      </c>
    </row>
    <row r="976" spans="1:7" x14ac:dyDescent="0.3">
      <c r="A976">
        <v>315</v>
      </c>
      <c r="B976">
        <v>4</v>
      </c>
      <c r="C976">
        <v>2</v>
      </c>
      <c r="D976">
        <v>30</v>
      </c>
      <c r="E976">
        <v>21</v>
      </c>
      <c r="F976">
        <v>3916</v>
      </c>
      <c r="G976">
        <v>77600</v>
      </c>
    </row>
    <row r="977" spans="1:7" x14ac:dyDescent="0.3">
      <c r="A977">
        <v>320</v>
      </c>
      <c r="B977">
        <v>4</v>
      </c>
      <c r="C977">
        <v>4</v>
      </c>
      <c r="D977">
        <v>29</v>
      </c>
      <c r="E977">
        <v>21</v>
      </c>
      <c r="F977">
        <v>3916</v>
      </c>
      <c r="G977">
        <v>81300</v>
      </c>
    </row>
    <row r="978" spans="1:7" x14ac:dyDescent="0.3">
      <c r="A978">
        <v>320</v>
      </c>
      <c r="B978">
        <v>4</v>
      </c>
      <c r="C978">
        <v>4</v>
      </c>
      <c r="D978">
        <v>29</v>
      </c>
      <c r="E978">
        <v>21</v>
      </c>
      <c r="F978">
        <v>3916</v>
      </c>
      <c r="G978">
        <v>81500</v>
      </c>
    </row>
    <row r="979" spans="1:7" x14ac:dyDescent="0.3">
      <c r="A979">
        <v>320</v>
      </c>
      <c r="B979">
        <v>6</v>
      </c>
      <c r="C979">
        <v>4</v>
      </c>
      <c r="D979">
        <v>31</v>
      </c>
      <c r="E979">
        <v>21</v>
      </c>
      <c r="F979">
        <v>3916</v>
      </c>
      <c r="G979">
        <v>49900</v>
      </c>
    </row>
    <row r="980" spans="1:7" x14ac:dyDescent="0.3">
      <c r="A980">
        <v>320</v>
      </c>
      <c r="B980">
        <v>6</v>
      </c>
      <c r="C980">
        <v>4</v>
      </c>
      <c r="D980">
        <v>32</v>
      </c>
      <c r="E980">
        <v>21</v>
      </c>
      <c r="F980">
        <v>3916</v>
      </c>
      <c r="G980">
        <v>47900</v>
      </c>
    </row>
    <row r="981" spans="1:7" x14ac:dyDescent="0.3">
      <c r="A981">
        <v>320</v>
      </c>
      <c r="B981">
        <v>6</v>
      </c>
      <c r="C981">
        <v>4</v>
      </c>
      <c r="D981">
        <v>32</v>
      </c>
      <c r="E981">
        <v>21</v>
      </c>
      <c r="F981">
        <v>3916</v>
      </c>
      <c r="G981">
        <v>48300</v>
      </c>
    </row>
    <row r="982" spans="1:7" x14ac:dyDescent="0.3">
      <c r="A982">
        <v>320</v>
      </c>
      <c r="B982">
        <v>6</v>
      </c>
      <c r="C982">
        <v>4</v>
      </c>
      <c r="D982">
        <v>31</v>
      </c>
      <c r="E982">
        <v>21</v>
      </c>
      <c r="F982">
        <v>3916</v>
      </c>
      <c r="G982">
        <v>50300</v>
      </c>
    </row>
    <row r="983" spans="1:7" x14ac:dyDescent="0.3">
      <c r="A983">
        <v>320</v>
      </c>
      <c r="B983">
        <v>6</v>
      </c>
      <c r="C983">
        <v>2</v>
      </c>
      <c r="D983">
        <v>31</v>
      </c>
      <c r="E983">
        <v>21</v>
      </c>
      <c r="F983">
        <v>3916</v>
      </c>
      <c r="G983">
        <v>50500</v>
      </c>
    </row>
    <row r="984" spans="1:7" x14ac:dyDescent="0.3">
      <c r="A984">
        <v>320</v>
      </c>
      <c r="B984">
        <v>6</v>
      </c>
      <c r="C984">
        <v>2</v>
      </c>
      <c r="D984">
        <v>29</v>
      </c>
      <c r="E984">
        <v>21</v>
      </c>
      <c r="F984">
        <v>3916</v>
      </c>
      <c r="G984">
        <v>57300</v>
      </c>
    </row>
    <row r="985" spans="1:7" x14ac:dyDescent="0.3">
      <c r="A985">
        <v>320</v>
      </c>
      <c r="B985">
        <v>6</v>
      </c>
      <c r="C985">
        <v>2</v>
      </c>
      <c r="D985">
        <v>32</v>
      </c>
      <c r="E985">
        <v>21</v>
      </c>
      <c r="F985">
        <v>3916</v>
      </c>
      <c r="G985">
        <v>48500</v>
      </c>
    </row>
    <row r="986" spans="1:7" x14ac:dyDescent="0.3">
      <c r="A986">
        <v>335</v>
      </c>
      <c r="B986">
        <v>6</v>
      </c>
      <c r="C986">
        <v>2</v>
      </c>
      <c r="D986">
        <v>31</v>
      </c>
      <c r="E986">
        <v>21</v>
      </c>
      <c r="F986">
        <v>3916</v>
      </c>
      <c r="G986">
        <v>46450</v>
      </c>
    </row>
    <row r="987" spans="1:7" x14ac:dyDescent="0.3">
      <c r="A987">
        <v>335</v>
      </c>
      <c r="B987">
        <v>6</v>
      </c>
      <c r="C987">
        <v>2</v>
      </c>
      <c r="D987">
        <v>32</v>
      </c>
      <c r="E987">
        <v>21</v>
      </c>
      <c r="F987">
        <v>3916</v>
      </c>
      <c r="G987">
        <v>49050</v>
      </c>
    </row>
    <row r="988" spans="1:7" x14ac:dyDescent="0.3">
      <c r="A988">
        <v>335</v>
      </c>
      <c r="B988">
        <v>6</v>
      </c>
      <c r="C988">
        <v>2</v>
      </c>
      <c r="D988">
        <v>32</v>
      </c>
      <c r="E988">
        <v>21</v>
      </c>
      <c r="F988">
        <v>3916</v>
      </c>
      <c r="G988">
        <v>51050</v>
      </c>
    </row>
    <row r="989" spans="1:7" x14ac:dyDescent="0.3">
      <c r="A989">
        <v>335</v>
      </c>
      <c r="B989">
        <v>6</v>
      </c>
      <c r="C989">
        <v>2</v>
      </c>
      <c r="D989">
        <v>32</v>
      </c>
      <c r="E989">
        <v>21</v>
      </c>
      <c r="F989">
        <v>3916</v>
      </c>
      <c r="G989">
        <v>44450</v>
      </c>
    </row>
    <row r="990" spans="1:7" x14ac:dyDescent="0.3">
      <c r="A990">
        <v>228</v>
      </c>
      <c r="B990">
        <v>4</v>
      </c>
      <c r="C990">
        <v>4</v>
      </c>
      <c r="D990">
        <v>32</v>
      </c>
      <c r="E990">
        <v>22</v>
      </c>
      <c r="F990">
        <v>3916</v>
      </c>
      <c r="G990">
        <v>34800</v>
      </c>
    </row>
    <row r="991" spans="1:7" x14ac:dyDescent="0.3">
      <c r="A991">
        <v>228</v>
      </c>
      <c r="B991">
        <v>4</v>
      </c>
      <c r="C991">
        <v>4</v>
      </c>
      <c r="D991">
        <v>31</v>
      </c>
      <c r="E991">
        <v>22</v>
      </c>
      <c r="F991">
        <v>3916</v>
      </c>
      <c r="G991">
        <v>35100</v>
      </c>
    </row>
    <row r="992" spans="1:7" x14ac:dyDescent="0.3">
      <c r="A992">
        <v>240</v>
      </c>
      <c r="B992">
        <v>4</v>
      </c>
      <c r="C992">
        <v>2</v>
      </c>
      <c r="D992">
        <v>34</v>
      </c>
      <c r="E992">
        <v>22</v>
      </c>
      <c r="F992">
        <v>3916</v>
      </c>
      <c r="G992">
        <v>40650</v>
      </c>
    </row>
    <row r="993" spans="1:7" x14ac:dyDescent="0.3">
      <c r="A993">
        <v>240</v>
      </c>
      <c r="B993">
        <v>4</v>
      </c>
      <c r="C993">
        <v>2</v>
      </c>
      <c r="D993">
        <v>34</v>
      </c>
      <c r="E993">
        <v>22</v>
      </c>
      <c r="F993">
        <v>3916</v>
      </c>
      <c r="G993">
        <v>32850</v>
      </c>
    </row>
    <row r="994" spans="1:7" x14ac:dyDescent="0.3">
      <c r="A994">
        <v>240</v>
      </c>
      <c r="B994">
        <v>4</v>
      </c>
      <c r="C994">
        <v>4</v>
      </c>
      <c r="D994">
        <v>33</v>
      </c>
      <c r="E994">
        <v>22</v>
      </c>
      <c r="F994">
        <v>3916</v>
      </c>
      <c r="G994">
        <v>41850</v>
      </c>
    </row>
    <row r="995" spans="1:7" x14ac:dyDescent="0.3">
      <c r="A995">
        <v>240</v>
      </c>
      <c r="B995">
        <v>4</v>
      </c>
      <c r="C995">
        <v>4</v>
      </c>
      <c r="D995">
        <v>33</v>
      </c>
      <c r="E995">
        <v>22</v>
      </c>
      <c r="F995">
        <v>3916</v>
      </c>
      <c r="G995">
        <v>41850</v>
      </c>
    </row>
    <row r="996" spans="1:7" x14ac:dyDescent="0.3">
      <c r="A996">
        <v>240</v>
      </c>
      <c r="B996">
        <v>4</v>
      </c>
      <c r="C996">
        <v>4</v>
      </c>
      <c r="D996">
        <v>34</v>
      </c>
      <c r="E996">
        <v>22</v>
      </c>
      <c r="F996">
        <v>3916</v>
      </c>
      <c r="G996">
        <v>43000</v>
      </c>
    </row>
    <row r="997" spans="1:7" x14ac:dyDescent="0.3">
      <c r="A997">
        <v>240</v>
      </c>
      <c r="B997">
        <v>4</v>
      </c>
      <c r="C997">
        <v>4</v>
      </c>
      <c r="D997">
        <v>33</v>
      </c>
      <c r="E997">
        <v>22</v>
      </c>
      <c r="F997">
        <v>3916</v>
      </c>
      <c r="G997">
        <v>39500</v>
      </c>
    </row>
    <row r="998" spans="1:7" x14ac:dyDescent="0.3">
      <c r="A998">
        <v>240</v>
      </c>
      <c r="B998">
        <v>4</v>
      </c>
      <c r="C998">
        <v>4</v>
      </c>
      <c r="D998">
        <v>33</v>
      </c>
      <c r="E998">
        <v>22</v>
      </c>
      <c r="F998">
        <v>3916</v>
      </c>
      <c r="G998">
        <v>39500</v>
      </c>
    </row>
    <row r="999" spans="1:7" x14ac:dyDescent="0.3">
      <c r="A999">
        <v>240</v>
      </c>
      <c r="B999">
        <v>4</v>
      </c>
      <c r="C999">
        <v>4</v>
      </c>
      <c r="D999">
        <v>34</v>
      </c>
      <c r="E999">
        <v>22</v>
      </c>
      <c r="F999">
        <v>3916</v>
      </c>
      <c r="G999">
        <v>38350</v>
      </c>
    </row>
    <row r="1000" spans="1:7" x14ac:dyDescent="0.3">
      <c r="A1000">
        <v>240</v>
      </c>
      <c r="B1000">
        <v>4</v>
      </c>
      <c r="C1000">
        <v>4</v>
      </c>
      <c r="D1000">
        <v>34</v>
      </c>
      <c r="E1000">
        <v>22</v>
      </c>
      <c r="F1000">
        <v>3916</v>
      </c>
      <c r="G1000">
        <v>40350</v>
      </c>
    </row>
    <row r="1001" spans="1:7" x14ac:dyDescent="0.3">
      <c r="A1001">
        <v>240</v>
      </c>
      <c r="B1001">
        <v>4</v>
      </c>
      <c r="C1001">
        <v>4</v>
      </c>
      <c r="D1001">
        <v>34</v>
      </c>
      <c r="E1001">
        <v>22</v>
      </c>
      <c r="F1001">
        <v>3916</v>
      </c>
      <c r="G1001">
        <v>38350</v>
      </c>
    </row>
    <row r="1002" spans="1:7" x14ac:dyDescent="0.3">
      <c r="A1002">
        <v>240</v>
      </c>
      <c r="B1002">
        <v>4</v>
      </c>
      <c r="C1002">
        <v>4</v>
      </c>
      <c r="D1002">
        <v>34</v>
      </c>
      <c r="E1002">
        <v>22</v>
      </c>
      <c r="F1002">
        <v>3916</v>
      </c>
      <c r="G1002">
        <v>42650</v>
      </c>
    </row>
    <row r="1003" spans="1:7" x14ac:dyDescent="0.3">
      <c r="A1003">
        <v>240</v>
      </c>
      <c r="B1003">
        <v>4</v>
      </c>
      <c r="C1003">
        <v>4</v>
      </c>
      <c r="D1003">
        <v>33</v>
      </c>
      <c r="E1003">
        <v>22</v>
      </c>
      <c r="F1003">
        <v>3916</v>
      </c>
      <c r="G1003">
        <v>42300</v>
      </c>
    </row>
    <row r="1004" spans="1:7" x14ac:dyDescent="0.3">
      <c r="A1004">
        <v>240</v>
      </c>
      <c r="B1004">
        <v>4</v>
      </c>
      <c r="C1004">
        <v>4</v>
      </c>
      <c r="D1004">
        <v>33</v>
      </c>
      <c r="E1004">
        <v>22</v>
      </c>
      <c r="F1004">
        <v>3916</v>
      </c>
      <c r="G1004">
        <v>42300</v>
      </c>
    </row>
    <row r="1005" spans="1:7" x14ac:dyDescent="0.3">
      <c r="A1005">
        <v>240</v>
      </c>
      <c r="B1005">
        <v>4</v>
      </c>
      <c r="C1005">
        <v>4</v>
      </c>
      <c r="D1005">
        <v>34</v>
      </c>
      <c r="E1005">
        <v>22</v>
      </c>
      <c r="F1005">
        <v>3916</v>
      </c>
      <c r="G1005">
        <v>43650</v>
      </c>
    </row>
    <row r="1006" spans="1:7" x14ac:dyDescent="0.3">
      <c r="A1006">
        <v>240</v>
      </c>
      <c r="B1006">
        <v>4</v>
      </c>
      <c r="C1006">
        <v>2</v>
      </c>
      <c r="D1006">
        <v>33</v>
      </c>
      <c r="E1006">
        <v>22</v>
      </c>
      <c r="F1006">
        <v>3916</v>
      </c>
      <c r="G1006">
        <v>42750</v>
      </c>
    </row>
    <row r="1007" spans="1:7" x14ac:dyDescent="0.3">
      <c r="A1007">
        <v>240</v>
      </c>
      <c r="B1007">
        <v>4</v>
      </c>
      <c r="C1007">
        <v>2</v>
      </c>
      <c r="D1007">
        <v>33</v>
      </c>
      <c r="E1007">
        <v>22</v>
      </c>
      <c r="F1007">
        <v>3916</v>
      </c>
      <c r="G1007">
        <v>42750</v>
      </c>
    </row>
    <row r="1008" spans="1:7" x14ac:dyDescent="0.3">
      <c r="A1008">
        <v>240</v>
      </c>
      <c r="B1008">
        <v>4</v>
      </c>
      <c r="C1008">
        <v>2</v>
      </c>
      <c r="D1008">
        <v>34</v>
      </c>
      <c r="E1008">
        <v>22</v>
      </c>
      <c r="F1008">
        <v>3916</v>
      </c>
      <c r="G1008">
        <v>41850</v>
      </c>
    </row>
    <row r="1009" spans="1:7" x14ac:dyDescent="0.3">
      <c r="A1009">
        <v>240</v>
      </c>
      <c r="B1009">
        <v>4</v>
      </c>
      <c r="C1009">
        <v>2</v>
      </c>
      <c r="D1009">
        <v>34</v>
      </c>
      <c r="E1009">
        <v>22</v>
      </c>
      <c r="F1009">
        <v>3916</v>
      </c>
      <c r="G1009">
        <v>43850</v>
      </c>
    </row>
    <row r="1010" spans="1:7" x14ac:dyDescent="0.3">
      <c r="A1010">
        <v>240</v>
      </c>
      <c r="B1010">
        <v>4</v>
      </c>
      <c r="C1010">
        <v>4</v>
      </c>
      <c r="D1010">
        <v>34</v>
      </c>
      <c r="E1010">
        <v>22</v>
      </c>
      <c r="F1010">
        <v>3916</v>
      </c>
      <c r="G1010">
        <v>52500</v>
      </c>
    </row>
    <row r="1011" spans="1:7" x14ac:dyDescent="0.3">
      <c r="A1011">
        <v>240</v>
      </c>
      <c r="B1011">
        <v>4</v>
      </c>
      <c r="C1011">
        <v>4</v>
      </c>
      <c r="D1011">
        <v>32</v>
      </c>
      <c r="E1011">
        <v>22</v>
      </c>
      <c r="F1011">
        <v>3916</v>
      </c>
      <c r="G1011">
        <v>33000</v>
      </c>
    </row>
    <row r="1012" spans="1:7" x14ac:dyDescent="0.3">
      <c r="A1012">
        <v>240</v>
      </c>
      <c r="B1012">
        <v>4</v>
      </c>
      <c r="C1012">
        <v>2</v>
      </c>
      <c r="D1012">
        <v>34</v>
      </c>
      <c r="E1012">
        <v>22</v>
      </c>
      <c r="F1012">
        <v>3916</v>
      </c>
      <c r="G1012">
        <v>48950</v>
      </c>
    </row>
    <row r="1013" spans="1:7" x14ac:dyDescent="0.3">
      <c r="A1013">
        <v>240</v>
      </c>
      <c r="B1013">
        <v>4</v>
      </c>
      <c r="C1013">
        <v>2</v>
      </c>
      <c r="D1013">
        <v>34</v>
      </c>
      <c r="E1013">
        <v>22</v>
      </c>
      <c r="F1013">
        <v>3916</v>
      </c>
      <c r="G1013">
        <v>48950</v>
      </c>
    </row>
    <row r="1014" spans="1:7" x14ac:dyDescent="0.3">
      <c r="A1014">
        <v>240</v>
      </c>
      <c r="B1014">
        <v>4</v>
      </c>
      <c r="C1014">
        <v>2</v>
      </c>
      <c r="D1014">
        <v>34</v>
      </c>
      <c r="E1014">
        <v>22</v>
      </c>
      <c r="F1014">
        <v>3916</v>
      </c>
      <c r="G1014">
        <v>49700</v>
      </c>
    </row>
    <row r="1015" spans="1:7" x14ac:dyDescent="0.3">
      <c r="A1015">
        <v>241</v>
      </c>
      <c r="B1015">
        <v>4</v>
      </c>
      <c r="C1015">
        <v>4</v>
      </c>
      <c r="D1015">
        <v>33</v>
      </c>
      <c r="E1015">
        <v>22</v>
      </c>
      <c r="F1015">
        <v>3916</v>
      </c>
      <c r="G1015">
        <v>41950</v>
      </c>
    </row>
    <row r="1016" spans="1:7" x14ac:dyDescent="0.3">
      <c r="A1016">
        <v>241</v>
      </c>
      <c r="B1016">
        <v>4</v>
      </c>
      <c r="C1016">
        <v>4</v>
      </c>
      <c r="D1016">
        <v>33</v>
      </c>
      <c r="E1016">
        <v>22</v>
      </c>
      <c r="F1016">
        <v>3916</v>
      </c>
      <c r="G1016">
        <v>52250</v>
      </c>
    </row>
    <row r="1017" spans="1:7" x14ac:dyDescent="0.3">
      <c r="A1017">
        <v>248</v>
      </c>
      <c r="B1017">
        <v>4</v>
      </c>
      <c r="C1017">
        <v>2</v>
      </c>
      <c r="D1017">
        <v>32</v>
      </c>
      <c r="E1017">
        <v>22</v>
      </c>
      <c r="F1017">
        <v>3916</v>
      </c>
      <c r="G1017">
        <v>52300</v>
      </c>
    </row>
    <row r="1018" spans="1:7" x14ac:dyDescent="0.3">
      <c r="A1018">
        <v>320</v>
      </c>
      <c r="B1018">
        <v>4</v>
      </c>
      <c r="C1018">
        <v>4</v>
      </c>
      <c r="D1018">
        <v>33</v>
      </c>
      <c r="E1018">
        <v>22</v>
      </c>
      <c r="F1018">
        <v>3916</v>
      </c>
      <c r="G1018">
        <v>47800</v>
      </c>
    </row>
    <row r="1019" spans="1:7" x14ac:dyDescent="0.3">
      <c r="A1019">
        <v>320</v>
      </c>
      <c r="B1019">
        <v>4</v>
      </c>
      <c r="C1019">
        <v>4</v>
      </c>
      <c r="D1019">
        <v>33</v>
      </c>
      <c r="E1019">
        <v>22</v>
      </c>
      <c r="F1019">
        <v>3916</v>
      </c>
      <c r="G1019">
        <v>45800</v>
      </c>
    </row>
    <row r="1020" spans="1:7" x14ac:dyDescent="0.3">
      <c r="A1020">
        <v>335</v>
      </c>
      <c r="B1020">
        <v>4</v>
      </c>
      <c r="C1020">
        <v>4</v>
      </c>
      <c r="D1020">
        <v>30</v>
      </c>
      <c r="E1020">
        <v>22</v>
      </c>
      <c r="F1020">
        <v>3916</v>
      </c>
      <c r="G1020">
        <v>84300</v>
      </c>
    </row>
    <row r="1021" spans="1:7" x14ac:dyDescent="0.3">
      <c r="A1021">
        <v>350</v>
      </c>
      <c r="B1021">
        <v>4</v>
      </c>
      <c r="C1021">
        <v>4</v>
      </c>
      <c r="D1021">
        <v>30</v>
      </c>
      <c r="E1021">
        <v>22</v>
      </c>
      <c r="F1021">
        <v>3916</v>
      </c>
      <c r="G1021">
        <v>84300</v>
      </c>
    </row>
    <row r="1022" spans="1:7" x14ac:dyDescent="0.3">
      <c r="A1022">
        <v>350</v>
      </c>
      <c r="B1022">
        <v>4</v>
      </c>
      <c r="C1022">
        <v>4</v>
      </c>
      <c r="D1022">
        <v>30</v>
      </c>
      <c r="E1022">
        <v>22</v>
      </c>
      <c r="F1022">
        <v>3916</v>
      </c>
      <c r="G1022">
        <v>84300</v>
      </c>
    </row>
    <row r="1023" spans="1:7" x14ac:dyDescent="0.3">
      <c r="A1023">
        <v>180</v>
      </c>
      <c r="B1023">
        <v>4</v>
      </c>
      <c r="C1023">
        <v>4</v>
      </c>
      <c r="D1023">
        <v>35</v>
      </c>
      <c r="E1023">
        <v>23</v>
      </c>
      <c r="F1023">
        <v>3916</v>
      </c>
      <c r="G1023">
        <v>34950</v>
      </c>
    </row>
    <row r="1024" spans="1:7" x14ac:dyDescent="0.3">
      <c r="A1024">
        <v>180</v>
      </c>
      <c r="B1024">
        <v>4</v>
      </c>
      <c r="C1024">
        <v>4</v>
      </c>
      <c r="D1024">
        <v>35</v>
      </c>
      <c r="E1024">
        <v>23</v>
      </c>
      <c r="F1024">
        <v>3916</v>
      </c>
      <c r="G1024">
        <v>35150</v>
      </c>
    </row>
    <row r="1025" spans="1:7" x14ac:dyDescent="0.3">
      <c r="A1025">
        <v>180</v>
      </c>
      <c r="B1025">
        <v>4</v>
      </c>
      <c r="C1025">
        <v>4</v>
      </c>
      <c r="D1025">
        <v>34</v>
      </c>
      <c r="E1025">
        <v>23</v>
      </c>
      <c r="F1025">
        <v>3916</v>
      </c>
      <c r="G1025">
        <v>35450</v>
      </c>
    </row>
    <row r="1026" spans="1:7" x14ac:dyDescent="0.3">
      <c r="A1026">
        <v>180</v>
      </c>
      <c r="B1026">
        <v>4</v>
      </c>
      <c r="C1026">
        <v>4</v>
      </c>
      <c r="D1026">
        <v>35</v>
      </c>
      <c r="E1026">
        <v>23</v>
      </c>
      <c r="F1026">
        <v>3916</v>
      </c>
      <c r="G1026">
        <v>33450</v>
      </c>
    </row>
    <row r="1027" spans="1:7" x14ac:dyDescent="0.3">
      <c r="A1027">
        <v>228</v>
      </c>
      <c r="B1027">
        <v>4</v>
      </c>
      <c r="C1027">
        <v>4</v>
      </c>
      <c r="D1027">
        <v>32</v>
      </c>
      <c r="E1027">
        <v>23</v>
      </c>
      <c r="F1027">
        <v>3916</v>
      </c>
      <c r="G1027">
        <v>33100</v>
      </c>
    </row>
    <row r="1028" spans="1:7" x14ac:dyDescent="0.3">
      <c r="A1028">
        <v>240</v>
      </c>
      <c r="B1028">
        <v>4</v>
      </c>
      <c r="C1028">
        <v>2</v>
      </c>
      <c r="D1028">
        <v>35</v>
      </c>
      <c r="E1028">
        <v>23</v>
      </c>
      <c r="F1028">
        <v>3916</v>
      </c>
      <c r="G1028">
        <v>32850</v>
      </c>
    </row>
    <row r="1029" spans="1:7" x14ac:dyDescent="0.3">
      <c r="A1029">
        <v>240</v>
      </c>
      <c r="B1029">
        <v>4</v>
      </c>
      <c r="C1029">
        <v>2</v>
      </c>
      <c r="D1029">
        <v>34</v>
      </c>
      <c r="E1029">
        <v>23</v>
      </c>
      <c r="F1029">
        <v>3916</v>
      </c>
      <c r="G1029">
        <v>38650</v>
      </c>
    </row>
    <row r="1030" spans="1:7" x14ac:dyDescent="0.3">
      <c r="A1030">
        <v>240</v>
      </c>
      <c r="B1030">
        <v>4</v>
      </c>
      <c r="C1030">
        <v>2</v>
      </c>
      <c r="D1030">
        <v>35</v>
      </c>
      <c r="E1030">
        <v>23</v>
      </c>
      <c r="F1030">
        <v>3916</v>
      </c>
      <c r="G1030">
        <v>34850</v>
      </c>
    </row>
    <row r="1031" spans="1:7" x14ac:dyDescent="0.3">
      <c r="A1031">
        <v>240</v>
      </c>
      <c r="B1031">
        <v>4</v>
      </c>
      <c r="C1031">
        <v>4</v>
      </c>
      <c r="D1031">
        <v>35</v>
      </c>
      <c r="E1031">
        <v>23</v>
      </c>
      <c r="F1031">
        <v>3916</v>
      </c>
      <c r="G1031">
        <v>37500</v>
      </c>
    </row>
    <row r="1032" spans="1:7" x14ac:dyDescent="0.3">
      <c r="A1032">
        <v>240</v>
      </c>
      <c r="B1032">
        <v>4</v>
      </c>
      <c r="C1032">
        <v>4</v>
      </c>
      <c r="D1032">
        <v>35</v>
      </c>
      <c r="E1032">
        <v>23</v>
      </c>
      <c r="F1032">
        <v>3916</v>
      </c>
      <c r="G1032">
        <v>37500</v>
      </c>
    </row>
    <row r="1033" spans="1:7" x14ac:dyDescent="0.3">
      <c r="A1033">
        <v>240</v>
      </c>
      <c r="B1033">
        <v>4</v>
      </c>
      <c r="C1033">
        <v>4</v>
      </c>
      <c r="D1033">
        <v>34</v>
      </c>
      <c r="E1033">
        <v>23</v>
      </c>
      <c r="F1033">
        <v>3916</v>
      </c>
      <c r="G1033">
        <v>40300</v>
      </c>
    </row>
    <row r="1034" spans="1:7" x14ac:dyDescent="0.3">
      <c r="A1034">
        <v>240</v>
      </c>
      <c r="B1034">
        <v>4</v>
      </c>
      <c r="C1034">
        <v>4</v>
      </c>
      <c r="D1034">
        <v>34</v>
      </c>
      <c r="E1034">
        <v>23</v>
      </c>
      <c r="F1034">
        <v>3916</v>
      </c>
      <c r="G1034">
        <v>40300</v>
      </c>
    </row>
    <row r="1035" spans="1:7" x14ac:dyDescent="0.3">
      <c r="A1035">
        <v>240</v>
      </c>
      <c r="B1035">
        <v>4</v>
      </c>
      <c r="C1035">
        <v>4</v>
      </c>
      <c r="D1035">
        <v>34</v>
      </c>
      <c r="E1035">
        <v>23</v>
      </c>
      <c r="F1035">
        <v>3916</v>
      </c>
      <c r="G1035">
        <v>41650</v>
      </c>
    </row>
    <row r="1036" spans="1:7" x14ac:dyDescent="0.3">
      <c r="A1036">
        <v>240</v>
      </c>
      <c r="B1036">
        <v>4</v>
      </c>
      <c r="C1036">
        <v>2</v>
      </c>
      <c r="D1036">
        <v>34</v>
      </c>
      <c r="E1036">
        <v>23</v>
      </c>
      <c r="F1036">
        <v>3916</v>
      </c>
      <c r="G1036">
        <v>48750</v>
      </c>
    </row>
    <row r="1037" spans="1:7" x14ac:dyDescent="0.3">
      <c r="A1037">
        <v>240</v>
      </c>
      <c r="B1037">
        <v>4</v>
      </c>
      <c r="C1037">
        <v>2</v>
      </c>
      <c r="D1037">
        <v>35</v>
      </c>
      <c r="E1037">
        <v>23</v>
      </c>
      <c r="F1037">
        <v>3916</v>
      </c>
      <c r="G1037">
        <v>40750</v>
      </c>
    </row>
    <row r="1038" spans="1:7" x14ac:dyDescent="0.3">
      <c r="A1038">
        <v>240</v>
      </c>
      <c r="B1038">
        <v>4</v>
      </c>
      <c r="C1038">
        <v>2</v>
      </c>
      <c r="D1038">
        <v>34</v>
      </c>
      <c r="E1038">
        <v>23</v>
      </c>
      <c r="F1038">
        <v>3916</v>
      </c>
      <c r="G1038">
        <v>48750</v>
      </c>
    </row>
    <row r="1039" spans="1:7" x14ac:dyDescent="0.3">
      <c r="A1039">
        <v>240</v>
      </c>
      <c r="B1039">
        <v>4</v>
      </c>
      <c r="C1039">
        <v>2</v>
      </c>
      <c r="D1039">
        <v>35</v>
      </c>
      <c r="E1039">
        <v>23</v>
      </c>
      <c r="F1039">
        <v>3916</v>
      </c>
      <c r="G1039">
        <v>40750</v>
      </c>
    </row>
    <row r="1040" spans="1:7" x14ac:dyDescent="0.3">
      <c r="A1040">
        <v>240</v>
      </c>
      <c r="B1040">
        <v>4</v>
      </c>
      <c r="C1040">
        <v>2</v>
      </c>
      <c r="D1040">
        <v>34</v>
      </c>
      <c r="E1040">
        <v>23</v>
      </c>
      <c r="F1040">
        <v>3916</v>
      </c>
      <c r="G1040">
        <v>50000</v>
      </c>
    </row>
    <row r="1041" spans="1:7" x14ac:dyDescent="0.3">
      <c r="A1041">
        <v>240</v>
      </c>
      <c r="B1041">
        <v>4</v>
      </c>
      <c r="C1041">
        <v>2</v>
      </c>
      <c r="D1041">
        <v>35</v>
      </c>
      <c r="E1041">
        <v>23</v>
      </c>
      <c r="F1041">
        <v>3916</v>
      </c>
      <c r="G1041">
        <v>41850</v>
      </c>
    </row>
    <row r="1042" spans="1:7" x14ac:dyDescent="0.3">
      <c r="A1042">
        <v>240</v>
      </c>
      <c r="B1042">
        <v>4</v>
      </c>
      <c r="C1042">
        <v>4</v>
      </c>
      <c r="D1042">
        <v>34</v>
      </c>
      <c r="E1042">
        <v>23</v>
      </c>
      <c r="F1042">
        <v>3916</v>
      </c>
      <c r="G1042">
        <v>50200</v>
      </c>
    </row>
    <row r="1043" spans="1:7" x14ac:dyDescent="0.3">
      <c r="A1043">
        <v>240</v>
      </c>
      <c r="B1043">
        <v>4</v>
      </c>
      <c r="C1043">
        <v>4</v>
      </c>
      <c r="D1043">
        <v>34</v>
      </c>
      <c r="E1043">
        <v>23</v>
      </c>
      <c r="F1043">
        <v>3916</v>
      </c>
      <c r="G1043">
        <v>31200</v>
      </c>
    </row>
    <row r="1044" spans="1:7" x14ac:dyDescent="0.3">
      <c r="A1044">
        <v>241</v>
      </c>
      <c r="B1044">
        <v>4</v>
      </c>
      <c r="C1044">
        <v>4</v>
      </c>
      <c r="D1044">
        <v>34</v>
      </c>
      <c r="E1044">
        <v>23</v>
      </c>
      <c r="F1044">
        <v>3916</v>
      </c>
      <c r="G1044">
        <v>49950</v>
      </c>
    </row>
    <row r="1045" spans="1:7" x14ac:dyDescent="0.3">
      <c r="A1045">
        <v>248</v>
      </c>
      <c r="B1045">
        <v>4</v>
      </c>
      <c r="C1045">
        <v>2</v>
      </c>
      <c r="D1045">
        <v>34</v>
      </c>
      <c r="E1045">
        <v>23</v>
      </c>
      <c r="F1045">
        <v>3916</v>
      </c>
      <c r="G1045">
        <v>38950</v>
      </c>
    </row>
    <row r="1046" spans="1:7" x14ac:dyDescent="0.3">
      <c r="A1046">
        <v>248</v>
      </c>
      <c r="B1046">
        <v>4</v>
      </c>
      <c r="C1046">
        <v>2</v>
      </c>
      <c r="D1046">
        <v>33</v>
      </c>
      <c r="E1046">
        <v>23</v>
      </c>
      <c r="F1046">
        <v>3916</v>
      </c>
      <c r="G1046">
        <v>40950</v>
      </c>
    </row>
    <row r="1047" spans="1:7" x14ac:dyDescent="0.3">
      <c r="A1047">
        <v>248</v>
      </c>
      <c r="B1047">
        <v>4</v>
      </c>
      <c r="C1047">
        <v>4</v>
      </c>
      <c r="D1047">
        <v>33</v>
      </c>
      <c r="E1047">
        <v>23</v>
      </c>
      <c r="F1047">
        <v>3916</v>
      </c>
      <c r="G1047">
        <v>43950</v>
      </c>
    </row>
    <row r="1048" spans="1:7" x14ac:dyDescent="0.3">
      <c r="A1048">
        <v>248</v>
      </c>
      <c r="B1048">
        <v>4</v>
      </c>
      <c r="C1048">
        <v>4</v>
      </c>
      <c r="D1048">
        <v>34</v>
      </c>
      <c r="E1048">
        <v>23</v>
      </c>
      <c r="F1048">
        <v>3916</v>
      </c>
      <c r="G1048">
        <v>38750</v>
      </c>
    </row>
    <row r="1049" spans="1:7" x14ac:dyDescent="0.3">
      <c r="A1049">
        <v>248</v>
      </c>
      <c r="B1049">
        <v>4</v>
      </c>
      <c r="C1049">
        <v>4</v>
      </c>
      <c r="D1049">
        <v>33</v>
      </c>
      <c r="E1049">
        <v>23</v>
      </c>
      <c r="F1049">
        <v>3916</v>
      </c>
      <c r="G1049">
        <v>40750</v>
      </c>
    </row>
    <row r="1050" spans="1:7" x14ac:dyDescent="0.3">
      <c r="A1050">
        <v>248</v>
      </c>
      <c r="B1050">
        <v>4</v>
      </c>
      <c r="C1050">
        <v>4</v>
      </c>
      <c r="D1050">
        <v>33</v>
      </c>
      <c r="E1050">
        <v>23</v>
      </c>
      <c r="F1050">
        <v>3916</v>
      </c>
      <c r="G1050">
        <v>42950</v>
      </c>
    </row>
    <row r="1051" spans="1:7" x14ac:dyDescent="0.3">
      <c r="A1051">
        <v>248</v>
      </c>
      <c r="B1051">
        <v>4</v>
      </c>
      <c r="C1051">
        <v>4</v>
      </c>
      <c r="D1051">
        <v>33</v>
      </c>
      <c r="E1051">
        <v>23</v>
      </c>
      <c r="F1051">
        <v>3916</v>
      </c>
      <c r="G1051">
        <v>43950</v>
      </c>
    </row>
    <row r="1052" spans="1:7" x14ac:dyDescent="0.3">
      <c r="A1052">
        <v>248</v>
      </c>
      <c r="B1052">
        <v>4</v>
      </c>
      <c r="C1052">
        <v>4</v>
      </c>
      <c r="D1052">
        <v>34</v>
      </c>
      <c r="E1052">
        <v>23</v>
      </c>
      <c r="F1052">
        <v>3916</v>
      </c>
      <c r="G1052">
        <v>41950</v>
      </c>
    </row>
    <row r="1053" spans="1:7" x14ac:dyDescent="0.3">
      <c r="A1053">
        <v>248</v>
      </c>
      <c r="B1053">
        <v>4</v>
      </c>
      <c r="C1053">
        <v>2</v>
      </c>
      <c r="D1053">
        <v>34</v>
      </c>
      <c r="E1053">
        <v>23</v>
      </c>
      <c r="F1053">
        <v>3916</v>
      </c>
      <c r="G1053">
        <v>50300</v>
      </c>
    </row>
    <row r="1054" spans="1:7" x14ac:dyDescent="0.3">
      <c r="A1054">
        <v>248</v>
      </c>
      <c r="B1054">
        <v>4</v>
      </c>
      <c r="C1054">
        <v>2</v>
      </c>
      <c r="D1054">
        <v>33</v>
      </c>
      <c r="E1054">
        <v>23</v>
      </c>
      <c r="F1054">
        <v>3916</v>
      </c>
      <c r="G1054">
        <v>44150</v>
      </c>
    </row>
    <row r="1055" spans="1:7" x14ac:dyDescent="0.3">
      <c r="A1055">
        <v>248</v>
      </c>
      <c r="B1055">
        <v>4</v>
      </c>
      <c r="C1055">
        <v>2</v>
      </c>
      <c r="D1055">
        <v>34</v>
      </c>
      <c r="E1055">
        <v>23</v>
      </c>
      <c r="F1055">
        <v>3916</v>
      </c>
      <c r="G1055">
        <v>42150</v>
      </c>
    </row>
    <row r="1056" spans="1:7" x14ac:dyDescent="0.3">
      <c r="A1056">
        <v>335</v>
      </c>
      <c r="B1056">
        <v>4</v>
      </c>
      <c r="C1056">
        <v>4</v>
      </c>
      <c r="D1056">
        <v>30</v>
      </c>
      <c r="E1056">
        <v>23</v>
      </c>
      <c r="F1056">
        <v>3916</v>
      </c>
      <c r="G1056">
        <v>61400</v>
      </c>
    </row>
    <row r="1057" spans="1:7" x14ac:dyDescent="0.3">
      <c r="A1057">
        <v>335</v>
      </c>
      <c r="B1057">
        <v>4</v>
      </c>
      <c r="C1057">
        <v>4</v>
      </c>
      <c r="D1057">
        <v>30</v>
      </c>
      <c r="E1057">
        <v>23</v>
      </c>
      <c r="F1057">
        <v>3916</v>
      </c>
      <c r="G1057">
        <v>61900</v>
      </c>
    </row>
    <row r="1058" spans="1:7" x14ac:dyDescent="0.3">
      <c r="A1058">
        <v>335</v>
      </c>
      <c r="B1058">
        <v>4</v>
      </c>
      <c r="C1058">
        <v>4</v>
      </c>
      <c r="D1058">
        <v>30</v>
      </c>
      <c r="E1058">
        <v>23</v>
      </c>
      <c r="F1058">
        <v>3916</v>
      </c>
      <c r="G1058">
        <v>62100</v>
      </c>
    </row>
    <row r="1059" spans="1:7" x14ac:dyDescent="0.3">
      <c r="A1059">
        <v>255</v>
      </c>
      <c r="B1059">
        <v>6</v>
      </c>
      <c r="C1059">
        <v>4</v>
      </c>
      <c r="D1059">
        <v>31</v>
      </c>
      <c r="E1059">
        <v>23</v>
      </c>
      <c r="F1059">
        <v>3916</v>
      </c>
      <c r="G1059">
        <v>82500</v>
      </c>
    </row>
    <row r="1060" spans="1:7" x14ac:dyDescent="0.3">
      <c r="A1060">
        <v>255</v>
      </c>
      <c r="B1060">
        <v>6</v>
      </c>
      <c r="C1060">
        <v>4</v>
      </c>
      <c r="D1060">
        <v>30</v>
      </c>
      <c r="E1060">
        <v>23</v>
      </c>
      <c r="F1060">
        <v>3916</v>
      </c>
      <c r="G1060">
        <v>57700</v>
      </c>
    </row>
    <row r="1061" spans="1:7" x14ac:dyDescent="0.3">
      <c r="A1061">
        <v>255</v>
      </c>
      <c r="B1061">
        <v>6</v>
      </c>
      <c r="C1061">
        <v>4</v>
      </c>
      <c r="D1061">
        <v>30</v>
      </c>
      <c r="E1061">
        <v>23</v>
      </c>
      <c r="F1061">
        <v>3916</v>
      </c>
      <c r="G1061">
        <v>59300</v>
      </c>
    </row>
    <row r="1062" spans="1:7" x14ac:dyDescent="0.3">
      <c r="A1062">
        <v>180</v>
      </c>
      <c r="B1062">
        <v>4</v>
      </c>
      <c r="C1062">
        <v>4</v>
      </c>
      <c r="D1062">
        <v>36</v>
      </c>
      <c r="E1062">
        <v>24</v>
      </c>
      <c r="F1062">
        <v>3916</v>
      </c>
      <c r="G1062">
        <v>32950</v>
      </c>
    </row>
    <row r="1063" spans="1:7" x14ac:dyDescent="0.3">
      <c r="A1063">
        <v>180</v>
      </c>
      <c r="B1063">
        <v>4</v>
      </c>
      <c r="C1063">
        <v>4</v>
      </c>
      <c r="D1063">
        <v>36</v>
      </c>
      <c r="E1063">
        <v>24</v>
      </c>
      <c r="F1063">
        <v>3916</v>
      </c>
      <c r="G1063">
        <v>33150</v>
      </c>
    </row>
    <row r="1064" spans="1:7" x14ac:dyDescent="0.3">
      <c r="A1064">
        <v>248</v>
      </c>
      <c r="B1064">
        <v>4</v>
      </c>
      <c r="C1064">
        <v>2</v>
      </c>
      <c r="D1064">
        <v>35</v>
      </c>
      <c r="E1064">
        <v>24</v>
      </c>
      <c r="F1064">
        <v>3916</v>
      </c>
      <c r="G1064">
        <v>33150</v>
      </c>
    </row>
    <row r="1065" spans="1:7" x14ac:dyDescent="0.3">
      <c r="A1065">
        <v>248</v>
      </c>
      <c r="B1065">
        <v>4</v>
      </c>
      <c r="C1065">
        <v>2</v>
      </c>
      <c r="D1065">
        <v>33</v>
      </c>
      <c r="E1065">
        <v>24</v>
      </c>
      <c r="F1065">
        <v>3916</v>
      </c>
      <c r="G1065">
        <v>35150</v>
      </c>
    </row>
    <row r="1066" spans="1:7" x14ac:dyDescent="0.3">
      <c r="A1066">
        <v>255</v>
      </c>
      <c r="B1066">
        <v>6</v>
      </c>
      <c r="C1066">
        <v>4</v>
      </c>
      <c r="D1066">
        <v>31</v>
      </c>
      <c r="E1066">
        <v>24</v>
      </c>
      <c r="F1066">
        <v>3916</v>
      </c>
      <c r="G1066">
        <v>57700</v>
      </c>
    </row>
    <row r="1067" spans="1:7" x14ac:dyDescent="0.3">
      <c r="A1067">
        <v>335</v>
      </c>
      <c r="B1067">
        <v>4</v>
      </c>
      <c r="C1067">
        <v>4</v>
      </c>
      <c r="D1067">
        <v>33</v>
      </c>
      <c r="E1067">
        <v>25</v>
      </c>
      <c r="F1067">
        <v>3916</v>
      </c>
      <c r="G1067">
        <v>50150</v>
      </c>
    </row>
    <row r="1068" spans="1:7" x14ac:dyDescent="0.3">
      <c r="A1068">
        <v>255</v>
      </c>
      <c r="B1068">
        <v>6</v>
      </c>
      <c r="C1068">
        <v>4</v>
      </c>
      <c r="D1068">
        <v>38</v>
      </c>
      <c r="E1068">
        <v>26</v>
      </c>
      <c r="F1068">
        <v>3916</v>
      </c>
      <c r="G1068">
        <v>57100</v>
      </c>
    </row>
    <row r="1069" spans="1:7" x14ac:dyDescent="0.3">
      <c r="A1069">
        <v>255</v>
      </c>
      <c r="B1069">
        <v>6</v>
      </c>
      <c r="C1069">
        <v>4</v>
      </c>
      <c r="D1069">
        <v>37</v>
      </c>
      <c r="E1069">
        <v>26</v>
      </c>
      <c r="F1069">
        <v>3916</v>
      </c>
      <c r="G1069">
        <v>59400</v>
      </c>
    </row>
    <row r="1070" spans="1:7" x14ac:dyDescent="0.3">
      <c r="A1070">
        <v>255</v>
      </c>
      <c r="B1070">
        <v>6</v>
      </c>
      <c r="C1070">
        <v>4</v>
      </c>
      <c r="D1070">
        <v>38</v>
      </c>
      <c r="E1070">
        <v>26</v>
      </c>
      <c r="F1070">
        <v>3916</v>
      </c>
      <c r="G1070">
        <v>57350</v>
      </c>
    </row>
    <row r="1071" spans="1:7" x14ac:dyDescent="0.3">
      <c r="A1071">
        <v>255</v>
      </c>
      <c r="B1071">
        <v>6</v>
      </c>
      <c r="C1071">
        <v>4</v>
      </c>
      <c r="D1071">
        <v>37</v>
      </c>
      <c r="E1071">
        <v>26</v>
      </c>
      <c r="F1071">
        <v>3916</v>
      </c>
      <c r="G1071">
        <v>59650</v>
      </c>
    </row>
    <row r="1072" spans="1:7" x14ac:dyDescent="0.3">
      <c r="A1072">
        <v>180</v>
      </c>
      <c r="B1072">
        <v>4</v>
      </c>
      <c r="C1072">
        <v>4</v>
      </c>
      <c r="D1072">
        <v>34</v>
      </c>
      <c r="E1072">
        <v>27</v>
      </c>
      <c r="F1072">
        <v>3916</v>
      </c>
      <c r="G1072">
        <v>42000</v>
      </c>
    </row>
    <row r="1073" spans="1:7" x14ac:dyDescent="0.3">
      <c r="A1073">
        <v>180</v>
      </c>
      <c r="B1073">
        <v>4</v>
      </c>
      <c r="C1073">
        <v>4</v>
      </c>
      <c r="D1073">
        <v>34</v>
      </c>
      <c r="E1073">
        <v>27</v>
      </c>
      <c r="F1073">
        <v>3916</v>
      </c>
      <c r="G1073">
        <v>42450</v>
      </c>
    </row>
    <row r="1074" spans="1:7" x14ac:dyDescent="0.3">
      <c r="A1074">
        <v>180</v>
      </c>
      <c r="B1074">
        <v>4</v>
      </c>
      <c r="C1074">
        <v>4</v>
      </c>
      <c r="D1074">
        <v>34</v>
      </c>
      <c r="E1074">
        <v>27</v>
      </c>
      <c r="F1074">
        <v>3916</v>
      </c>
      <c r="G1074">
        <v>42750</v>
      </c>
    </row>
    <row r="1075" spans="1:7" x14ac:dyDescent="0.3">
      <c r="A1075">
        <v>180</v>
      </c>
      <c r="B1075">
        <v>4</v>
      </c>
      <c r="C1075">
        <v>4</v>
      </c>
      <c r="D1075">
        <v>40</v>
      </c>
      <c r="E1075">
        <v>30</v>
      </c>
      <c r="F1075">
        <v>3916</v>
      </c>
      <c r="G1075">
        <v>41850</v>
      </c>
    </row>
    <row r="1076" spans="1:7" x14ac:dyDescent="0.3">
      <c r="A1076">
        <v>180</v>
      </c>
      <c r="B1076">
        <v>4</v>
      </c>
      <c r="C1076">
        <v>4</v>
      </c>
      <c r="D1076">
        <v>40</v>
      </c>
      <c r="E1076">
        <v>30</v>
      </c>
      <c r="F1076">
        <v>3916</v>
      </c>
      <c r="G1076">
        <v>44150</v>
      </c>
    </row>
    <row r="1077" spans="1:7" x14ac:dyDescent="0.3">
      <c r="A1077">
        <v>180</v>
      </c>
      <c r="B1077">
        <v>4</v>
      </c>
      <c r="C1077">
        <v>4</v>
      </c>
      <c r="D1077">
        <v>40</v>
      </c>
      <c r="E1077">
        <v>30</v>
      </c>
      <c r="F1077">
        <v>3916</v>
      </c>
      <c r="G1077">
        <v>42250</v>
      </c>
    </row>
    <row r="1078" spans="1:7" x14ac:dyDescent="0.3">
      <c r="A1078">
        <v>180</v>
      </c>
      <c r="B1078">
        <v>4</v>
      </c>
      <c r="C1078">
        <v>4</v>
      </c>
      <c r="D1078">
        <v>40</v>
      </c>
      <c r="E1078">
        <v>30</v>
      </c>
      <c r="F1078">
        <v>3916</v>
      </c>
      <c r="G1078">
        <v>44450</v>
      </c>
    </row>
    <row r="1079" spans="1:7" x14ac:dyDescent="0.3">
      <c r="A1079">
        <v>180</v>
      </c>
      <c r="B1079">
        <v>4</v>
      </c>
      <c r="C1079">
        <v>4</v>
      </c>
      <c r="D1079">
        <v>43</v>
      </c>
      <c r="E1079">
        <v>31</v>
      </c>
      <c r="F1079">
        <v>3916</v>
      </c>
      <c r="G1079">
        <v>43450</v>
      </c>
    </row>
    <row r="1080" spans="1:7" x14ac:dyDescent="0.3">
      <c r="A1080">
        <v>180</v>
      </c>
      <c r="B1080">
        <v>4</v>
      </c>
      <c r="C1080">
        <v>4</v>
      </c>
      <c r="D1080">
        <v>43</v>
      </c>
      <c r="E1080">
        <v>31</v>
      </c>
      <c r="F1080">
        <v>3916</v>
      </c>
      <c r="G1080">
        <v>41000</v>
      </c>
    </row>
    <row r="1081" spans="1:7" x14ac:dyDescent="0.3">
      <c r="A1081">
        <v>180</v>
      </c>
      <c r="B1081">
        <v>4</v>
      </c>
      <c r="C1081">
        <v>4</v>
      </c>
      <c r="D1081">
        <v>45</v>
      </c>
      <c r="E1081">
        <v>32</v>
      </c>
      <c r="F1081">
        <v>3916</v>
      </c>
      <c r="G1081">
        <v>39000</v>
      </c>
    </row>
    <row r="1082" spans="1:7" x14ac:dyDescent="0.3">
      <c r="A1082">
        <v>180</v>
      </c>
      <c r="B1082">
        <v>4</v>
      </c>
      <c r="C1082">
        <v>4</v>
      </c>
      <c r="D1082">
        <v>42</v>
      </c>
      <c r="E1082">
        <v>32</v>
      </c>
      <c r="F1082">
        <v>3916</v>
      </c>
      <c r="G1082">
        <v>39850</v>
      </c>
    </row>
    <row r="1083" spans="1:7" x14ac:dyDescent="0.3">
      <c r="A1083">
        <v>180</v>
      </c>
      <c r="B1083">
        <v>4</v>
      </c>
      <c r="C1083">
        <v>4</v>
      </c>
      <c r="D1083">
        <v>42</v>
      </c>
      <c r="E1083">
        <v>32</v>
      </c>
      <c r="F1083">
        <v>3916</v>
      </c>
      <c r="G1083">
        <v>40250</v>
      </c>
    </row>
    <row r="1084" spans="1:7" x14ac:dyDescent="0.3">
      <c r="A1084">
        <v>170</v>
      </c>
      <c r="B1084">
        <v>0</v>
      </c>
      <c r="C1084">
        <v>4</v>
      </c>
      <c r="D1084">
        <v>106</v>
      </c>
      <c r="E1084">
        <v>129</v>
      </c>
      <c r="F1084">
        <v>3916</v>
      </c>
      <c r="G1084">
        <v>43600</v>
      </c>
    </row>
    <row r="1085" spans="1:7" x14ac:dyDescent="0.3">
      <c r="A1085">
        <v>170</v>
      </c>
      <c r="B1085">
        <v>0</v>
      </c>
      <c r="C1085">
        <v>4</v>
      </c>
      <c r="D1085">
        <v>111</v>
      </c>
      <c r="E1085">
        <v>137</v>
      </c>
      <c r="F1085">
        <v>3916</v>
      </c>
      <c r="G1085">
        <v>42400</v>
      </c>
    </row>
    <row r="1086" spans="1:7" x14ac:dyDescent="0.3">
      <c r="A1086">
        <v>170</v>
      </c>
      <c r="B1086">
        <v>0</v>
      </c>
      <c r="C1086">
        <v>4</v>
      </c>
      <c r="D1086">
        <v>111</v>
      </c>
      <c r="E1086">
        <v>137</v>
      </c>
      <c r="F1086">
        <v>3916</v>
      </c>
      <c r="G1086">
        <v>42400</v>
      </c>
    </row>
    <row r="1087" spans="1:7" x14ac:dyDescent="0.3">
      <c r="A1087">
        <v>170</v>
      </c>
      <c r="B1087">
        <v>0</v>
      </c>
      <c r="C1087">
        <v>4</v>
      </c>
      <c r="D1087">
        <v>111</v>
      </c>
      <c r="E1087">
        <v>137</v>
      </c>
      <c r="F1087">
        <v>3916</v>
      </c>
      <c r="G1087">
        <v>42400</v>
      </c>
    </row>
    <row r="1088" spans="1:7" x14ac:dyDescent="0.3">
      <c r="A1088">
        <v>1001</v>
      </c>
      <c r="B1088">
        <v>4</v>
      </c>
      <c r="C1088">
        <v>2</v>
      </c>
      <c r="D1088">
        <v>14</v>
      </c>
      <c r="E1088">
        <v>8</v>
      </c>
      <c r="F1088">
        <v>820</v>
      </c>
      <c r="G1088">
        <v>2065902</v>
      </c>
    </row>
    <row r="1089" spans="1:7" x14ac:dyDescent="0.3">
      <c r="A1089">
        <v>1001</v>
      </c>
      <c r="B1089">
        <v>4</v>
      </c>
      <c r="C1089">
        <v>2</v>
      </c>
      <c r="D1089">
        <v>14</v>
      </c>
      <c r="E1089">
        <v>8</v>
      </c>
      <c r="F1089">
        <v>820</v>
      </c>
      <c r="G1089">
        <v>1500000</v>
      </c>
    </row>
    <row r="1090" spans="1:7" x14ac:dyDescent="0.3">
      <c r="A1090">
        <v>1001</v>
      </c>
      <c r="B1090">
        <v>4</v>
      </c>
      <c r="C1090">
        <v>2</v>
      </c>
      <c r="D1090">
        <v>14</v>
      </c>
      <c r="E1090">
        <v>8</v>
      </c>
      <c r="F1090">
        <v>820</v>
      </c>
      <c r="G1090">
        <v>1705769</v>
      </c>
    </row>
    <row r="1091" spans="1:7" x14ac:dyDescent="0.3">
      <c r="A1091">
        <v>288</v>
      </c>
      <c r="B1091">
        <v>4</v>
      </c>
      <c r="C1091">
        <v>4</v>
      </c>
      <c r="D1091">
        <v>22</v>
      </c>
      <c r="E1091">
        <v>15</v>
      </c>
      <c r="F1091">
        <v>155</v>
      </c>
      <c r="G1091">
        <v>43660</v>
      </c>
    </row>
    <row r="1092" spans="1:7" x14ac:dyDescent="0.3">
      <c r="A1092">
        <v>288</v>
      </c>
      <c r="B1092">
        <v>4</v>
      </c>
      <c r="C1092">
        <v>4</v>
      </c>
      <c r="D1092">
        <v>22</v>
      </c>
      <c r="E1092">
        <v>15</v>
      </c>
      <c r="F1092">
        <v>155</v>
      </c>
      <c r="G1092">
        <v>49515</v>
      </c>
    </row>
    <row r="1093" spans="1:7" x14ac:dyDescent="0.3">
      <c r="A1093">
        <v>288</v>
      </c>
      <c r="B1093">
        <v>4</v>
      </c>
      <c r="C1093">
        <v>4</v>
      </c>
      <c r="D1093">
        <v>22</v>
      </c>
      <c r="E1093">
        <v>15</v>
      </c>
      <c r="F1093">
        <v>155</v>
      </c>
      <c r="G1093">
        <v>39065</v>
      </c>
    </row>
    <row r="1094" spans="1:7" x14ac:dyDescent="0.3">
      <c r="A1094">
        <v>288</v>
      </c>
      <c r="B1094">
        <v>4</v>
      </c>
      <c r="C1094">
        <v>4</v>
      </c>
      <c r="D1094">
        <v>22</v>
      </c>
      <c r="E1094">
        <v>15</v>
      </c>
      <c r="F1094">
        <v>155</v>
      </c>
      <c r="G1094">
        <v>47515</v>
      </c>
    </row>
    <row r="1095" spans="1:7" x14ac:dyDescent="0.3">
      <c r="A1095">
        <v>288</v>
      </c>
      <c r="B1095">
        <v>4</v>
      </c>
      <c r="C1095">
        <v>4</v>
      </c>
      <c r="D1095">
        <v>22</v>
      </c>
      <c r="E1095">
        <v>15</v>
      </c>
      <c r="F1095">
        <v>155</v>
      </c>
      <c r="G1095">
        <v>45660</v>
      </c>
    </row>
    <row r="1096" spans="1:7" x14ac:dyDescent="0.3">
      <c r="A1096">
        <v>288</v>
      </c>
      <c r="B1096">
        <v>4</v>
      </c>
      <c r="C1096">
        <v>4</v>
      </c>
      <c r="D1096">
        <v>22</v>
      </c>
      <c r="E1096">
        <v>15</v>
      </c>
      <c r="F1096">
        <v>155</v>
      </c>
      <c r="G1096">
        <v>39065</v>
      </c>
    </row>
    <row r="1097" spans="1:7" x14ac:dyDescent="0.3">
      <c r="A1097">
        <v>288</v>
      </c>
      <c r="B1097">
        <v>4</v>
      </c>
      <c r="C1097">
        <v>4</v>
      </c>
      <c r="D1097">
        <v>22</v>
      </c>
      <c r="E1097">
        <v>15</v>
      </c>
      <c r="F1097">
        <v>155</v>
      </c>
      <c r="G1097">
        <v>45765</v>
      </c>
    </row>
    <row r="1098" spans="1:7" x14ac:dyDescent="0.3">
      <c r="A1098">
        <v>288</v>
      </c>
      <c r="B1098">
        <v>4</v>
      </c>
      <c r="C1098">
        <v>4</v>
      </c>
      <c r="D1098">
        <v>22</v>
      </c>
      <c r="E1098">
        <v>15</v>
      </c>
      <c r="F1098">
        <v>155</v>
      </c>
      <c r="G1098">
        <v>47625</v>
      </c>
    </row>
    <row r="1099" spans="1:7" x14ac:dyDescent="0.3">
      <c r="A1099">
        <v>288</v>
      </c>
      <c r="B1099">
        <v>4</v>
      </c>
      <c r="C1099">
        <v>4</v>
      </c>
      <c r="D1099">
        <v>22</v>
      </c>
      <c r="E1099">
        <v>15</v>
      </c>
      <c r="F1099">
        <v>155</v>
      </c>
      <c r="G1099">
        <v>43765</v>
      </c>
    </row>
    <row r="1100" spans="1:7" x14ac:dyDescent="0.3">
      <c r="A1100">
        <v>288</v>
      </c>
      <c r="B1100">
        <v>4</v>
      </c>
      <c r="C1100">
        <v>4</v>
      </c>
      <c r="D1100">
        <v>22</v>
      </c>
      <c r="E1100">
        <v>15</v>
      </c>
      <c r="F1100">
        <v>155</v>
      </c>
      <c r="G1100">
        <v>49625</v>
      </c>
    </row>
    <row r="1101" spans="1:7" x14ac:dyDescent="0.3">
      <c r="A1101">
        <v>292</v>
      </c>
      <c r="B1101">
        <v>8</v>
      </c>
      <c r="C1101">
        <v>4</v>
      </c>
      <c r="D1101">
        <v>22</v>
      </c>
      <c r="E1101">
        <v>15</v>
      </c>
      <c r="F1101">
        <v>155</v>
      </c>
      <c r="G1101">
        <v>40205</v>
      </c>
    </row>
    <row r="1102" spans="1:7" x14ac:dyDescent="0.3">
      <c r="A1102">
        <v>292</v>
      </c>
      <c r="B1102">
        <v>8</v>
      </c>
      <c r="C1102">
        <v>4</v>
      </c>
      <c r="D1102">
        <v>22</v>
      </c>
      <c r="E1102">
        <v>15</v>
      </c>
      <c r="F1102">
        <v>155</v>
      </c>
      <c r="G1102">
        <v>42515</v>
      </c>
    </row>
    <row r="1103" spans="1:7" x14ac:dyDescent="0.3">
      <c r="A1103">
        <v>292</v>
      </c>
      <c r="B1103">
        <v>8</v>
      </c>
      <c r="C1103">
        <v>4</v>
      </c>
      <c r="D1103">
        <v>23</v>
      </c>
      <c r="E1103">
        <v>15</v>
      </c>
      <c r="F1103">
        <v>155</v>
      </c>
      <c r="G1103">
        <v>44460</v>
      </c>
    </row>
    <row r="1104" spans="1:7" x14ac:dyDescent="0.3">
      <c r="A1104">
        <v>165</v>
      </c>
      <c r="B1104">
        <v>4</v>
      </c>
      <c r="C1104">
        <v>2</v>
      </c>
      <c r="D1104">
        <v>25</v>
      </c>
      <c r="E1104">
        <v>16</v>
      </c>
      <c r="F1104">
        <v>155</v>
      </c>
      <c r="G1104">
        <v>2000</v>
      </c>
    </row>
    <row r="1105" spans="1:7" x14ac:dyDescent="0.3">
      <c r="A1105">
        <v>170</v>
      </c>
      <c r="B1105">
        <v>4</v>
      </c>
      <c r="C1105">
        <v>2</v>
      </c>
      <c r="D1105">
        <v>25</v>
      </c>
      <c r="E1105">
        <v>16</v>
      </c>
      <c r="F1105">
        <v>155</v>
      </c>
      <c r="G1105">
        <v>2000</v>
      </c>
    </row>
    <row r="1106" spans="1:7" x14ac:dyDescent="0.3">
      <c r="A1106">
        <v>185</v>
      </c>
      <c r="B1106">
        <v>4</v>
      </c>
      <c r="C1106">
        <v>4</v>
      </c>
      <c r="D1106">
        <v>22</v>
      </c>
      <c r="E1106">
        <v>16</v>
      </c>
      <c r="F1106">
        <v>155</v>
      </c>
      <c r="G1106">
        <v>29970</v>
      </c>
    </row>
    <row r="1107" spans="1:7" x14ac:dyDescent="0.3">
      <c r="A1107">
        <v>195</v>
      </c>
      <c r="B1107">
        <v>4</v>
      </c>
      <c r="C1107">
        <v>4</v>
      </c>
      <c r="D1107">
        <v>21</v>
      </c>
      <c r="E1107">
        <v>16</v>
      </c>
      <c r="F1107">
        <v>155</v>
      </c>
      <c r="G1107">
        <v>27780</v>
      </c>
    </row>
    <row r="1108" spans="1:7" x14ac:dyDescent="0.3">
      <c r="A1108">
        <v>240</v>
      </c>
      <c r="B1108">
        <v>4</v>
      </c>
      <c r="C1108">
        <v>4</v>
      </c>
      <c r="D1108">
        <v>25</v>
      </c>
      <c r="E1108">
        <v>16</v>
      </c>
      <c r="F1108">
        <v>155</v>
      </c>
      <c r="G1108">
        <v>39725</v>
      </c>
    </row>
    <row r="1109" spans="1:7" x14ac:dyDescent="0.3">
      <c r="A1109">
        <v>240</v>
      </c>
      <c r="B1109">
        <v>4</v>
      </c>
      <c r="C1109">
        <v>4</v>
      </c>
      <c r="D1109">
        <v>26</v>
      </c>
      <c r="E1109">
        <v>16</v>
      </c>
      <c r="F1109">
        <v>155</v>
      </c>
      <c r="G1109">
        <v>40425</v>
      </c>
    </row>
    <row r="1110" spans="1:7" x14ac:dyDescent="0.3">
      <c r="A1110">
        <v>240</v>
      </c>
      <c r="B1110">
        <v>4</v>
      </c>
      <c r="C1110">
        <v>4</v>
      </c>
      <c r="D1110">
        <v>23</v>
      </c>
      <c r="E1110">
        <v>16</v>
      </c>
      <c r="F1110">
        <v>155</v>
      </c>
      <c r="G1110">
        <v>30780</v>
      </c>
    </row>
    <row r="1111" spans="1:7" x14ac:dyDescent="0.3">
      <c r="A1111">
        <v>240</v>
      </c>
      <c r="B1111">
        <v>4</v>
      </c>
      <c r="C1111">
        <v>4</v>
      </c>
      <c r="D1111">
        <v>23</v>
      </c>
      <c r="E1111">
        <v>16</v>
      </c>
      <c r="F1111">
        <v>155</v>
      </c>
      <c r="G1111">
        <v>28000</v>
      </c>
    </row>
    <row r="1112" spans="1:7" x14ac:dyDescent="0.3">
      <c r="A1112">
        <v>240</v>
      </c>
      <c r="B1112">
        <v>4</v>
      </c>
      <c r="C1112">
        <v>4</v>
      </c>
      <c r="D1112">
        <v>23</v>
      </c>
      <c r="E1112">
        <v>16</v>
      </c>
      <c r="F1112">
        <v>155</v>
      </c>
      <c r="G1112">
        <v>26660</v>
      </c>
    </row>
    <row r="1113" spans="1:7" x14ac:dyDescent="0.3">
      <c r="A1113">
        <v>288</v>
      </c>
      <c r="B1113">
        <v>4</v>
      </c>
      <c r="C1113">
        <v>4</v>
      </c>
      <c r="D1113">
        <v>22</v>
      </c>
      <c r="E1113">
        <v>16</v>
      </c>
      <c r="F1113">
        <v>155</v>
      </c>
      <c r="G1113">
        <v>49305</v>
      </c>
    </row>
    <row r="1114" spans="1:7" x14ac:dyDescent="0.3">
      <c r="A1114">
        <v>288</v>
      </c>
      <c r="B1114">
        <v>4</v>
      </c>
      <c r="C1114">
        <v>4</v>
      </c>
      <c r="D1114">
        <v>22</v>
      </c>
      <c r="E1114">
        <v>16</v>
      </c>
      <c r="F1114">
        <v>155</v>
      </c>
      <c r="G1114">
        <v>45450</v>
      </c>
    </row>
    <row r="1115" spans="1:7" x14ac:dyDescent="0.3">
      <c r="A1115">
        <v>185</v>
      </c>
      <c r="B1115">
        <v>4</v>
      </c>
      <c r="C1115">
        <v>4</v>
      </c>
      <c r="D1115">
        <v>24</v>
      </c>
      <c r="E1115">
        <v>17</v>
      </c>
      <c r="F1115">
        <v>155</v>
      </c>
      <c r="G1115">
        <v>26780</v>
      </c>
    </row>
    <row r="1116" spans="1:7" x14ac:dyDescent="0.3">
      <c r="A1116">
        <v>195</v>
      </c>
      <c r="B1116">
        <v>4</v>
      </c>
      <c r="C1116">
        <v>4</v>
      </c>
      <c r="D1116">
        <v>23</v>
      </c>
      <c r="E1116">
        <v>17</v>
      </c>
      <c r="F1116">
        <v>155</v>
      </c>
      <c r="G1116">
        <v>24280</v>
      </c>
    </row>
    <row r="1117" spans="1:7" x14ac:dyDescent="0.3">
      <c r="A1117">
        <v>196</v>
      </c>
      <c r="B1117">
        <v>4</v>
      </c>
      <c r="C1117">
        <v>4</v>
      </c>
      <c r="D1117">
        <v>23</v>
      </c>
      <c r="E1117">
        <v>17</v>
      </c>
      <c r="F1117">
        <v>155</v>
      </c>
      <c r="G1117">
        <v>28765</v>
      </c>
    </row>
    <row r="1118" spans="1:7" x14ac:dyDescent="0.3">
      <c r="A1118">
        <v>196</v>
      </c>
      <c r="B1118">
        <v>4</v>
      </c>
      <c r="C1118">
        <v>4</v>
      </c>
      <c r="D1118">
        <v>23</v>
      </c>
      <c r="E1118">
        <v>17</v>
      </c>
      <c r="F1118">
        <v>155</v>
      </c>
      <c r="G1118">
        <v>25190</v>
      </c>
    </row>
    <row r="1119" spans="1:7" x14ac:dyDescent="0.3">
      <c r="A1119">
        <v>240</v>
      </c>
      <c r="B1119">
        <v>4</v>
      </c>
      <c r="C1119">
        <v>4</v>
      </c>
      <c r="D1119">
        <v>26</v>
      </c>
      <c r="E1119">
        <v>17</v>
      </c>
      <c r="F1119">
        <v>155</v>
      </c>
      <c r="G1119">
        <v>40730</v>
      </c>
    </row>
    <row r="1120" spans="1:7" x14ac:dyDescent="0.3">
      <c r="A1120">
        <v>288</v>
      </c>
      <c r="B1120">
        <v>4</v>
      </c>
      <c r="C1120">
        <v>4</v>
      </c>
      <c r="D1120">
        <v>24</v>
      </c>
      <c r="E1120">
        <v>17</v>
      </c>
      <c r="F1120">
        <v>155</v>
      </c>
      <c r="G1120">
        <v>39050</v>
      </c>
    </row>
    <row r="1121" spans="1:7" x14ac:dyDescent="0.3">
      <c r="A1121">
        <v>288</v>
      </c>
      <c r="B1121">
        <v>4</v>
      </c>
      <c r="C1121">
        <v>4</v>
      </c>
      <c r="D1121">
        <v>24</v>
      </c>
      <c r="E1121">
        <v>17</v>
      </c>
      <c r="F1121">
        <v>155</v>
      </c>
      <c r="G1121">
        <v>43450</v>
      </c>
    </row>
    <row r="1122" spans="1:7" x14ac:dyDescent="0.3">
      <c r="A1122">
        <v>288</v>
      </c>
      <c r="B1122">
        <v>4</v>
      </c>
      <c r="C1122">
        <v>4</v>
      </c>
      <c r="D1122">
        <v>24</v>
      </c>
      <c r="E1122">
        <v>17</v>
      </c>
      <c r="F1122">
        <v>155</v>
      </c>
      <c r="G1122">
        <v>47305</v>
      </c>
    </row>
    <row r="1123" spans="1:7" x14ac:dyDescent="0.3">
      <c r="A1123">
        <v>227</v>
      </c>
      <c r="B1123">
        <v>6</v>
      </c>
      <c r="C1123">
        <v>4</v>
      </c>
      <c r="D1123">
        <v>26</v>
      </c>
      <c r="E1123">
        <v>17</v>
      </c>
      <c r="F1123">
        <v>155</v>
      </c>
      <c r="G1123">
        <v>32520</v>
      </c>
    </row>
    <row r="1124" spans="1:7" x14ac:dyDescent="0.3">
      <c r="A1124">
        <v>227</v>
      </c>
      <c r="B1124">
        <v>6</v>
      </c>
      <c r="C1124">
        <v>4</v>
      </c>
      <c r="D1124">
        <v>26</v>
      </c>
      <c r="E1124">
        <v>17</v>
      </c>
      <c r="F1124">
        <v>155</v>
      </c>
      <c r="G1124">
        <v>29265</v>
      </c>
    </row>
    <row r="1125" spans="1:7" x14ac:dyDescent="0.3">
      <c r="A1125">
        <v>227</v>
      </c>
      <c r="B1125">
        <v>6</v>
      </c>
      <c r="C1125">
        <v>4</v>
      </c>
      <c r="D1125">
        <v>26</v>
      </c>
      <c r="E1125">
        <v>17</v>
      </c>
      <c r="F1125">
        <v>155</v>
      </c>
      <c r="G1125">
        <v>35770</v>
      </c>
    </row>
    <row r="1126" spans="1:7" x14ac:dyDescent="0.3">
      <c r="A1126">
        <v>227</v>
      </c>
      <c r="B1126">
        <v>6</v>
      </c>
      <c r="C1126">
        <v>4</v>
      </c>
      <c r="D1126">
        <v>26</v>
      </c>
      <c r="E1126">
        <v>17</v>
      </c>
      <c r="F1126">
        <v>155</v>
      </c>
      <c r="G1126">
        <v>33120</v>
      </c>
    </row>
    <row r="1127" spans="1:7" x14ac:dyDescent="0.3">
      <c r="A1127">
        <v>227</v>
      </c>
      <c r="B1127">
        <v>6</v>
      </c>
      <c r="C1127">
        <v>4</v>
      </c>
      <c r="D1127">
        <v>26</v>
      </c>
      <c r="E1127">
        <v>17</v>
      </c>
      <c r="F1127">
        <v>155</v>
      </c>
      <c r="G1127">
        <v>35270</v>
      </c>
    </row>
    <row r="1128" spans="1:7" x14ac:dyDescent="0.3">
      <c r="A1128">
        <v>227</v>
      </c>
      <c r="B1128">
        <v>6</v>
      </c>
      <c r="C1128">
        <v>4</v>
      </c>
      <c r="D1128">
        <v>26</v>
      </c>
      <c r="E1128">
        <v>17</v>
      </c>
      <c r="F1128">
        <v>155</v>
      </c>
      <c r="G1128">
        <v>30770</v>
      </c>
    </row>
    <row r="1129" spans="1:7" x14ac:dyDescent="0.3">
      <c r="A1129">
        <v>227</v>
      </c>
      <c r="B1129">
        <v>6</v>
      </c>
      <c r="C1129">
        <v>4</v>
      </c>
      <c r="D1129">
        <v>26</v>
      </c>
      <c r="E1129">
        <v>17</v>
      </c>
      <c r="F1129">
        <v>155</v>
      </c>
      <c r="G1129">
        <v>34670</v>
      </c>
    </row>
    <row r="1130" spans="1:7" x14ac:dyDescent="0.3">
      <c r="A1130">
        <v>227</v>
      </c>
      <c r="B1130">
        <v>6</v>
      </c>
      <c r="C1130">
        <v>4</v>
      </c>
      <c r="D1130">
        <v>26</v>
      </c>
      <c r="E1130">
        <v>17</v>
      </c>
      <c r="F1130">
        <v>155</v>
      </c>
      <c r="G1130">
        <v>35730</v>
      </c>
    </row>
    <row r="1131" spans="1:7" x14ac:dyDescent="0.3">
      <c r="A1131">
        <v>227</v>
      </c>
      <c r="B1131">
        <v>6</v>
      </c>
      <c r="C1131">
        <v>4</v>
      </c>
      <c r="D1131">
        <v>26</v>
      </c>
      <c r="E1131">
        <v>17</v>
      </c>
      <c r="F1131">
        <v>155</v>
      </c>
      <c r="G1131">
        <v>30930</v>
      </c>
    </row>
    <row r="1132" spans="1:7" x14ac:dyDescent="0.3">
      <c r="A1132">
        <v>227</v>
      </c>
      <c r="B1132">
        <v>6</v>
      </c>
      <c r="C1132">
        <v>4</v>
      </c>
      <c r="D1132">
        <v>26</v>
      </c>
      <c r="E1132">
        <v>17</v>
      </c>
      <c r="F1132">
        <v>155</v>
      </c>
      <c r="G1132">
        <v>34830</v>
      </c>
    </row>
    <row r="1133" spans="1:7" x14ac:dyDescent="0.3">
      <c r="A1133">
        <v>227</v>
      </c>
      <c r="B1133">
        <v>6</v>
      </c>
      <c r="C1133">
        <v>4</v>
      </c>
      <c r="D1133">
        <v>26</v>
      </c>
      <c r="E1133">
        <v>17</v>
      </c>
      <c r="F1133">
        <v>155</v>
      </c>
      <c r="G1133">
        <v>33230</v>
      </c>
    </row>
    <row r="1134" spans="1:7" x14ac:dyDescent="0.3">
      <c r="A1134">
        <v>227</v>
      </c>
      <c r="B1134">
        <v>6</v>
      </c>
      <c r="C1134">
        <v>4</v>
      </c>
      <c r="D1134">
        <v>26</v>
      </c>
      <c r="E1134">
        <v>17</v>
      </c>
      <c r="F1134">
        <v>155</v>
      </c>
      <c r="G1134">
        <v>32730</v>
      </c>
    </row>
    <row r="1135" spans="1:7" x14ac:dyDescent="0.3">
      <c r="A1135">
        <v>227</v>
      </c>
      <c r="B1135">
        <v>6</v>
      </c>
      <c r="C1135">
        <v>4</v>
      </c>
      <c r="D1135">
        <v>26</v>
      </c>
      <c r="E1135">
        <v>17</v>
      </c>
      <c r="F1135">
        <v>155</v>
      </c>
      <c r="G1135">
        <v>29230</v>
      </c>
    </row>
    <row r="1136" spans="1:7" x14ac:dyDescent="0.3">
      <c r="A1136">
        <v>227</v>
      </c>
      <c r="B1136">
        <v>6</v>
      </c>
      <c r="C1136">
        <v>4</v>
      </c>
      <c r="D1136">
        <v>26</v>
      </c>
      <c r="E1136">
        <v>17</v>
      </c>
      <c r="F1136">
        <v>155</v>
      </c>
      <c r="G1136">
        <v>35625</v>
      </c>
    </row>
    <row r="1137" spans="1:7" x14ac:dyDescent="0.3">
      <c r="A1137">
        <v>227</v>
      </c>
      <c r="B1137">
        <v>6</v>
      </c>
      <c r="C1137">
        <v>4</v>
      </c>
      <c r="D1137">
        <v>26</v>
      </c>
      <c r="E1137">
        <v>17</v>
      </c>
      <c r="F1137">
        <v>155</v>
      </c>
      <c r="G1137">
        <v>36230</v>
      </c>
    </row>
    <row r="1138" spans="1:7" x14ac:dyDescent="0.3">
      <c r="A1138">
        <v>227</v>
      </c>
      <c r="B1138">
        <v>6</v>
      </c>
      <c r="C1138">
        <v>4</v>
      </c>
      <c r="D1138">
        <v>27</v>
      </c>
      <c r="E1138">
        <v>17</v>
      </c>
      <c r="F1138">
        <v>155</v>
      </c>
      <c r="G1138">
        <v>29730</v>
      </c>
    </row>
    <row r="1139" spans="1:7" x14ac:dyDescent="0.3">
      <c r="A1139">
        <v>227</v>
      </c>
      <c r="B1139">
        <v>6</v>
      </c>
      <c r="C1139">
        <v>4</v>
      </c>
      <c r="D1139">
        <v>27</v>
      </c>
      <c r="E1139">
        <v>17</v>
      </c>
      <c r="F1139">
        <v>155</v>
      </c>
      <c r="G1139">
        <v>35675</v>
      </c>
    </row>
    <row r="1140" spans="1:7" x14ac:dyDescent="0.3">
      <c r="A1140">
        <v>227</v>
      </c>
      <c r="B1140">
        <v>6</v>
      </c>
      <c r="C1140">
        <v>4</v>
      </c>
      <c r="D1140">
        <v>27</v>
      </c>
      <c r="E1140">
        <v>17</v>
      </c>
      <c r="F1140">
        <v>155</v>
      </c>
      <c r="G1140">
        <v>33130</v>
      </c>
    </row>
    <row r="1141" spans="1:7" x14ac:dyDescent="0.3">
      <c r="A1141">
        <v>304</v>
      </c>
      <c r="B1141">
        <v>6</v>
      </c>
      <c r="C1141">
        <v>4</v>
      </c>
      <c r="D1141">
        <v>26</v>
      </c>
      <c r="E1141">
        <v>17</v>
      </c>
      <c r="F1141">
        <v>155</v>
      </c>
      <c r="G1141">
        <v>40500</v>
      </c>
    </row>
    <row r="1142" spans="1:7" x14ac:dyDescent="0.3">
      <c r="A1142">
        <v>304</v>
      </c>
      <c r="B1142">
        <v>6</v>
      </c>
      <c r="C1142">
        <v>4</v>
      </c>
      <c r="D1142">
        <v>26</v>
      </c>
      <c r="E1142">
        <v>17</v>
      </c>
      <c r="F1142">
        <v>155</v>
      </c>
      <c r="G1142">
        <v>38730</v>
      </c>
    </row>
    <row r="1143" spans="1:7" x14ac:dyDescent="0.3">
      <c r="A1143">
        <v>304</v>
      </c>
      <c r="B1143">
        <v>6</v>
      </c>
      <c r="C1143">
        <v>4</v>
      </c>
      <c r="D1143">
        <v>26</v>
      </c>
      <c r="E1143">
        <v>17</v>
      </c>
      <c r="F1143">
        <v>155</v>
      </c>
      <c r="G1143">
        <v>38905</v>
      </c>
    </row>
    <row r="1144" spans="1:7" x14ac:dyDescent="0.3">
      <c r="A1144">
        <v>304</v>
      </c>
      <c r="B1144">
        <v>6</v>
      </c>
      <c r="C1144">
        <v>4</v>
      </c>
      <c r="D1144">
        <v>26</v>
      </c>
      <c r="E1144">
        <v>17</v>
      </c>
      <c r="F1144">
        <v>155</v>
      </c>
      <c r="G1144">
        <v>40675</v>
      </c>
    </row>
    <row r="1145" spans="1:7" x14ac:dyDescent="0.3">
      <c r="A1145">
        <v>304</v>
      </c>
      <c r="B1145">
        <v>6</v>
      </c>
      <c r="C1145">
        <v>4</v>
      </c>
      <c r="D1145">
        <v>28</v>
      </c>
      <c r="E1145">
        <v>18</v>
      </c>
      <c r="F1145">
        <v>155</v>
      </c>
      <c r="G1145">
        <v>31065</v>
      </c>
    </row>
    <row r="1146" spans="1:7" x14ac:dyDescent="0.3">
      <c r="A1146">
        <v>304</v>
      </c>
      <c r="B1146">
        <v>6</v>
      </c>
      <c r="C1146">
        <v>4</v>
      </c>
      <c r="D1146">
        <v>28</v>
      </c>
      <c r="E1146">
        <v>18</v>
      </c>
      <c r="F1146">
        <v>155</v>
      </c>
      <c r="G1146">
        <v>39970</v>
      </c>
    </row>
    <row r="1147" spans="1:7" x14ac:dyDescent="0.3">
      <c r="A1147">
        <v>304</v>
      </c>
      <c r="B1147">
        <v>6</v>
      </c>
      <c r="C1147">
        <v>4</v>
      </c>
      <c r="D1147">
        <v>28</v>
      </c>
      <c r="E1147">
        <v>18</v>
      </c>
      <c r="F1147">
        <v>155</v>
      </c>
      <c r="G1147">
        <v>38025</v>
      </c>
    </row>
    <row r="1148" spans="1:7" x14ac:dyDescent="0.3">
      <c r="A1148">
        <v>304</v>
      </c>
      <c r="B1148">
        <v>6</v>
      </c>
      <c r="C1148">
        <v>4</v>
      </c>
      <c r="D1148">
        <v>28</v>
      </c>
      <c r="E1148">
        <v>18</v>
      </c>
      <c r="F1148">
        <v>155</v>
      </c>
      <c r="G1148">
        <v>34065</v>
      </c>
    </row>
    <row r="1149" spans="1:7" x14ac:dyDescent="0.3">
      <c r="A1149">
        <v>304</v>
      </c>
      <c r="B1149">
        <v>6</v>
      </c>
      <c r="C1149">
        <v>4</v>
      </c>
      <c r="D1149">
        <v>28</v>
      </c>
      <c r="E1149">
        <v>18</v>
      </c>
      <c r="F1149">
        <v>155</v>
      </c>
      <c r="G1149">
        <v>40145</v>
      </c>
    </row>
    <row r="1150" spans="1:7" x14ac:dyDescent="0.3">
      <c r="A1150">
        <v>304</v>
      </c>
      <c r="B1150">
        <v>6</v>
      </c>
      <c r="C1150">
        <v>4</v>
      </c>
      <c r="D1150">
        <v>28</v>
      </c>
      <c r="E1150">
        <v>18</v>
      </c>
      <c r="F1150">
        <v>155</v>
      </c>
      <c r="G1150">
        <v>35900</v>
      </c>
    </row>
    <row r="1151" spans="1:7" x14ac:dyDescent="0.3">
      <c r="A1151">
        <v>304</v>
      </c>
      <c r="B1151">
        <v>6</v>
      </c>
      <c r="C1151">
        <v>4</v>
      </c>
      <c r="D1151">
        <v>28</v>
      </c>
      <c r="E1151">
        <v>18</v>
      </c>
      <c r="F1151">
        <v>155</v>
      </c>
      <c r="G1151">
        <v>33810</v>
      </c>
    </row>
    <row r="1152" spans="1:7" x14ac:dyDescent="0.3">
      <c r="A1152">
        <v>304</v>
      </c>
      <c r="B1152">
        <v>6</v>
      </c>
      <c r="C1152">
        <v>4</v>
      </c>
      <c r="D1152">
        <v>28</v>
      </c>
      <c r="E1152">
        <v>18</v>
      </c>
      <c r="F1152">
        <v>155</v>
      </c>
      <c r="G1152">
        <v>38200</v>
      </c>
    </row>
    <row r="1153" spans="1:7" x14ac:dyDescent="0.3">
      <c r="A1153">
        <v>304</v>
      </c>
      <c r="B1153">
        <v>6</v>
      </c>
      <c r="C1153">
        <v>4</v>
      </c>
      <c r="D1153">
        <v>28</v>
      </c>
      <c r="E1153">
        <v>18</v>
      </c>
      <c r="F1153">
        <v>155</v>
      </c>
      <c r="G1153">
        <v>31065</v>
      </c>
    </row>
    <row r="1154" spans="1:7" x14ac:dyDescent="0.3">
      <c r="A1154">
        <v>182</v>
      </c>
      <c r="B1154">
        <v>4</v>
      </c>
      <c r="C1154">
        <v>4</v>
      </c>
      <c r="D1154">
        <v>31</v>
      </c>
      <c r="E1154">
        <v>19</v>
      </c>
      <c r="F1154">
        <v>155</v>
      </c>
      <c r="G1154">
        <v>27065</v>
      </c>
    </row>
    <row r="1155" spans="1:7" x14ac:dyDescent="0.3">
      <c r="A1155">
        <v>182</v>
      </c>
      <c r="B1155">
        <v>4</v>
      </c>
      <c r="C1155">
        <v>4</v>
      </c>
      <c r="D1155">
        <v>30</v>
      </c>
      <c r="E1155">
        <v>19</v>
      </c>
      <c r="F1155">
        <v>155</v>
      </c>
      <c r="G1155">
        <v>27065</v>
      </c>
    </row>
    <row r="1156" spans="1:7" x14ac:dyDescent="0.3">
      <c r="A1156">
        <v>259</v>
      </c>
      <c r="B1156">
        <v>4</v>
      </c>
      <c r="C1156">
        <v>4</v>
      </c>
      <c r="D1156">
        <v>27</v>
      </c>
      <c r="E1156">
        <v>19</v>
      </c>
      <c r="F1156">
        <v>155</v>
      </c>
      <c r="G1156">
        <v>36490</v>
      </c>
    </row>
    <row r="1157" spans="1:7" x14ac:dyDescent="0.3">
      <c r="A1157">
        <v>259</v>
      </c>
      <c r="B1157">
        <v>4</v>
      </c>
      <c r="C1157">
        <v>4</v>
      </c>
      <c r="D1157">
        <v>27</v>
      </c>
      <c r="E1157">
        <v>19</v>
      </c>
      <c r="F1157">
        <v>155</v>
      </c>
      <c r="G1157">
        <v>31415</v>
      </c>
    </row>
    <row r="1158" spans="1:7" x14ac:dyDescent="0.3">
      <c r="A1158">
        <v>259</v>
      </c>
      <c r="B1158">
        <v>4</v>
      </c>
      <c r="C1158">
        <v>4</v>
      </c>
      <c r="D1158">
        <v>27</v>
      </c>
      <c r="E1158">
        <v>19</v>
      </c>
      <c r="F1158">
        <v>155</v>
      </c>
      <c r="G1158">
        <v>33990</v>
      </c>
    </row>
    <row r="1159" spans="1:7" x14ac:dyDescent="0.3">
      <c r="A1159">
        <v>259</v>
      </c>
      <c r="B1159">
        <v>4</v>
      </c>
      <c r="C1159">
        <v>4</v>
      </c>
      <c r="D1159">
        <v>27</v>
      </c>
      <c r="E1159">
        <v>19</v>
      </c>
      <c r="F1159">
        <v>155</v>
      </c>
      <c r="G1159">
        <v>34325</v>
      </c>
    </row>
    <row r="1160" spans="1:7" x14ac:dyDescent="0.3">
      <c r="A1160">
        <v>259</v>
      </c>
      <c r="B1160">
        <v>4</v>
      </c>
      <c r="C1160">
        <v>4</v>
      </c>
      <c r="D1160">
        <v>27</v>
      </c>
      <c r="E1160">
        <v>19</v>
      </c>
      <c r="F1160">
        <v>155</v>
      </c>
      <c r="G1160">
        <v>36540</v>
      </c>
    </row>
    <row r="1161" spans="1:7" x14ac:dyDescent="0.3">
      <c r="A1161">
        <v>259</v>
      </c>
      <c r="B1161">
        <v>4</v>
      </c>
      <c r="C1161">
        <v>4</v>
      </c>
      <c r="D1161">
        <v>27</v>
      </c>
      <c r="E1161">
        <v>19</v>
      </c>
      <c r="F1161">
        <v>155</v>
      </c>
      <c r="G1161">
        <v>34040</v>
      </c>
    </row>
    <row r="1162" spans="1:7" x14ac:dyDescent="0.3">
      <c r="A1162">
        <v>259</v>
      </c>
      <c r="B1162">
        <v>4</v>
      </c>
      <c r="C1162">
        <v>4</v>
      </c>
      <c r="D1162">
        <v>27</v>
      </c>
      <c r="E1162">
        <v>19</v>
      </c>
      <c r="F1162">
        <v>155</v>
      </c>
      <c r="G1162">
        <v>31465</v>
      </c>
    </row>
    <row r="1163" spans="1:7" x14ac:dyDescent="0.3">
      <c r="A1163">
        <v>252</v>
      </c>
      <c r="B1163">
        <v>4</v>
      </c>
      <c r="C1163">
        <v>4</v>
      </c>
      <c r="D1163">
        <v>26</v>
      </c>
      <c r="E1163">
        <v>20</v>
      </c>
      <c r="F1163">
        <v>155</v>
      </c>
      <c r="G1163">
        <v>42070</v>
      </c>
    </row>
    <row r="1164" spans="1:7" x14ac:dyDescent="0.3">
      <c r="A1164">
        <v>252</v>
      </c>
      <c r="B1164">
        <v>4</v>
      </c>
      <c r="C1164">
        <v>4</v>
      </c>
      <c r="D1164">
        <v>26</v>
      </c>
      <c r="E1164">
        <v>20</v>
      </c>
      <c r="F1164">
        <v>155</v>
      </c>
      <c r="G1164">
        <v>44710</v>
      </c>
    </row>
    <row r="1165" spans="1:7" x14ac:dyDescent="0.3">
      <c r="A1165">
        <v>252</v>
      </c>
      <c r="B1165">
        <v>4</v>
      </c>
      <c r="C1165">
        <v>4</v>
      </c>
      <c r="D1165">
        <v>26</v>
      </c>
      <c r="E1165">
        <v>20</v>
      </c>
      <c r="F1165">
        <v>155</v>
      </c>
      <c r="G1165">
        <v>44960</v>
      </c>
    </row>
    <row r="1166" spans="1:7" x14ac:dyDescent="0.3">
      <c r="A1166">
        <v>252</v>
      </c>
      <c r="B1166">
        <v>4</v>
      </c>
      <c r="C1166">
        <v>4</v>
      </c>
      <c r="D1166">
        <v>26</v>
      </c>
      <c r="E1166">
        <v>20</v>
      </c>
      <c r="F1166">
        <v>155</v>
      </c>
      <c r="G1166">
        <v>42320</v>
      </c>
    </row>
    <row r="1167" spans="1:7" x14ac:dyDescent="0.3">
      <c r="A1167">
        <v>310</v>
      </c>
      <c r="B1167">
        <v>4</v>
      </c>
      <c r="C1167">
        <v>4</v>
      </c>
      <c r="D1167">
        <v>29</v>
      </c>
      <c r="E1167">
        <v>20</v>
      </c>
      <c r="F1167">
        <v>155</v>
      </c>
      <c r="G1167">
        <v>43265</v>
      </c>
    </row>
    <row r="1168" spans="1:7" x14ac:dyDescent="0.3">
      <c r="A1168">
        <v>197</v>
      </c>
      <c r="B1168">
        <v>4</v>
      </c>
      <c r="C1168">
        <v>4</v>
      </c>
      <c r="D1168">
        <v>28</v>
      </c>
      <c r="E1168">
        <v>21</v>
      </c>
      <c r="F1168">
        <v>155</v>
      </c>
      <c r="G1168">
        <v>39570</v>
      </c>
    </row>
    <row r="1169" spans="1:7" x14ac:dyDescent="0.3">
      <c r="A1169">
        <v>197</v>
      </c>
      <c r="B1169">
        <v>4</v>
      </c>
      <c r="C1169">
        <v>4</v>
      </c>
      <c r="D1169">
        <v>28</v>
      </c>
      <c r="E1169">
        <v>21</v>
      </c>
      <c r="F1169">
        <v>155</v>
      </c>
      <c r="G1169">
        <v>37720</v>
      </c>
    </row>
    <row r="1170" spans="1:7" x14ac:dyDescent="0.3">
      <c r="A1170">
        <v>250</v>
      </c>
      <c r="B1170">
        <v>4</v>
      </c>
      <c r="C1170">
        <v>4</v>
      </c>
      <c r="D1170">
        <v>30</v>
      </c>
      <c r="E1170">
        <v>21</v>
      </c>
      <c r="F1170">
        <v>155</v>
      </c>
      <c r="G1170">
        <v>29215</v>
      </c>
    </row>
    <row r="1171" spans="1:7" x14ac:dyDescent="0.3">
      <c r="A1171">
        <v>250</v>
      </c>
      <c r="B1171">
        <v>4</v>
      </c>
      <c r="C1171">
        <v>4</v>
      </c>
      <c r="D1171">
        <v>30</v>
      </c>
      <c r="E1171">
        <v>21</v>
      </c>
      <c r="F1171">
        <v>155</v>
      </c>
      <c r="G1171">
        <v>28670</v>
      </c>
    </row>
    <row r="1172" spans="1:7" x14ac:dyDescent="0.3">
      <c r="A1172">
        <v>259</v>
      </c>
      <c r="B1172">
        <v>4</v>
      </c>
      <c r="C1172">
        <v>4</v>
      </c>
      <c r="D1172">
        <v>30</v>
      </c>
      <c r="E1172">
        <v>21</v>
      </c>
      <c r="F1172">
        <v>155</v>
      </c>
      <c r="G1172">
        <v>28565</v>
      </c>
    </row>
    <row r="1173" spans="1:7" x14ac:dyDescent="0.3">
      <c r="A1173">
        <v>259</v>
      </c>
      <c r="B1173">
        <v>4</v>
      </c>
      <c r="C1173">
        <v>4</v>
      </c>
      <c r="D1173">
        <v>30</v>
      </c>
      <c r="E1173">
        <v>21</v>
      </c>
      <c r="F1173">
        <v>155</v>
      </c>
      <c r="G1173">
        <v>34065</v>
      </c>
    </row>
    <row r="1174" spans="1:7" x14ac:dyDescent="0.3">
      <c r="A1174">
        <v>259</v>
      </c>
      <c r="B1174">
        <v>4</v>
      </c>
      <c r="C1174">
        <v>4</v>
      </c>
      <c r="D1174">
        <v>30</v>
      </c>
      <c r="E1174">
        <v>21</v>
      </c>
      <c r="F1174">
        <v>155</v>
      </c>
      <c r="G1174">
        <v>31565</v>
      </c>
    </row>
    <row r="1175" spans="1:7" x14ac:dyDescent="0.3">
      <c r="A1175">
        <v>259</v>
      </c>
      <c r="B1175">
        <v>4</v>
      </c>
      <c r="C1175">
        <v>4</v>
      </c>
      <c r="D1175">
        <v>30</v>
      </c>
      <c r="E1175">
        <v>21</v>
      </c>
      <c r="F1175">
        <v>155</v>
      </c>
      <c r="G1175">
        <v>28990</v>
      </c>
    </row>
    <row r="1176" spans="1:7" x14ac:dyDescent="0.3">
      <c r="A1176">
        <v>259</v>
      </c>
      <c r="B1176">
        <v>4</v>
      </c>
      <c r="C1176">
        <v>4</v>
      </c>
      <c r="D1176">
        <v>30</v>
      </c>
      <c r="E1176">
        <v>21</v>
      </c>
      <c r="F1176">
        <v>155</v>
      </c>
      <c r="G1176">
        <v>31900</v>
      </c>
    </row>
    <row r="1177" spans="1:7" x14ac:dyDescent="0.3">
      <c r="A1177">
        <v>259</v>
      </c>
      <c r="B1177">
        <v>4</v>
      </c>
      <c r="C1177">
        <v>4</v>
      </c>
      <c r="D1177">
        <v>29</v>
      </c>
      <c r="E1177">
        <v>21</v>
      </c>
      <c r="F1177">
        <v>155</v>
      </c>
      <c r="G1177">
        <v>31615</v>
      </c>
    </row>
    <row r="1178" spans="1:7" x14ac:dyDescent="0.3">
      <c r="A1178">
        <v>259</v>
      </c>
      <c r="B1178">
        <v>4</v>
      </c>
      <c r="C1178">
        <v>4</v>
      </c>
      <c r="D1178">
        <v>29</v>
      </c>
      <c r="E1178">
        <v>21</v>
      </c>
      <c r="F1178">
        <v>155</v>
      </c>
      <c r="G1178">
        <v>34115</v>
      </c>
    </row>
    <row r="1179" spans="1:7" x14ac:dyDescent="0.3">
      <c r="A1179">
        <v>259</v>
      </c>
      <c r="B1179">
        <v>4</v>
      </c>
      <c r="C1179">
        <v>4</v>
      </c>
      <c r="D1179">
        <v>29</v>
      </c>
      <c r="E1179">
        <v>21</v>
      </c>
      <c r="F1179">
        <v>155</v>
      </c>
      <c r="G1179">
        <v>28615</v>
      </c>
    </row>
    <row r="1180" spans="1:7" x14ac:dyDescent="0.3">
      <c r="A1180">
        <v>310</v>
      </c>
      <c r="B1180">
        <v>4</v>
      </c>
      <c r="C1180">
        <v>4</v>
      </c>
      <c r="D1180">
        <v>31</v>
      </c>
      <c r="E1180">
        <v>21</v>
      </c>
      <c r="F1180">
        <v>155</v>
      </c>
      <c r="G1180">
        <v>36065</v>
      </c>
    </row>
    <row r="1181" spans="1:7" x14ac:dyDescent="0.3">
      <c r="A1181">
        <v>310</v>
      </c>
      <c r="B1181">
        <v>4</v>
      </c>
      <c r="C1181">
        <v>4</v>
      </c>
      <c r="D1181">
        <v>31</v>
      </c>
      <c r="E1181">
        <v>21</v>
      </c>
      <c r="F1181">
        <v>155</v>
      </c>
      <c r="G1181">
        <v>38665</v>
      </c>
    </row>
    <row r="1182" spans="1:7" x14ac:dyDescent="0.3">
      <c r="A1182">
        <v>310</v>
      </c>
      <c r="B1182">
        <v>4</v>
      </c>
      <c r="C1182">
        <v>4</v>
      </c>
      <c r="D1182">
        <v>31</v>
      </c>
      <c r="E1182">
        <v>21</v>
      </c>
      <c r="F1182">
        <v>155</v>
      </c>
      <c r="G1182">
        <v>32065</v>
      </c>
    </row>
    <row r="1183" spans="1:7" x14ac:dyDescent="0.3">
      <c r="A1183">
        <v>310</v>
      </c>
      <c r="B1183">
        <v>4</v>
      </c>
      <c r="C1183">
        <v>4</v>
      </c>
      <c r="D1183">
        <v>31</v>
      </c>
      <c r="E1183">
        <v>21</v>
      </c>
      <c r="F1183">
        <v>155</v>
      </c>
      <c r="G1183">
        <v>41065</v>
      </c>
    </row>
    <row r="1184" spans="1:7" x14ac:dyDescent="0.3">
      <c r="A1184">
        <v>197</v>
      </c>
      <c r="B1184">
        <v>4</v>
      </c>
      <c r="C1184">
        <v>4</v>
      </c>
      <c r="D1184">
        <v>29</v>
      </c>
      <c r="E1184">
        <v>22</v>
      </c>
      <c r="F1184">
        <v>155</v>
      </c>
      <c r="G1184">
        <v>35870</v>
      </c>
    </row>
    <row r="1185" spans="1:7" x14ac:dyDescent="0.3">
      <c r="A1185">
        <v>197</v>
      </c>
      <c r="B1185">
        <v>4</v>
      </c>
      <c r="C1185">
        <v>4</v>
      </c>
      <c r="D1185">
        <v>29</v>
      </c>
      <c r="E1185">
        <v>22</v>
      </c>
      <c r="F1185">
        <v>155</v>
      </c>
      <c r="G1185">
        <v>37720</v>
      </c>
    </row>
    <row r="1186" spans="1:7" x14ac:dyDescent="0.3">
      <c r="A1186">
        <v>138</v>
      </c>
      <c r="B1186">
        <v>4</v>
      </c>
      <c r="C1186">
        <v>4</v>
      </c>
      <c r="D1186">
        <v>30</v>
      </c>
      <c r="E1186">
        <v>23</v>
      </c>
      <c r="F1186">
        <v>155</v>
      </c>
      <c r="G1186">
        <v>29450</v>
      </c>
    </row>
    <row r="1187" spans="1:7" x14ac:dyDescent="0.3">
      <c r="A1187">
        <v>138</v>
      </c>
      <c r="B1187">
        <v>4</v>
      </c>
      <c r="C1187">
        <v>4</v>
      </c>
      <c r="D1187">
        <v>30</v>
      </c>
      <c r="E1187">
        <v>23</v>
      </c>
      <c r="F1187">
        <v>155</v>
      </c>
      <c r="G1187">
        <v>27655</v>
      </c>
    </row>
    <row r="1188" spans="1:7" x14ac:dyDescent="0.3">
      <c r="A1188">
        <v>138</v>
      </c>
      <c r="B1188">
        <v>4</v>
      </c>
      <c r="C1188">
        <v>4</v>
      </c>
      <c r="D1188">
        <v>30</v>
      </c>
      <c r="E1188">
        <v>23</v>
      </c>
      <c r="F1188">
        <v>155</v>
      </c>
      <c r="G1188">
        <v>25565</v>
      </c>
    </row>
    <row r="1189" spans="1:7" x14ac:dyDescent="0.3">
      <c r="A1189">
        <v>138</v>
      </c>
      <c r="B1189">
        <v>4</v>
      </c>
      <c r="C1189">
        <v>4</v>
      </c>
      <c r="D1189">
        <v>30</v>
      </c>
      <c r="E1189">
        <v>23</v>
      </c>
      <c r="F1189">
        <v>155</v>
      </c>
      <c r="G1189">
        <v>30935</v>
      </c>
    </row>
    <row r="1190" spans="1:7" x14ac:dyDescent="0.3">
      <c r="A1190">
        <v>138</v>
      </c>
      <c r="B1190">
        <v>4</v>
      </c>
      <c r="C1190">
        <v>4</v>
      </c>
      <c r="D1190">
        <v>30</v>
      </c>
      <c r="E1190">
        <v>23</v>
      </c>
      <c r="F1190">
        <v>155</v>
      </c>
      <c r="G1190">
        <v>31285</v>
      </c>
    </row>
    <row r="1191" spans="1:7" x14ac:dyDescent="0.3">
      <c r="A1191">
        <v>138</v>
      </c>
      <c r="B1191">
        <v>4</v>
      </c>
      <c r="C1191">
        <v>4</v>
      </c>
      <c r="D1191">
        <v>30</v>
      </c>
      <c r="E1191">
        <v>23</v>
      </c>
      <c r="F1191">
        <v>155</v>
      </c>
      <c r="G1191">
        <v>25565</v>
      </c>
    </row>
    <row r="1192" spans="1:7" x14ac:dyDescent="0.3">
      <c r="A1192">
        <v>138</v>
      </c>
      <c r="B1192">
        <v>4</v>
      </c>
      <c r="C1192">
        <v>4</v>
      </c>
      <c r="D1192">
        <v>30</v>
      </c>
      <c r="E1192">
        <v>23</v>
      </c>
      <c r="F1192">
        <v>155</v>
      </c>
      <c r="G1192">
        <v>29800</v>
      </c>
    </row>
    <row r="1193" spans="1:7" x14ac:dyDescent="0.3">
      <c r="A1193">
        <v>138</v>
      </c>
      <c r="B1193">
        <v>4</v>
      </c>
      <c r="C1193">
        <v>4</v>
      </c>
      <c r="D1193">
        <v>30</v>
      </c>
      <c r="E1193">
        <v>23</v>
      </c>
      <c r="F1193">
        <v>155</v>
      </c>
      <c r="G1193">
        <v>27855</v>
      </c>
    </row>
    <row r="1194" spans="1:7" x14ac:dyDescent="0.3">
      <c r="A1194">
        <v>138</v>
      </c>
      <c r="B1194">
        <v>4</v>
      </c>
      <c r="C1194">
        <v>4</v>
      </c>
      <c r="D1194">
        <v>30</v>
      </c>
      <c r="E1194">
        <v>24</v>
      </c>
      <c r="F1194">
        <v>155</v>
      </c>
      <c r="G1194">
        <v>31965</v>
      </c>
    </row>
    <row r="1195" spans="1:7" x14ac:dyDescent="0.3">
      <c r="A1195">
        <v>138</v>
      </c>
      <c r="B1195">
        <v>4</v>
      </c>
      <c r="C1195">
        <v>4</v>
      </c>
      <c r="D1195">
        <v>30</v>
      </c>
      <c r="E1195">
        <v>24</v>
      </c>
      <c r="F1195">
        <v>155</v>
      </c>
      <c r="G1195">
        <v>30565</v>
      </c>
    </row>
    <row r="1196" spans="1:7" x14ac:dyDescent="0.3">
      <c r="A1196">
        <v>138</v>
      </c>
      <c r="B1196">
        <v>4</v>
      </c>
      <c r="C1196">
        <v>4</v>
      </c>
      <c r="D1196">
        <v>30</v>
      </c>
      <c r="E1196">
        <v>24</v>
      </c>
      <c r="F1196">
        <v>155</v>
      </c>
      <c r="G1196">
        <v>28365</v>
      </c>
    </row>
    <row r="1197" spans="1:7" x14ac:dyDescent="0.3">
      <c r="A1197">
        <v>138</v>
      </c>
      <c r="B1197">
        <v>4</v>
      </c>
      <c r="C1197">
        <v>4</v>
      </c>
      <c r="D1197">
        <v>30</v>
      </c>
      <c r="E1197">
        <v>24</v>
      </c>
      <c r="F1197">
        <v>155</v>
      </c>
      <c r="G1197">
        <v>25865</v>
      </c>
    </row>
    <row r="1198" spans="1:7" x14ac:dyDescent="0.3">
      <c r="A1198">
        <v>138</v>
      </c>
      <c r="B1198">
        <v>4</v>
      </c>
      <c r="C1198">
        <v>4</v>
      </c>
      <c r="D1198">
        <v>33</v>
      </c>
      <c r="E1198">
        <v>25</v>
      </c>
      <c r="F1198">
        <v>155</v>
      </c>
      <c r="G1198">
        <v>29435</v>
      </c>
    </row>
    <row r="1199" spans="1:7" x14ac:dyDescent="0.3">
      <c r="A1199">
        <v>138</v>
      </c>
      <c r="B1199">
        <v>4</v>
      </c>
      <c r="C1199">
        <v>4</v>
      </c>
      <c r="D1199">
        <v>33</v>
      </c>
      <c r="E1199">
        <v>25</v>
      </c>
      <c r="F1199">
        <v>155</v>
      </c>
      <c r="G1199">
        <v>27950</v>
      </c>
    </row>
    <row r="1200" spans="1:7" x14ac:dyDescent="0.3">
      <c r="A1200">
        <v>138</v>
      </c>
      <c r="B1200">
        <v>4</v>
      </c>
      <c r="C1200">
        <v>4</v>
      </c>
      <c r="D1200">
        <v>33</v>
      </c>
      <c r="E1200">
        <v>25</v>
      </c>
      <c r="F1200">
        <v>155</v>
      </c>
      <c r="G1200">
        <v>24065</v>
      </c>
    </row>
    <row r="1201" spans="1:7" x14ac:dyDescent="0.3">
      <c r="A1201">
        <v>138</v>
      </c>
      <c r="B1201">
        <v>4</v>
      </c>
      <c r="C1201">
        <v>4</v>
      </c>
      <c r="D1201">
        <v>33</v>
      </c>
      <c r="E1201">
        <v>25</v>
      </c>
      <c r="F1201">
        <v>155</v>
      </c>
      <c r="G1201">
        <v>26155</v>
      </c>
    </row>
    <row r="1202" spans="1:7" x14ac:dyDescent="0.3">
      <c r="A1202">
        <v>138</v>
      </c>
      <c r="B1202">
        <v>4</v>
      </c>
      <c r="C1202">
        <v>4</v>
      </c>
      <c r="D1202">
        <v>33</v>
      </c>
      <c r="E1202">
        <v>25</v>
      </c>
      <c r="F1202">
        <v>155</v>
      </c>
      <c r="G1202">
        <v>28300</v>
      </c>
    </row>
    <row r="1203" spans="1:7" x14ac:dyDescent="0.3">
      <c r="A1203">
        <v>138</v>
      </c>
      <c r="B1203">
        <v>4</v>
      </c>
      <c r="C1203">
        <v>4</v>
      </c>
      <c r="D1203">
        <v>33</v>
      </c>
      <c r="E1203">
        <v>25</v>
      </c>
      <c r="F1203">
        <v>155</v>
      </c>
      <c r="G1203">
        <v>29785</v>
      </c>
    </row>
    <row r="1204" spans="1:7" x14ac:dyDescent="0.3">
      <c r="A1204">
        <v>138</v>
      </c>
      <c r="B1204">
        <v>4</v>
      </c>
      <c r="C1204">
        <v>4</v>
      </c>
      <c r="D1204">
        <v>33</v>
      </c>
      <c r="E1204">
        <v>25</v>
      </c>
      <c r="F1204">
        <v>155</v>
      </c>
      <c r="G1204">
        <v>24065</v>
      </c>
    </row>
    <row r="1205" spans="1:7" x14ac:dyDescent="0.3">
      <c r="A1205">
        <v>138</v>
      </c>
      <c r="B1205">
        <v>4</v>
      </c>
      <c r="C1205">
        <v>4</v>
      </c>
      <c r="D1205">
        <v>33</v>
      </c>
      <c r="E1205">
        <v>25</v>
      </c>
      <c r="F1205">
        <v>155</v>
      </c>
      <c r="G1205">
        <v>26355</v>
      </c>
    </row>
    <row r="1206" spans="1:7" x14ac:dyDescent="0.3">
      <c r="A1206">
        <v>138</v>
      </c>
      <c r="B1206">
        <v>4</v>
      </c>
      <c r="C1206">
        <v>4</v>
      </c>
      <c r="D1206">
        <v>33</v>
      </c>
      <c r="E1206">
        <v>25</v>
      </c>
      <c r="F1206">
        <v>155</v>
      </c>
      <c r="G1206">
        <v>26865</v>
      </c>
    </row>
    <row r="1207" spans="1:7" x14ac:dyDescent="0.3">
      <c r="A1207">
        <v>138</v>
      </c>
      <c r="B1207">
        <v>4</v>
      </c>
      <c r="C1207">
        <v>4</v>
      </c>
      <c r="D1207">
        <v>33</v>
      </c>
      <c r="E1207">
        <v>25</v>
      </c>
      <c r="F1207">
        <v>155</v>
      </c>
      <c r="G1207">
        <v>30465</v>
      </c>
    </row>
    <row r="1208" spans="1:7" x14ac:dyDescent="0.3">
      <c r="A1208">
        <v>138</v>
      </c>
      <c r="B1208">
        <v>4</v>
      </c>
      <c r="C1208">
        <v>4</v>
      </c>
      <c r="D1208">
        <v>33</v>
      </c>
      <c r="E1208">
        <v>25</v>
      </c>
      <c r="F1208">
        <v>155</v>
      </c>
      <c r="G1208">
        <v>24365</v>
      </c>
    </row>
    <row r="1209" spans="1:7" x14ac:dyDescent="0.3">
      <c r="A1209">
        <v>138</v>
      </c>
      <c r="B1209">
        <v>4</v>
      </c>
      <c r="C1209">
        <v>4</v>
      </c>
      <c r="D1209">
        <v>33</v>
      </c>
      <c r="E1209">
        <v>25</v>
      </c>
      <c r="F1209">
        <v>155</v>
      </c>
      <c r="G1209">
        <v>29065</v>
      </c>
    </row>
    <row r="1210" spans="1:7" x14ac:dyDescent="0.3">
      <c r="A1210">
        <v>182</v>
      </c>
      <c r="B1210">
        <v>4</v>
      </c>
      <c r="C1210">
        <v>4</v>
      </c>
      <c r="D1210">
        <v>36</v>
      </c>
      <c r="E1210">
        <v>25</v>
      </c>
      <c r="F1210">
        <v>155</v>
      </c>
      <c r="G1210">
        <v>35725</v>
      </c>
    </row>
    <row r="1211" spans="1:7" x14ac:dyDescent="0.3">
      <c r="A1211">
        <v>182</v>
      </c>
      <c r="B1211">
        <v>4</v>
      </c>
      <c r="C1211">
        <v>4</v>
      </c>
      <c r="D1211">
        <v>36</v>
      </c>
      <c r="E1211">
        <v>25</v>
      </c>
      <c r="F1211">
        <v>155</v>
      </c>
      <c r="G1211">
        <v>33635</v>
      </c>
    </row>
    <row r="1212" spans="1:7" x14ac:dyDescent="0.3">
      <c r="A1212">
        <v>138</v>
      </c>
      <c r="B1212">
        <v>4</v>
      </c>
      <c r="C1212">
        <v>4</v>
      </c>
      <c r="D1212">
        <v>31</v>
      </c>
      <c r="E1212">
        <v>26</v>
      </c>
      <c r="F1212">
        <v>155</v>
      </c>
      <c r="G1212">
        <v>27065</v>
      </c>
    </row>
    <row r="1213" spans="1:7" x14ac:dyDescent="0.3">
      <c r="A1213">
        <v>153</v>
      </c>
      <c r="B1213">
        <v>4</v>
      </c>
      <c r="C1213">
        <v>4</v>
      </c>
      <c r="D1213">
        <v>32</v>
      </c>
      <c r="E1213">
        <v>26</v>
      </c>
      <c r="F1213">
        <v>155</v>
      </c>
      <c r="G1213">
        <v>28850</v>
      </c>
    </row>
    <row r="1214" spans="1:7" x14ac:dyDescent="0.3">
      <c r="A1214">
        <v>138</v>
      </c>
      <c r="B1214">
        <v>4</v>
      </c>
      <c r="C1214">
        <v>4</v>
      </c>
      <c r="D1214">
        <v>34</v>
      </c>
      <c r="E1214">
        <v>28</v>
      </c>
      <c r="F1214">
        <v>155</v>
      </c>
      <c r="G1214">
        <v>25565</v>
      </c>
    </row>
    <row r="1215" spans="1:7" x14ac:dyDescent="0.3">
      <c r="A1215">
        <v>153</v>
      </c>
      <c r="B1215">
        <v>4</v>
      </c>
      <c r="C1215">
        <v>4</v>
      </c>
      <c r="D1215">
        <v>34</v>
      </c>
      <c r="E1215">
        <v>28</v>
      </c>
      <c r="F1215">
        <v>155</v>
      </c>
      <c r="G1215">
        <v>27350</v>
      </c>
    </row>
    <row r="1216" spans="1:7" x14ac:dyDescent="0.3">
      <c r="A1216">
        <v>469</v>
      </c>
      <c r="B1216">
        <v>4</v>
      </c>
      <c r="C1216">
        <v>4</v>
      </c>
      <c r="D1216">
        <v>19</v>
      </c>
      <c r="E1216">
        <v>12</v>
      </c>
      <c r="F1216">
        <v>1624</v>
      </c>
      <c r="G1216">
        <v>75010</v>
      </c>
    </row>
    <row r="1217" spans="1:7" x14ac:dyDescent="0.3">
      <c r="A1217">
        <v>295</v>
      </c>
      <c r="B1217">
        <v>4</v>
      </c>
      <c r="C1217">
        <v>2</v>
      </c>
      <c r="D1217">
        <v>20</v>
      </c>
      <c r="E1217">
        <v>13</v>
      </c>
      <c r="F1217">
        <v>1624</v>
      </c>
      <c r="G1217">
        <v>2358</v>
      </c>
    </row>
    <row r="1218" spans="1:7" x14ac:dyDescent="0.3">
      <c r="A1218">
        <v>443</v>
      </c>
      <c r="B1218">
        <v>4</v>
      </c>
      <c r="C1218">
        <v>2</v>
      </c>
      <c r="D1218">
        <v>20</v>
      </c>
      <c r="E1218">
        <v>13</v>
      </c>
      <c r="F1218">
        <v>1624</v>
      </c>
      <c r="G1218">
        <v>97460</v>
      </c>
    </row>
    <row r="1219" spans="1:7" x14ac:dyDescent="0.3">
      <c r="A1219">
        <v>469</v>
      </c>
      <c r="B1219">
        <v>4</v>
      </c>
      <c r="C1219">
        <v>4</v>
      </c>
      <c r="D1219">
        <v>19</v>
      </c>
      <c r="E1219">
        <v>13</v>
      </c>
      <c r="F1219">
        <v>1624</v>
      </c>
      <c r="G1219">
        <v>78775</v>
      </c>
    </row>
    <row r="1220" spans="1:7" x14ac:dyDescent="0.3">
      <c r="A1220">
        <v>469</v>
      </c>
      <c r="B1220">
        <v>4</v>
      </c>
      <c r="C1220">
        <v>4</v>
      </c>
      <c r="D1220">
        <v>19</v>
      </c>
      <c r="E1220">
        <v>13</v>
      </c>
      <c r="F1220">
        <v>1624</v>
      </c>
      <c r="G1220">
        <v>81795</v>
      </c>
    </row>
    <row r="1221" spans="1:7" x14ac:dyDescent="0.3">
      <c r="A1221">
        <v>403</v>
      </c>
      <c r="B1221">
        <v>8</v>
      </c>
      <c r="C1221">
        <v>4</v>
      </c>
      <c r="D1221">
        <v>18</v>
      </c>
      <c r="E1221">
        <v>13</v>
      </c>
      <c r="F1221">
        <v>1624</v>
      </c>
      <c r="G1221">
        <v>67350</v>
      </c>
    </row>
    <row r="1222" spans="1:7" x14ac:dyDescent="0.3">
      <c r="A1222">
        <v>403</v>
      </c>
      <c r="B1222">
        <v>8</v>
      </c>
      <c r="C1222">
        <v>4</v>
      </c>
      <c r="D1222">
        <v>18</v>
      </c>
      <c r="E1222">
        <v>13</v>
      </c>
      <c r="F1222">
        <v>1624</v>
      </c>
      <c r="G1222">
        <v>69740</v>
      </c>
    </row>
    <row r="1223" spans="1:7" x14ac:dyDescent="0.3">
      <c r="A1223">
        <v>403</v>
      </c>
      <c r="B1223">
        <v>8</v>
      </c>
      <c r="C1223">
        <v>4</v>
      </c>
      <c r="D1223">
        <v>18</v>
      </c>
      <c r="E1223">
        <v>13</v>
      </c>
      <c r="F1223">
        <v>1624</v>
      </c>
      <c r="G1223">
        <v>62160</v>
      </c>
    </row>
    <row r="1224" spans="1:7" x14ac:dyDescent="0.3">
      <c r="A1224">
        <v>403</v>
      </c>
      <c r="B1224">
        <v>8</v>
      </c>
      <c r="C1224">
        <v>4</v>
      </c>
      <c r="D1224">
        <v>18</v>
      </c>
      <c r="E1224">
        <v>13</v>
      </c>
      <c r="F1224">
        <v>1624</v>
      </c>
      <c r="G1224">
        <v>69640</v>
      </c>
    </row>
    <row r="1225" spans="1:7" x14ac:dyDescent="0.3">
      <c r="A1225">
        <v>403</v>
      </c>
      <c r="B1225">
        <v>8</v>
      </c>
      <c r="C1225">
        <v>4</v>
      </c>
      <c r="D1225">
        <v>18</v>
      </c>
      <c r="E1225">
        <v>13</v>
      </c>
      <c r="F1225">
        <v>1624</v>
      </c>
      <c r="G1225">
        <v>63060</v>
      </c>
    </row>
    <row r="1226" spans="1:7" x14ac:dyDescent="0.3">
      <c r="A1226">
        <v>403</v>
      </c>
      <c r="B1226">
        <v>8</v>
      </c>
      <c r="C1226">
        <v>4</v>
      </c>
      <c r="D1226">
        <v>18</v>
      </c>
      <c r="E1226">
        <v>13</v>
      </c>
      <c r="F1226">
        <v>1624</v>
      </c>
      <c r="G1226">
        <v>67250</v>
      </c>
    </row>
    <row r="1227" spans="1:7" x14ac:dyDescent="0.3">
      <c r="A1227">
        <v>403</v>
      </c>
      <c r="B1227">
        <v>8</v>
      </c>
      <c r="C1227">
        <v>4</v>
      </c>
      <c r="D1227">
        <v>18</v>
      </c>
      <c r="E1227">
        <v>13</v>
      </c>
      <c r="F1227">
        <v>1624</v>
      </c>
      <c r="G1227">
        <v>69640</v>
      </c>
    </row>
    <row r="1228" spans="1:7" x14ac:dyDescent="0.3">
      <c r="A1228">
        <v>403</v>
      </c>
      <c r="B1228">
        <v>8</v>
      </c>
      <c r="C1228">
        <v>4</v>
      </c>
      <c r="D1228">
        <v>18</v>
      </c>
      <c r="E1228">
        <v>13</v>
      </c>
      <c r="F1228">
        <v>1624</v>
      </c>
      <c r="G1228">
        <v>63060</v>
      </c>
    </row>
    <row r="1229" spans="1:7" x14ac:dyDescent="0.3">
      <c r="A1229">
        <v>403</v>
      </c>
      <c r="B1229">
        <v>8</v>
      </c>
      <c r="C1229">
        <v>4</v>
      </c>
      <c r="D1229">
        <v>18</v>
      </c>
      <c r="E1229">
        <v>13</v>
      </c>
      <c r="F1229">
        <v>1624</v>
      </c>
      <c r="G1229">
        <v>67250</v>
      </c>
    </row>
    <row r="1230" spans="1:7" x14ac:dyDescent="0.3">
      <c r="A1230">
        <v>200</v>
      </c>
      <c r="B1230">
        <v>4</v>
      </c>
      <c r="C1230">
        <v>2</v>
      </c>
      <c r="D1230">
        <v>20</v>
      </c>
      <c r="E1230">
        <v>14</v>
      </c>
      <c r="F1230">
        <v>1624</v>
      </c>
      <c r="G1230">
        <v>2000</v>
      </c>
    </row>
    <row r="1231" spans="1:7" x14ac:dyDescent="0.3">
      <c r="A1231">
        <v>200</v>
      </c>
      <c r="B1231">
        <v>4</v>
      </c>
      <c r="C1231">
        <v>2</v>
      </c>
      <c r="D1231">
        <v>20</v>
      </c>
      <c r="E1231">
        <v>14</v>
      </c>
      <c r="F1231">
        <v>1624</v>
      </c>
      <c r="G1231">
        <v>2234</v>
      </c>
    </row>
    <row r="1232" spans="1:7" x14ac:dyDescent="0.3">
      <c r="A1232">
        <v>443</v>
      </c>
      <c r="B1232">
        <v>4</v>
      </c>
      <c r="C1232">
        <v>2</v>
      </c>
      <c r="D1232">
        <v>21</v>
      </c>
      <c r="E1232">
        <v>14</v>
      </c>
      <c r="F1232">
        <v>1624</v>
      </c>
      <c r="G1232">
        <v>99160</v>
      </c>
    </row>
    <row r="1233" spans="1:7" x14ac:dyDescent="0.3">
      <c r="A1233">
        <v>443</v>
      </c>
      <c r="B1233">
        <v>4</v>
      </c>
      <c r="C1233">
        <v>2</v>
      </c>
      <c r="D1233">
        <v>21</v>
      </c>
      <c r="E1233">
        <v>14</v>
      </c>
      <c r="F1233">
        <v>1624</v>
      </c>
      <c r="G1233">
        <v>100660</v>
      </c>
    </row>
    <row r="1234" spans="1:7" x14ac:dyDescent="0.3">
      <c r="A1234">
        <v>443</v>
      </c>
      <c r="B1234">
        <v>4</v>
      </c>
      <c r="C1234">
        <v>2</v>
      </c>
      <c r="D1234">
        <v>23</v>
      </c>
      <c r="E1234">
        <v>14</v>
      </c>
      <c r="F1234">
        <v>1624</v>
      </c>
      <c r="G1234">
        <v>104215</v>
      </c>
    </row>
    <row r="1235" spans="1:7" x14ac:dyDescent="0.3">
      <c r="A1235">
        <v>556</v>
      </c>
      <c r="B1235">
        <v>4</v>
      </c>
      <c r="C1235">
        <v>2</v>
      </c>
      <c r="D1235">
        <v>19</v>
      </c>
      <c r="E1235">
        <v>14</v>
      </c>
      <c r="F1235">
        <v>1624</v>
      </c>
      <c r="G1235">
        <v>63215</v>
      </c>
    </row>
    <row r="1236" spans="1:7" x14ac:dyDescent="0.3">
      <c r="A1236">
        <v>556</v>
      </c>
      <c r="B1236">
        <v>4</v>
      </c>
      <c r="C1236">
        <v>2</v>
      </c>
      <c r="D1236">
        <v>19</v>
      </c>
      <c r="E1236">
        <v>14</v>
      </c>
      <c r="F1236">
        <v>1624</v>
      </c>
      <c r="G1236">
        <v>63600</v>
      </c>
    </row>
    <row r="1237" spans="1:7" x14ac:dyDescent="0.3">
      <c r="A1237">
        <v>556</v>
      </c>
      <c r="B1237">
        <v>4</v>
      </c>
      <c r="C1237">
        <v>2</v>
      </c>
      <c r="D1237">
        <v>19</v>
      </c>
      <c r="E1237">
        <v>14</v>
      </c>
      <c r="F1237">
        <v>1624</v>
      </c>
      <c r="G1237">
        <v>69900</v>
      </c>
    </row>
    <row r="1238" spans="1:7" x14ac:dyDescent="0.3">
      <c r="A1238">
        <v>556</v>
      </c>
      <c r="B1238">
        <v>4</v>
      </c>
      <c r="C1238">
        <v>4</v>
      </c>
      <c r="D1238">
        <v>19</v>
      </c>
      <c r="E1238">
        <v>14</v>
      </c>
      <c r="F1238">
        <v>1624</v>
      </c>
      <c r="G1238">
        <v>63215</v>
      </c>
    </row>
    <row r="1239" spans="1:7" x14ac:dyDescent="0.3">
      <c r="A1239">
        <v>556</v>
      </c>
      <c r="B1239">
        <v>4</v>
      </c>
      <c r="C1239">
        <v>4</v>
      </c>
      <c r="D1239">
        <v>19</v>
      </c>
      <c r="E1239">
        <v>14</v>
      </c>
      <c r="F1239">
        <v>1624</v>
      </c>
      <c r="G1239">
        <v>63215</v>
      </c>
    </row>
    <row r="1240" spans="1:7" x14ac:dyDescent="0.3">
      <c r="A1240">
        <v>556</v>
      </c>
      <c r="B1240">
        <v>4</v>
      </c>
      <c r="C1240">
        <v>4</v>
      </c>
      <c r="D1240">
        <v>19</v>
      </c>
      <c r="E1240">
        <v>14</v>
      </c>
      <c r="F1240">
        <v>1624</v>
      </c>
      <c r="G1240">
        <v>63600</v>
      </c>
    </row>
    <row r="1241" spans="1:7" x14ac:dyDescent="0.3">
      <c r="A1241">
        <v>556</v>
      </c>
      <c r="B1241">
        <v>4</v>
      </c>
      <c r="C1241">
        <v>4</v>
      </c>
      <c r="D1241">
        <v>19</v>
      </c>
      <c r="E1241">
        <v>14</v>
      </c>
      <c r="F1241">
        <v>1624</v>
      </c>
      <c r="G1241">
        <v>63600</v>
      </c>
    </row>
    <row r="1242" spans="1:7" x14ac:dyDescent="0.3">
      <c r="A1242">
        <v>640</v>
      </c>
      <c r="B1242">
        <v>4</v>
      </c>
      <c r="C1242">
        <v>4</v>
      </c>
      <c r="D1242">
        <v>21</v>
      </c>
      <c r="E1242">
        <v>14</v>
      </c>
      <c r="F1242">
        <v>1624</v>
      </c>
      <c r="G1242">
        <v>83995</v>
      </c>
    </row>
    <row r="1243" spans="1:7" x14ac:dyDescent="0.3">
      <c r="A1243">
        <v>640</v>
      </c>
      <c r="B1243">
        <v>4</v>
      </c>
      <c r="C1243">
        <v>4</v>
      </c>
      <c r="D1243">
        <v>21</v>
      </c>
      <c r="E1243">
        <v>14</v>
      </c>
      <c r="F1243">
        <v>1624</v>
      </c>
      <c r="G1243">
        <v>85995</v>
      </c>
    </row>
    <row r="1244" spans="1:7" x14ac:dyDescent="0.3">
      <c r="A1244">
        <v>420</v>
      </c>
      <c r="B1244">
        <v>8</v>
      </c>
      <c r="C1244">
        <v>4</v>
      </c>
      <c r="D1244">
        <v>20</v>
      </c>
      <c r="E1244">
        <v>14</v>
      </c>
      <c r="F1244">
        <v>1624</v>
      </c>
      <c r="G1244">
        <v>85795</v>
      </c>
    </row>
    <row r="1245" spans="1:7" x14ac:dyDescent="0.3">
      <c r="A1245">
        <v>420</v>
      </c>
      <c r="B1245">
        <v>8</v>
      </c>
      <c r="C1245">
        <v>4</v>
      </c>
      <c r="D1245">
        <v>20</v>
      </c>
      <c r="E1245">
        <v>14</v>
      </c>
      <c r="F1245">
        <v>1624</v>
      </c>
      <c r="G1245">
        <v>87070</v>
      </c>
    </row>
    <row r="1246" spans="1:7" x14ac:dyDescent="0.3">
      <c r="A1246">
        <v>420</v>
      </c>
      <c r="B1246">
        <v>8</v>
      </c>
      <c r="C1246">
        <v>4</v>
      </c>
      <c r="D1246">
        <v>20</v>
      </c>
      <c r="E1246">
        <v>14</v>
      </c>
      <c r="F1246">
        <v>1624</v>
      </c>
      <c r="G1246">
        <v>77295</v>
      </c>
    </row>
    <row r="1247" spans="1:7" x14ac:dyDescent="0.3">
      <c r="A1247">
        <v>420</v>
      </c>
      <c r="B1247">
        <v>8</v>
      </c>
      <c r="C1247">
        <v>4</v>
      </c>
      <c r="D1247">
        <v>20</v>
      </c>
      <c r="E1247">
        <v>14</v>
      </c>
      <c r="F1247">
        <v>1624</v>
      </c>
      <c r="G1247">
        <v>82570</v>
      </c>
    </row>
    <row r="1248" spans="1:7" x14ac:dyDescent="0.3">
      <c r="A1248">
        <v>420</v>
      </c>
      <c r="B1248">
        <v>8</v>
      </c>
      <c r="C1248">
        <v>4</v>
      </c>
      <c r="D1248">
        <v>20</v>
      </c>
      <c r="E1248">
        <v>14</v>
      </c>
      <c r="F1248">
        <v>1624</v>
      </c>
      <c r="G1248">
        <v>81295</v>
      </c>
    </row>
    <row r="1249" spans="1:7" x14ac:dyDescent="0.3">
      <c r="A1249">
        <v>420</v>
      </c>
      <c r="B1249">
        <v>8</v>
      </c>
      <c r="C1249">
        <v>4</v>
      </c>
      <c r="D1249">
        <v>20</v>
      </c>
      <c r="E1249">
        <v>14</v>
      </c>
      <c r="F1249">
        <v>1624</v>
      </c>
      <c r="G1249">
        <v>78570</v>
      </c>
    </row>
    <row r="1250" spans="1:7" x14ac:dyDescent="0.3">
      <c r="A1250">
        <v>420</v>
      </c>
      <c r="B1250">
        <v>8</v>
      </c>
      <c r="C1250">
        <v>4</v>
      </c>
      <c r="D1250">
        <v>20</v>
      </c>
      <c r="E1250">
        <v>14</v>
      </c>
      <c r="F1250">
        <v>1624</v>
      </c>
      <c r="G1250">
        <v>94875</v>
      </c>
    </row>
    <row r="1251" spans="1:7" x14ac:dyDescent="0.3">
      <c r="A1251">
        <v>420</v>
      </c>
      <c r="B1251">
        <v>8</v>
      </c>
      <c r="C1251">
        <v>4</v>
      </c>
      <c r="D1251">
        <v>21</v>
      </c>
      <c r="E1251">
        <v>14</v>
      </c>
      <c r="F1251">
        <v>1624</v>
      </c>
      <c r="G1251">
        <v>82795</v>
      </c>
    </row>
    <row r="1252" spans="1:7" x14ac:dyDescent="0.3">
      <c r="A1252">
        <v>420</v>
      </c>
      <c r="B1252">
        <v>8</v>
      </c>
      <c r="C1252">
        <v>4</v>
      </c>
      <c r="D1252">
        <v>21</v>
      </c>
      <c r="E1252">
        <v>14</v>
      </c>
      <c r="F1252">
        <v>1624</v>
      </c>
      <c r="G1252">
        <v>78295</v>
      </c>
    </row>
    <row r="1253" spans="1:7" x14ac:dyDescent="0.3">
      <c r="A1253">
        <v>420</v>
      </c>
      <c r="B1253">
        <v>8</v>
      </c>
      <c r="C1253">
        <v>4</v>
      </c>
      <c r="D1253">
        <v>21</v>
      </c>
      <c r="E1253">
        <v>14</v>
      </c>
      <c r="F1253">
        <v>1624</v>
      </c>
      <c r="G1253">
        <v>74295</v>
      </c>
    </row>
    <row r="1254" spans="1:7" x14ac:dyDescent="0.3">
      <c r="A1254">
        <v>140</v>
      </c>
      <c r="B1254">
        <v>4</v>
      </c>
      <c r="C1254">
        <v>4</v>
      </c>
      <c r="D1254">
        <v>22</v>
      </c>
      <c r="E1254">
        <v>15</v>
      </c>
      <c r="F1254">
        <v>1624</v>
      </c>
      <c r="G1254">
        <v>2000</v>
      </c>
    </row>
    <row r="1255" spans="1:7" x14ac:dyDescent="0.3">
      <c r="A1255">
        <v>140</v>
      </c>
      <c r="B1255">
        <v>4</v>
      </c>
      <c r="C1255">
        <v>4</v>
      </c>
      <c r="D1255">
        <v>22</v>
      </c>
      <c r="E1255">
        <v>15</v>
      </c>
      <c r="F1255">
        <v>1624</v>
      </c>
      <c r="G1255">
        <v>2000</v>
      </c>
    </row>
    <row r="1256" spans="1:7" x14ac:dyDescent="0.3">
      <c r="A1256">
        <v>170</v>
      </c>
      <c r="B1256">
        <v>4</v>
      </c>
      <c r="C1256">
        <v>4</v>
      </c>
      <c r="D1256">
        <v>23</v>
      </c>
      <c r="E1256">
        <v>15</v>
      </c>
      <c r="F1256">
        <v>1624</v>
      </c>
      <c r="G1256">
        <v>2000</v>
      </c>
    </row>
    <row r="1257" spans="1:7" x14ac:dyDescent="0.3">
      <c r="A1257">
        <v>170</v>
      </c>
      <c r="B1257">
        <v>4</v>
      </c>
      <c r="C1257">
        <v>4</v>
      </c>
      <c r="D1257">
        <v>23</v>
      </c>
      <c r="E1257">
        <v>15</v>
      </c>
      <c r="F1257">
        <v>1624</v>
      </c>
      <c r="G1257">
        <v>2000</v>
      </c>
    </row>
    <row r="1258" spans="1:7" x14ac:dyDescent="0.3">
      <c r="A1258">
        <v>200</v>
      </c>
      <c r="B1258">
        <v>4</v>
      </c>
      <c r="C1258">
        <v>4</v>
      </c>
      <c r="D1258">
        <v>23</v>
      </c>
      <c r="E1258">
        <v>15</v>
      </c>
      <c r="F1258">
        <v>1624</v>
      </c>
      <c r="G1258">
        <v>2000</v>
      </c>
    </row>
    <row r="1259" spans="1:7" x14ac:dyDescent="0.3">
      <c r="A1259">
        <v>260</v>
      </c>
      <c r="B1259">
        <v>4</v>
      </c>
      <c r="C1259">
        <v>4</v>
      </c>
      <c r="D1259">
        <v>23</v>
      </c>
      <c r="E1259">
        <v>15</v>
      </c>
      <c r="F1259">
        <v>1624</v>
      </c>
      <c r="G1259">
        <v>2000</v>
      </c>
    </row>
    <row r="1260" spans="1:7" x14ac:dyDescent="0.3">
      <c r="A1260">
        <v>260</v>
      </c>
      <c r="B1260">
        <v>4</v>
      </c>
      <c r="C1260">
        <v>4</v>
      </c>
      <c r="D1260">
        <v>23</v>
      </c>
      <c r="E1260">
        <v>15</v>
      </c>
      <c r="F1260">
        <v>1624</v>
      </c>
      <c r="G1260">
        <v>2000</v>
      </c>
    </row>
    <row r="1261" spans="1:7" x14ac:dyDescent="0.3">
      <c r="A1261">
        <v>260</v>
      </c>
      <c r="B1261">
        <v>4</v>
      </c>
      <c r="C1261">
        <v>4</v>
      </c>
      <c r="D1261">
        <v>24</v>
      </c>
      <c r="E1261">
        <v>15</v>
      </c>
      <c r="F1261">
        <v>1624</v>
      </c>
      <c r="G1261">
        <v>2158</v>
      </c>
    </row>
    <row r="1262" spans="1:7" x14ac:dyDescent="0.3">
      <c r="A1262">
        <v>275</v>
      </c>
      <c r="B1262">
        <v>4</v>
      </c>
      <c r="C1262">
        <v>4</v>
      </c>
      <c r="D1262">
        <v>22</v>
      </c>
      <c r="E1262">
        <v>15</v>
      </c>
      <c r="F1262">
        <v>1624</v>
      </c>
      <c r="G1262">
        <v>51600</v>
      </c>
    </row>
    <row r="1263" spans="1:7" x14ac:dyDescent="0.3">
      <c r="A1263">
        <v>275</v>
      </c>
      <c r="B1263">
        <v>4</v>
      </c>
      <c r="C1263">
        <v>4</v>
      </c>
      <c r="D1263">
        <v>22</v>
      </c>
      <c r="E1263">
        <v>15</v>
      </c>
      <c r="F1263">
        <v>1624</v>
      </c>
      <c r="G1263">
        <v>46430</v>
      </c>
    </row>
    <row r="1264" spans="1:7" x14ac:dyDescent="0.3">
      <c r="A1264">
        <v>275</v>
      </c>
      <c r="B1264">
        <v>4</v>
      </c>
      <c r="C1264">
        <v>4</v>
      </c>
      <c r="D1264">
        <v>22</v>
      </c>
      <c r="E1264">
        <v>15</v>
      </c>
      <c r="F1264">
        <v>1624</v>
      </c>
      <c r="G1264">
        <v>46045</v>
      </c>
    </row>
    <row r="1265" spans="1:7" x14ac:dyDescent="0.3">
      <c r="A1265">
        <v>275</v>
      </c>
      <c r="B1265">
        <v>4</v>
      </c>
      <c r="C1265">
        <v>4</v>
      </c>
      <c r="D1265">
        <v>23</v>
      </c>
      <c r="E1265">
        <v>15</v>
      </c>
      <c r="F1265">
        <v>1624</v>
      </c>
      <c r="G1265">
        <v>51460</v>
      </c>
    </row>
    <row r="1266" spans="1:7" x14ac:dyDescent="0.3">
      <c r="A1266">
        <v>275</v>
      </c>
      <c r="B1266">
        <v>4</v>
      </c>
      <c r="C1266">
        <v>4</v>
      </c>
      <c r="D1266">
        <v>23</v>
      </c>
      <c r="E1266">
        <v>15</v>
      </c>
      <c r="F1266">
        <v>1624</v>
      </c>
      <c r="G1266">
        <v>46280</v>
      </c>
    </row>
    <row r="1267" spans="1:7" x14ac:dyDescent="0.3">
      <c r="A1267">
        <v>275</v>
      </c>
      <c r="B1267">
        <v>4</v>
      </c>
      <c r="C1267">
        <v>4</v>
      </c>
      <c r="D1267">
        <v>23</v>
      </c>
      <c r="E1267">
        <v>15</v>
      </c>
      <c r="F1267">
        <v>1624</v>
      </c>
      <c r="G1267">
        <v>49730</v>
      </c>
    </row>
    <row r="1268" spans="1:7" x14ac:dyDescent="0.3">
      <c r="A1268">
        <v>275</v>
      </c>
      <c r="B1268">
        <v>4</v>
      </c>
      <c r="C1268">
        <v>4</v>
      </c>
      <c r="D1268">
        <v>23</v>
      </c>
      <c r="E1268">
        <v>15</v>
      </c>
      <c r="F1268">
        <v>1624</v>
      </c>
      <c r="G1268">
        <v>49230</v>
      </c>
    </row>
    <row r="1269" spans="1:7" x14ac:dyDescent="0.3">
      <c r="A1269">
        <v>275</v>
      </c>
      <c r="B1269">
        <v>4</v>
      </c>
      <c r="C1269">
        <v>4</v>
      </c>
      <c r="D1269">
        <v>23</v>
      </c>
      <c r="E1269">
        <v>15</v>
      </c>
      <c r="F1269">
        <v>1624</v>
      </c>
      <c r="G1269">
        <v>47625</v>
      </c>
    </row>
    <row r="1270" spans="1:7" x14ac:dyDescent="0.3">
      <c r="A1270">
        <v>275</v>
      </c>
      <c r="B1270">
        <v>4</v>
      </c>
      <c r="C1270">
        <v>2</v>
      </c>
      <c r="D1270">
        <v>25</v>
      </c>
      <c r="E1270">
        <v>15</v>
      </c>
      <c r="F1270">
        <v>1624</v>
      </c>
      <c r="G1270">
        <v>2905</v>
      </c>
    </row>
    <row r="1271" spans="1:7" x14ac:dyDescent="0.3">
      <c r="A1271">
        <v>275</v>
      </c>
      <c r="B1271">
        <v>4</v>
      </c>
      <c r="C1271">
        <v>2</v>
      </c>
      <c r="D1271">
        <v>25</v>
      </c>
      <c r="E1271">
        <v>15</v>
      </c>
      <c r="F1271">
        <v>1624</v>
      </c>
      <c r="G1271">
        <v>40436</v>
      </c>
    </row>
    <row r="1272" spans="1:7" x14ac:dyDescent="0.3">
      <c r="A1272">
        <v>292</v>
      </c>
      <c r="B1272">
        <v>4</v>
      </c>
      <c r="C1272">
        <v>4</v>
      </c>
      <c r="D1272">
        <v>22</v>
      </c>
      <c r="E1272">
        <v>15</v>
      </c>
      <c r="F1272">
        <v>1624</v>
      </c>
      <c r="G1272">
        <v>54230</v>
      </c>
    </row>
    <row r="1273" spans="1:7" x14ac:dyDescent="0.3">
      <c r="A1273">
        <v>300</v>
      </c>
      <c r="B1273">
        <v>4</v>
      </c>
      <c r="C1273">
        <v>2</v>
      </c>
      <c r="D1273">
        <v>25</v>
      </c>
      <c r="E1273">
        <v>15</v>
      </c>
      <c r="F1273">
        <v>1624</v>
      </c>
      <c r="G1273">
        <v>3257</v>
      </c>
    </row>
    <row r="1274" spans="1:7" x14ac:dyDescent="0.3">
      <c r="A1274">
        <v>300</v>
      </c>
      <c r="B1274">
        <v>4</v>
      </c>
      <c r="C1274">
        <v>2</v>
      </c>
      <c r="D1274">
        <v>25</v>
      </c>
      <c r="E1274">
        <v>15</v>
      </c>
      <c r="F1274">
        <v>1624</v>
      </c>
      <c r="G1274">
        <v>44011</v>
      </c>
    </row>
    <row r="1275" spans="1:7" x14ac:dyDescent="0.3">
      <c r="A1275">
        <v>320</v>
      </c>
      <c r="B1275">
        <v>4</v>
      </c>
      <c r="C1275">
        <v>4</v>
      </c>
      <c r="D1275">
        <v>24</v>
      </c>
      <c r="E1275">
        <v>15</v>
      </c>
      <c r="F1275">
        <v>1624</v>
      </c>
      <c r="G1275">
        <v>56345</v>
      </c>
    </row>
    <row r="1276" spans="1:7" x14ac:dyDescent="0.3">
      <c r="A1276">
        <v>320</v>
      </c>
      <c r="B1276">
        <v>4</v>
      </c>
      <c r="C1276">
        <v>2</v>
      </c>
      <c r="D1276">
        <v>24</v>
      </c>
      <c r="E1276">
        <v>15</v>
      </c>
      <c r="F1276">
        <v>1624</v>
      </c>
      <c r="G1276">
        <v>80655</v>
      </c>
    </row>
    <row r="1277" spans="1:7" x14ac:dyDescent="0.3">
      <c r="A1277">
        <v>320</v>
      </c>
      <c r="B1277">
        <v>4</v>
      </c>
      <c r="C1277">
        <v>2</v>
      </c>
      <c r="D1277">
        <v>24</v>
      </c>
      <c r="E1277">
        <v>15</v>
      </c>
      <c r="F1277">
        <v>1624</v>
      </c>
      <c r="G1277">
        <v>84160</v>
      </c>
    </row>
    <row r="1278" spans="1:7" x14ac:dyDescent="0.3">
      <c r="A1278">
        <v>320</v>
      </c>
      <c r="B1278">
        <v>4</v>
      </c>
      <c r="C1278">
        <v>2</v>
      </c>
      <c r="D1278">
        <v>24</v>
      </c>
      <c r="E1278">
        <v>15</v>
      </c>
      <c r="F1278">
        <v>1624</v>
      </c>
      <c r="G1278">
        <v>78335</v>
      </c>
    </row>
    <row r="1279" spans="1:7" x14ac:dyDescent="0.3">
      <c r="A1279">
        <v>320</v>
      </c>
      <c r="B1279">
        <v>4</v>
      </c>
      <c r="C1279">
        <v>2</v>
      </c>
      <c r="D1279">
        <v>24</v>
      </c>
      <c r="E1279">
        <v>15</v>
      </c>
      <c r="F1279">
        <v>1624</v>
      </c>
      <c r="G1279">
        <v>80650</v>
      </c>
    </row>
    <row r="1280" spans="1:7" x14ac:dyDescent="0.3">
      <c r="A1280">
        <v>320</v>
      </c>
      <c r="B1280">
        <v>4</v>
      </c>
      <c r="C1280">
        <v>2</v>
      </c>
      <c r="D1280">
        <v>24</v>
      </c>
      <c r="E1280">
        <v>15</v>
      </c>
      <c r="F1280">
        <v>1624</v>
      </c>
      <c r="G1280">
        <v>81855</v>
      </c>
    </row>
    <row r="1281" spans="1:7" x14ac:dyDescent="0.3">
      <c r="A1281">
        <v>320</v>
      </c>
      <c r="B1281">
        <v>4</v>
      </c>
      <c r="C1281">
        <v>2</v>
      </c>
      <c r="D1281">
        <v>24</v>
      </c>
      <c r="E1281">
        <v>15</v>
      </c>
      <c r="F1281">
        <v>1624</v>
      </c>
      <c r="G1281">
        <v>85650</v>
      </c>
    </row>
    <row r="1282" spans="1:7" x14ac:dyDescent="0.3">
      <c r="A1282">
        <v>275</v>
      </c>
      <c r="B1282">
        <v>8</v>
      </c>
      <c r="C1282">
        <v>4</v>
      </c>
      <c r="D1282">
        <v>23</v>
      </c>
      <c r="E1282">
        <v>15</v>
      </c>
      <c r="F1282">
        <v>1624</v>
      </c>
      <c r="G1282">
        <v>46280</v>
      </c>
    </row>
    <row r="1283" spans="1:7" x14ac:dyDescent="0.3">
      <c r="A1283">
        <v>275</v>
      </c>
      <c r="B1283">
        <v>8</v>
      </c>
      <c r="C1283">
        <v>4</v>
      </c>
      <c r="D1283">
        <v>23</v>
      </c>
      <c r="E1283">
        <v>15</v>
      </c>
      <c r="F1283">
        <v>1624</v>
      </c>
      <c r="G1283">
        <v>51525</v>
      </c>
    </row>
    <row r="1284" spans="1:7" x14ac:dyDescent="0.3">
      <c r="A1284">
        <v>275</v>
      </c>
      <c r="B1284">
        <v>8</v>
      </c>
      <c r="C1284">
        <v>4</v>
      </c>
      <c r="D1284">
        <v>23</v>
      </c>
      <c r="E1284">
        <v>15</v>
      </c>
      <c r="F1284">
        <v>1624</v>
      </c>
      <c r="G1284">
        <v>54425</v>
      </c>
    </row>
    <row r="1285" spans="1:7" x14ac:dyDescent="0.3">
      <c r="A1285">
        <v>275</v>
      </c>
      <c r="B1285">
        <v>8</v>
      </c>
      <c r="C1285">
        <v>4</v>
      </c>
      <c r="D1285">
        <v>23</v>
      </c>
      <c r="E1285">
        <v>15</v>
      </c>
      <c r="F1285">
        <v>1624</v>
      </c>
      <c r="G1285">
        <v>51925</v>
      </c>
    </row>
    <row r="1286" spans="1:7" x14ac:dyDescent="0.3">
      <c r="A1286">
        <v>275</v>
      </c>
      <c r="B1286">
        <v>8</v>
      </c>
      <c r="C1286">
        <v>4</v>
      </c>
      <c r="D1286">
        <v>23</v>
      </c>
      <c r="E1286">
        <v>15</v>
      </c>
      <c r="F1286">
        <v>1624</v>
      </c>
      <c r="G1286">
        <v>54825</v>
      </c>
    </row>
    <row r="1287" spans="1:7" x14ac:dyDescent="0.3">
      <c r="A1287">
        <v>275</v>
      </c>
      <c r="B1287">
        <v>8</v>
      </c>
      <c r="C1287">
        <v>4</v>
      </c>
      <c r="D1287">
        <v>23</v>
      </c>
      <c r="E1287">
        <v>15</v>
      </c>
      <c r="F1287">
        <v>1624</v>
      </c>
      <c r="G1287">
        <v>46680</v>
      </c>
    </row>
    <row r="1288" spans="1:7" x14ac:dyDescent="0.3">
      <c r="A1288">
        <v>292</v>
      </c>
      <c r="B1288">
        <v>8</v>
      </c>
      <c r="C1288">
        <v>4</v>
      </c>
      <c r="D1288">
        <v>22</v>
      </c>
      <c r="E1288">
        <v>15</v>
      </c>
      <c r="F1288">
        <v>1624</v>
      </c>
      <c r="G1288">
        <v>59475</v>
      </c>
    </row>
    <row r="1289" spans="1:7" x14ac:dyDescent="0.3">
      <c r="A1289">
        <v>292</v>
      </c>
      <c r="B1289">
        <v>8</v>
      </c>
      <c r="C1289">
        <v>4</v>
      </c>
      <c r="D1289">
        <v>23</v>
      </c>
      <c r="E1289">
        <v>15</v>
      </c>
      <c r="F1289">
        <v>1624</v>
      </c>
      <c r="G1289">
        <v>59875</v>
      </c>
    </row>
    <row r="1290" spans="1:7" x14ac:dyDescent="0.3">
      <c r="A1290">
        <v>320</v>
      </c>
      <c r="B1290">
        <v>8</v>
      </c>
      <c r="C1290">
        <v>4</v>
      </c>
      <c r="D1290">
        <v>24</v>
      </c>
      <c r="E1290">
        <v>15</v>
      </c>
      <c r="F1290">
        <v>1624</v>
      </c>
      <c r="G1290">
        <v>68785</v>
      </c>
    </row>
    <row r="1291" spans="1:7" x14ac:dyDescent="0.3">
      <c r="A1291">
        <v>320</v>
      </c>
      <c r="B1291">
        <v>8</v>
      </c>
      <c r="C1291">
        <v>4</v>
      </c>
      <c r="D1291">
        <v>24</v>
      </c>
      <c r="E1291">
        <v>15</v>
      </c>
      <c r="F1291">
        <v>1624</v>
      </c>
      <c r="G1291">
        <v>56345</v>
      </c>
    </row>
    <row r="1292" spans="1:7" x14ac:dyDescent="0.3">
      <c r="A1292">
        <v>320</v>
      </c>
      <c r="B1292">
        <v>8</v>
      </c>
      <c r="C1292">
        <v>2</v>
      </c>
      <c r="D1292">
        <v>24</v>
      </c>
      <c r="E1292">
        <v>15</v>
      </c>
      <c r="F1292">
        <v>1624</v>
      </c>
      <c r="G1292">
        <v>86215</v>
      </c>
    </row>
    <row r="1293" spans="1:7" x14ac:dyDescent="0.3">
      <c r="A1293">
        <v>420</v>
      </c>
      <c r="B1293">
        <v>8</v>
      </c>
      <c r="C1293">
        <v>4</v>
      </c>
      <c r="D1293">
        <v>21</v>
      </c>
      <c r="E1293">
        <v>15</v>
      </c>
      <c r="F1293">
        <v>1624</v>
      </c>
      <c r="G1293">
        <v>83195</v>
      </c>
    </row>
    <row r="1294" spans="1:7" x14ac:dyDescent="0.3">
      <c r="A1294">
        <v>420</v>
      </c>
      <c r="B1294">
        <v>8</v>
      </c>
      <c r="C1294">
        <v>4</v>
      </c>
      <c r="D1294">
        <v>21</v>
      </c>
      <c r="E1294">
        <v>15</v>
      </c>
      <c r="F1294">
        <v>1624</v>
      </c>
      <c r="G1294">
        <v>78695</v>
      </c>
    </row>
    <row r="1295" spans="1:7" x14ac:dyDescent="0.3">
      <c r="A1295">
        <v>420</v>
      </c>
      <c r="B1295">
        <v>8</v>
      </c>
      <c r="C1295">
        <v>4</v>
      </c>
      <c r="D1295">
        <v>21</v>
      </c>
      <c r="E1295">
        <v>15</v>
      </c>
      <c r="F1295">
        <v>1624</v>
      </c>
      <c r="G1295">
        <v>74695</v>
      </c>
    </row>
    <row r="1296" spans="1:7" x14ac:dyDescent="0.3">
      <c r="A1296">
        <v>420</v>
      </c>
      <c r="B1296">
        <v>8</v>
      </c>
      <c r="C1296">
        <v>4</v>
      </c>
      <c r="D1296">
        <v>22</v>
      </c>
      <c r="E1296">
        <v>15</v>
      </c>
      <c r="F1296">
        <v>1624</v>
      </c>
      <c r="G1296">
        <v>92275</v>
      </c>
    </row>
    <row r="1297" spans="1:7" x14ac:dyDescent="0.3">
      <c r="A1297">
        <v>420</v>
      </c>
      <c r="B1297">
        <v>8</v>
      </c>
      <c r="C1297">
        <v>4</v>
      </c>
      <c r="D1297">
        <v>22</v>
      </c>
      <c r="E1297">
        <v>15</v>
      </c>
      <c r="F1297">
        <v>1624</v>
      </c>
      <c r="G1297">
        <v>75970</v>
      </c>
    </row>
    <row r="1298" spans="1:7" x14ac:dyDescent="0.3">
      <c r="A1298">
        <v>420</v>
      </c>
      <c r="B1298">
        <v>8</v>
      </c>
      <c r="C1298">
        <v>4</v>
      </c>
      <c r="D1298">
        <v>22</v>
      </c>
      <c r="E1298">
        <v>15</v>
      </c>
      <c r="F1298">
        <v>1624</v>
      </c>
      <c r="G1298">
        <v>84470</v>
      </c>
    </row>
    <row r="1299" spans="1:7" x14ac:dyDescent="0.3">
      <c r="A1299">
        <v>420</v>
      </c>
      <c r="B1299">
        <v>8</v>
      </c>
      <c r="C1299">
        <v>4</v>
      </c>
      <c r="D1299">
        <v>22</v>
      </c>
      <c r="E1299">
        <v>15</v>
      </c>
      <c r="F1299">
        <v>1624</v>
      </c>
      <c r="G1299">
        <v>79970</v>
      </c>
    </row>
    <row r="1300" spans="1:7" x14ac:dyDescent="0.3">
      <c r="A1300">
        <v>420</v>
      </c>
      <c r="B1300">
        <v>8</v>
      </c>
      <c r="C1300">
        <v>4</v>
      </c>
      <c r="D1300">
        <v>22</v>
      </c>
      <c r="E1300">
        <v>15</v>
      </c>
      <c r="F1300">
        <v>1624</v>
      </c>
      <c r="G1300">
        <v>80045</v>
      </c>
    </row>
    <row r="1301" spans="1:7" x14ac:dyDescent="0.3">
      <c r="A1301">
        <v>420</v>
      </c>
      <c r="B1301">
        <v>8</v>
      </c>
      <c r="C1301">
        <v>4</v>
      </c>
      <c r="D1301">
        <v>21</v>
      </c>
      <c r="E1301">
        <v>15</v>
      </c>
      <c r="F1301">
        <v>1624</v>
      </c>
      <c r="G1301">
        <v>82645</v>
      </c>
    </row>
    <row r="1302" spans="1:7" x14ac:dyDescent="0.3">
      <c r="A1302">
        <v>420</v>
      </c>
      <c r="B1302">
        <v>8</v>
      </c>
      <c r="C1302">
        <v>4</v>
      </c>
      <c r="D1302">
        <v>21</v>
      </c>
      <c r="E1302">
        <v>15</v>
      </c>
      <c r="F1302">
        <v>1624</v>
      </c>
      <c r="G1302">
        <v>87145</v>
      </c>
    </row>
    <row r="1303" spans="1:7" x14ac:dyDescent="0.3">
      <c r="A1303">
        <v>420</v>
      </c>
      <c r="B1303">
        <v>8</v>
      </c>
      <c r="C1303">
        <v>4</v>
      </c>
      <c r="D1303">
        <v>22</v>
      </c>
      <c r="E1303">
        <v>15</v>
      </c>
      <c r="F1303">
        <v>1624</v>
      </c>
      <c r="G1303">
        <v>75970</v>
      </c>
    </row>
    <row r="1304" spans="1:7" x14ac:dyDescent="0.3">
      <c r="A1304">
        <v>420</v>
      </c>
      <c r="B1304">
        <v>8</v>
      </c>
      <c r="C1304">
        <v>4</v>
      </c>
      <c r="D1304">
        <v>21</v>
      </c>
      <c r="E1304">
        <v>15</v>
      </c>
      <c r="F1304">
        <v>1624</v>
      </c>
      <c r="G1304">
        <v>78570</v>
      </c>
    </row>
    <row r="1305" spans="1:7" x14ac:dyDescent="0.3">
      <c r="A1305">
        <v>420</v>
      </c>
      <c r="B1305">
        <v>8</v>
      </c>
      <c r="C1305">
        <v>4</v>
      </c>
      <c r="D1305">
        <v>22</v>
      </c>
      <c r="E1305">
        <v>15</v>
      </c>
      <c r="F1305">
        <v>1624</v>
      </c>
      <c r="G1305">
        <v>84545</v>
      </c>
    </row>
    <row r="1306" spans="1:7" x14ac:dyDescent="0.3">
      <c r="A1306">
        <v>420</v>
      </c>
      <c r="B1306">
        <v>8</v>
      </c>
      <c r="C1306">
        <v>4</v>
      </c>
      <c r="D1306">
        <v>22</v>
      </c>
      <c r="E1306">
        <v>15</v>
      </c>
      <c r="F1306">
        <v>1624</v>
      </c>
      <c r="G1306">
        <v>92350</v>
      </c>
    </row>
    <row r="1307" spans="1:7" x14ac:dyDescent="0.3">
      <c r="A1307">
        <v>420</v>
      </c>
      <c r="B1307">
        <v>8</v>
      </c>
      <c r="C1307">
        <v>4</v>
      </c>
      <c r="D1307">
        <v>21</v>
      </c>
      <c r="E1307">
        <v>15</v>
      </c>
      <c r="F1307">
        <v>1624</v>
      </c>
      <c r="G1307">
        <v>94950</v>
      </c>
    </row>
    <row r="1308" spans="1:7" x14ac:dyDescent="0.3">
      <c r="A1308">
        <v>420</v>
      </c>
      <c r="B1308">
        <v>8</v>
      </c>
      <c r="C1308">
        <v>4</v>
      </c>
      <c r="D1308">
        <v>20</v>
      </c>
      <c r="E1308">
        <v>15</v>
      </c>
      <c r="F1308">
        <v>1624</v>
      </c>
      <c r="G1308">
        <v>83995</v>
      </c>
    </row>
    <row r="1309" spans="1:7" x14ac:dyDescent="0.3">
      <c r="A1309">
        <v>420</v>
      </c>
      <c r="B1309">
        <v>8</v>
      </c>
      <c r="C1309">
        <v>4</v>
      </c>
      <c r="D1309">
        <v>22</v>
      </c>
      <c r="E1309">
        <v>15</v>
      </c>
      <c r="F1309">
        <v>1624</v>
      </c>
      <c r="G1309">
        <v>95195</v>
      </c>
    </row>
    <row r="1310" spans="1:7" x14ac:dyDescent="0.3">
      <c r="A1310">
        <v>420</v>
      </c>
      <c r="B1310">
        <v>8</v>
      </c>
      <c r="C1310">
        <v>4</v>
      </c>
      <c r="D1310">
        <v>22</v>
      </c>
      <c r="E1310">
        <v>15</v>
      </c>
      <c r="F1310">
        <v>1624</v>
      </c>
      <c r="G1310">
        <v>81395</v>
      </c>
    </row>
    <row r="1311" spans="1:7" x14ac:dyDescent="0.3">
      <c r="A1311">
        <v>420</v>
      </c>
      <c r="B1311">
        <v>8</v>
      </c>
      <c r="C1311">
        <v>4</v>
      </c>
      <c r="D1311">
        <v>20</v>
      </c>
      <c r="E1311">
        <v>15</v>
      </c>
      <c r="F1311">
        <v>1624</v>
      </c>
      <c r="G1311">
        <v>88495</v>
      </c>
    </row>
    <row r="1312" spans="1:7" x14ac:dyDescent="0.3">
      <c r="A1312">
        <v>420</v>
      </c>
      <c r="B1312">
        <v>8</v>
      </c>
      <c r="C1312">
        <v>4</v>
      </c>
      <c r="D1312">
        <v>20</v>
      </c>
      <c r="E1312">
        <v>15</v>
      </c>
      <c r="F1312">
        <v>1624</v>
      </c>
      <c r="G1312">
        <v>78995</v>
      </c>
    </row>
    <row r="1313" spans="1:7" x14ac:dyDescent="0.3">
      <c r="A1313">
        <v>420</v>
      </c>
      <c r="B1313">
        <v>8</v>
      </c>
      <c r="C1313">
        <v>4</v>
      </c>
      <c r="D1313">
        <v>22</v>
      </c>
      <c r="E1313">
        <v>15</v>
      </c>
      <c r="F1313">
        <v>1624</v>
      </c>
      <c r="G1313">
        <v>76395</v>
      </c>
    </row>
    <row r="1314" spans="1:7" x14ac:dyDescent="0.3">
      <c r="A1314">
        <v>420</v>
      </c>
      <c r="B1314">
        <v>8</v>
      </c>
      <c r="C1314">
        <v>4</v>
      </c>
      <c r="D1314">
        <v>20</v>
      </c>
      <c r="E1314">
        <v>15</v>
      </c>
      <c r="F1314">
        <v>1624</v>
      </c>
      <c r="G1314">
        <v>97795</v>
      </c>
    </row>
    <row r="1315" spans="1:7" x14ac:dyDescent="0.3">
      <c r="A1315">
        <v>420</v>
      </c>
      <c r="B1315">
        <v>8</v>
      </c>
      <c r="C1315">
        <v>4</v>
      </c>
      <c r="D1315">
        <v>22</v>
      </c>
      <c r="E1315">
        <v>15</v>
      </c>
      <c r="F1315">
        <v>1624</v>
      </c>
      <c r="G1315">
        <v>85895</v>
      </c>
    </row>
    <row r="1316" spans="1:7" x14ac:dyDescent="0.3">
      <c r="A1316">
        <v>420</v>
      </c>
      <c r="B1316">
        <v>8</v>
      </c>
      <c r="C1316">
        <v>4</v>
      </c>
      <c r="D1316">
        <v>21</v>
      </c>
      <c r="E1316">
        <v>15</v>
      </c>
      <c r="F1316">
        <v>1624</v>
      </c>
      <c r="G1316">
        <v>80195</v>
      </c>
    </row>
    <row r="1317" spans="1:7" x14ac:dyDescent="0.3">
      <c r="A1317">
        <v>420</v>
      </c>
      <c r="B1317">
        <v>8</v>
      </c>
      <c r="C1317">
        <v>4</v>
      </c>
      <c r="D1317">
        <v>21</v>
      </c>
      <c r="E1317">
        <v>15</v>
      </c>
      <c r="F1317">
        <v>1624</v>
      </c>
      <c r="G1317">
        <v>84070</v>
      </c>
    </row>
    <row r="1318" spans="1:7" x14ac:dyDescent="0.3">
      <c r="A1318">
        <v>420</v>
      </c>
      <c r="B1318">
        <v>8</v>
      </c>
      <c r="C1318">
        <v>4</v>
      </c>
      <c r="D1318">
        <v>21</v>
      </c>
      <c r="E1318">
        <v>15</v>
      </c>
      <c r="F1318">
        <v>1624</v>
      </c>
      <c r="G1318">
        <v>91875</v>
      </c>
    </row>
    <row r="1319" spans="1:7" x14ac:dyDescent="0.3">
      <c r="A1319">
        <v>420</v>
      </c>
      <c r="B1319">
        <v>8</v>
      </c>
      <c r="C1319">
        <v>4</v>
      </c>
      <c r="D1319">
        <v>22</v>
      </c>
      <c r="E1319">
        <v>15</v>
      </c>
      <c r="F1319">
        <v>1624</v>
      </c>
      <c r="G1319">
        <v>76970</v>
      </c>
    </row>
    <row r="1320" spans="1:7" x14ac:dyDescent="0.3">
      <c r="A1320">
        <v>420</v>
      </c>
      <c r="B1320">
        <v>8</v>
      </c>
      <c r="C1320">
        <v>4</v>
      </c>
      <c r="D1320">
        <v>21</v>
      </c>
      <c r="E1320">
        <v>15</v>
      </c>
      <c r="F1320">
        <v>1624</v>
      </c>
      <c r="G1320">
        <v>71695</v>
      </c>
    </row>
    <row r="1321" spans="1:7" x14ac:dyDescent="0.3">
      <c r="A1321">
        <v>420</v>
      </c>
      <c r="B1321">
        <v>8</v>
      </c>
      <c r="C1321">
        <v>4</v>
      </c>
      <c r="D1321">
        <v>22</v>
      </c>
      <c r="E1321">
        <v>15</v>
      </c>
      <c r="F1321">
        <v>1624</v>
      </c>
      <c r="G1321">
        <v>72970</v>
      </c>
    </row>
    <row r="1322" spans="1:7" x14ac:dyDescent="0.3">
      <c r="A1322">
        <v>420</v>
      </c>
      <c r="B1322">
        <v>8</v>
      </c>
      <c r="C1322">
        <v>4</v>
      </c>
      <c r="D1322">
        <v>21</v>
      </c>
      <c r="E1322">
        <v>15</v>
      </c>
      <c r="F1322">
        <v>1624</v>
      </c>
      <c r="G1322">
        <v>75570</v>
      </c>
    </row>
    <row r="1323" spans="1:7" x14ac:dyDescent="0.3">
      <c r="A1323">
        <v>420</v>
      </c>
      <c r="B1323">
        <v>8</v>
      </c>
      <c r="C1323">
        <v>4</v>
      </c>
      <c r="D1323">
        <v>22</v>
      </c>
      <c r="E1323">
        <v>15</v>
      </c>
      <c r="F1323">
        <v>1624</v>
      </c>
      <c r="G1323">
        <v>81470</v>
      </c>
    </row>
    <row r="1324" spans="1:7" x14ac:dyDescent="0.3">
      <c r="A1324">
        <v>420</v>
      </c>
      <c r="B1324">
        <v>8</v>
      </c>
      <c r="C1324">
        <v>4</v>
      </c>
      <c r="D1324">
        <v>21</v>
      </c>
      <c r="E1324">
        <v>15</v>
      </c>
      <c r="F1324">
        <v>1624</v>
      </c>
      <c r="G1324">
        <v>75695</v>
      </c>
    </row>
    <row r="1325" spans="1:7" x14ac:dyDescent="0.3">
      <c r="A1325">
        <v>420</v>
      </c>
      <c r="B1325">
        <v>8</v>
      </c>
      <c r="C1325">
        <v>4</v>
      </c>
      <c r="D1325">
        <v>21</v>
      </c>
      <c r="E1325">
        <v>15</v>
      </c>
      <c r="F1325">
        <v>1624</v>
      </c>
      <c r="G1325">
        <v>79570</v>
      </c>
    </row>
    <row r="1326" spans="1:7" x14ac:dyDescent="0.3">
      <c r="A1326">
        <v>420</v>
      </c>
      <c r="B1326">
        <v>8</v>
      </c>
      <c r="C1326">
        <v>4</v>
      </c>
      <c r="D1326">
        <v>22</v>
      </c>
      <c r="E1326">
        <v>15</v>
      </c>
      <c r="F1326">
        <v>1624</v>
      </c>
      <c r="G1326">
        <v>89275</v>
      </c>
    </row>
    <row r="1327" spans="1:7" x14ac:dyDescent="0.3">
      <c r="A1327">
        <v>420</v>
      </c>
      <c r="B1327">
        <v>8</v>
      </c>
      <c r="C1327">
        <v>4</v>
      </c>
      <c r="D1327">
        <v>22</v>
      </c>
      <c r="E1327">
        <v>15</v>
      </c>
      <c r="F1327">
        <v>1624</v>
      </c>
      <c r="G1327">
        <v>81545</v>
      </c>
    </row>
    <row r="1328" spans="1:7" x14ac:dyDescent="0.3">
      <c r="A1328">
        <v>420</v>
      </c>
      <c r="B1328">
        <v>8</v>
      </c>
      <c r="C1328">
        <v>4</v>
      </c>
      <c r="D1328">
        <v>22</v>
      </c>
      <c r="E1328">
        <v>15</v>
      </c>
      <c r="F1328">
        <v>1624</v>
      </c>
      <c r="G1328">
        <v>89350</v>
      </c>
    </row>
    <row r="1329" spans="1:7" x14ac:dyDescent="0.3">
      <c r="A1329">
        <v>420</v>
      </c>
      <c r="B1329">
        <v>8</v>
      </c>
      <c r="C1329">
        <v>4</v>
      </c>
      <c r="D1329">
        <v>21</v>
      </c>
      <c r="E1329">
        <v>15</v>
      </c>
      <c r="F1329">
        <v>1624</v>
      </c>
      <c r="G1329">
        <v>79645</v>
      </c>
    </row>
    <row r="1330" spans="1:7" x14ac:dyDescent="0.3">
      <c r="A1330">
        <v>420</v>
      </c>
      <c r="B1330">
        <v>8</v>
      </c>
      <c r="C1330">
        <v>4</v>
      </c>
      <c r="D1330">
        <v>21</v>
      </c>
      <c r="E1330">
        <v>15</v>
      </c>
      <c r="F1330">
        <v>1624</v>
      </c>
      <c r="G1330">
        <v>84145</v>
      </c>
    </row>
    <row r="1331" spans="1:7" x14ac:dyDescent="0.3">
      <c r="A1331">
        <v>420</v>
      </c>
      <c r="B1331">
        <v>8</v>
      </c>
      <c r="C1331">
        <v>4</v>
      </c>
      <c r="D1331">
        <v>21</v>
      </c>
      <c r="E1331">
        <v>15</v>
      </c>
      <c r="F1331">
        <v>1624</v>
      </c>
      <c r="G1331">
        <v>91950</v>
      </c>
    </row>
    <row r="1332" spans="1:7" x14ac:dyDescent="0.3">
      <c r="A1332">
        <v>420</v>
      </c>
      <c r="B1332">
        <v>8</v>
      </c>
      <c r="C1332">
        <v>4</v>
      </c>
      <c r="D1332">
        <v>22</v>
      </c>
      <c r="E1332">
        <v>15</v>
      </c>
      <c r="F1332">
        <v>1624</v>
      </c>
      <c r="G1332">
        <v>77045</v>
      </c>
    </row>
    <row r="1333" spans="1:7" x14ac:dyDescent="0.3">
      <c r="A1333">
        <v>420</v>
      </c>
      <c r="B1333">
        <v>8</v>
      </c>
      <c r="C1333">
        <v>4</v>
      </c>
      <c r="D1333">
        <v>21</v>
      </c>
      <c r="E1333">
        <v>15</v>
      </c>
      <c r="F1333">
        <v>1624</v>
      </c>
      <c r="G1333">
        <v>75570</v>
      </c>
    </row>
    <row r="1334" spans="1:7" x14ac:dyDescent="0.3">
      <c r="A1334">
        <v>420</v>
      </c>
      <c r="B1334">
        <v>8</v>
      </c>
      <c r="C1334">
        <v>4</v>
      </c>
      <c r="D1334">
        <v>22</v>
      </c>
      <c r="E1334">
        <v>15</v>
      </c>
      <c r="F1334">
        <v>1624</v>
      </c>
      <c r="G1334">
        <v>72970</v>
      </c>
    </row>
    <row r="1335" spans="1:7" x14ac:dyDescent="0.3">
      <c r="A1335">
        <v>420</v>
      </c>
      <c r="B1335">
        <v>8</v>
      </c>
      <c r="C1335">
        <v>4</v>
      </c>
      <c r="D1335">
        <v>22</v>
      </c>
      <c r="E1335">
        <v>15</v>
      </c>
      <c r="F1335">
        <v>1624</v>
      </c>
      <c r="G1335">
        <v>92195</v>
      </c>
    </row>
    <row r="1336" spans="1:7" x14ac:dyDescent="0.3">
      <c r="A1336">
        <v>420</v>
      </c>
      <c r="B1336">
        <v>8</v>
      </c>
      <c r="C1336">
        <v>4</v>
      </c>
      <c r="D1336">
        <v>20</v>
      </c>
      <c r="E1336">
        <v>15</v>
      </c>
      <c r="F1336">
        <v>1624</v>
      </c>
      <c r="G1336">
        <v>80995</v>
      </c>
    </row>
    <row r="1337" spans="1:7" x14ac:dyDescent="0.3">
      <c r="A1337">
        <v>420</v>
      </c>
      <c r="B1337">
        <v>8</v>
      </c>
      <c r="C1337">
        <v>4</v>
      </c>
      <c r="D1337">
        <v>22</v>
      </c>
      <c r="E1337">
        <v>15</v>
      </c>
      <c r="F1337">
        <v>1624</v>
      </c>
      <c r="G1337">
        <v>82895</v>
      </c>
    </row>
    <row r="1338" spans="1:7" x14ac:dyDescent="0.3">
      <c r="A1338">
        <v>420</v>
      </c>
      <c r="B1338">
        <v>8</v>
      </c>
      <c r="C1338">
        <v>4</v>
      </c>
      <c r="D1338">
        <v>20</v>
      </c>
      <c r="E1338">
        <v>15</v>
      </c>
      <c r="F1338">
        <v>1624</v>
      </c>
      <c r="G1338">
        <v>85495</v>
      </c>
    </row>
    <row r="1339" spans="1:7" x14ac:dyDescent="0.3">
      <c r="A1339">
        <v>420</v>
      </c>
      <c r="B1339">
        <v>8</v>
      </c>
      <c r="C1339">
        <v>4</v>
      </c>
      <c r="D1339">
        <v>20</v>
      </c>
      <c r="E1339">
        <v>15</v>
      </c>
      <c r="F1339">
        <v>1624</v>
      </c>
      <c r="G1339">
        <v>94795</v>
      </c>
    </row>
    <row r="1340" spans="1:7" x14ac:dyDescent="0.3">
      <c r="A1340">
        <v>420</v>
      </c>
      <c r="B1340">
        <v>8</v>
      </c>
      <c r="C1340">
        <v>4</v>
      </c>
      <c r="D1340">
        <v>20</v>
      </c>
      <c r="E1340">
        <v>15</v>
      </c>
      <c r="F1340">
        <v>1624</v>
      </c>
      <c r="G1340">
        <v>75995</v>
      </c>
    </row>
    <row r="1341" spans="1:7" x14ac:dyDescent="0.3">
      <c r="A1341">
        <v>420</v>
      </c>
      <c r="B1341">
        <v>8</v>
      </c>
      <c r="C1341">
        <v>4</v>
      </c>
      <c r="D1341">
        <v>22</v>
      </c>
      <c r="E1341">
        <v>15</v>
      </c>
      <c r="F1341">
        <v>1624</v>
      </c>
      <c r="G1341">
        <v>73395</v>
      </c>
    </row>
    <row r="1342" spans="1:7" x14ac:dyDescent="0.3">
      <c r="A1342">
        <v>420</v>
      </c>
      <c r="B1342">
        <v>8</v>
      </c>
      <c r="C1342">
        <v>4</v>
      </c>
      <c r="D1342">
        <v>22</v>
      </c>
      <c r="E1342">
        <v>15</v>
      </c>
      <c r="F1342">
        <v>1624</v>
      </c>
      <c r="G1342">
        <v>78395</v>
      </c>
    </row>
    <row r="1343" spans="1:7" x14ac:dyDescent="0.3">
      <c r="A1343">
        <v>200</v>
      </c>
      <c r="B1343">
        <v>4</v>
      </c>
      <c r="C1343">
        <v>4</v>
      </c>
      <c r="D1343">
        <v>23</v>
      </c>
      <c r="E1343">
        <v>16</v>
      </c>
      <c r="F1343">
        <v>1624</v>
      </c>
      <c r="G1343">
        <v>2066</v>
      </c>
    </row>
    <row r="1344" spans="1:7" x14ac:dyDescent="0.3">
      <c r="A1344">
        <v>200</v>
      </c>
      <c r="B1344">
        <v>4</v>
      </c>
      <c r="C1344">
        <v>4</v>
      </c>
      <c r="D1344">
        <v>23</v>
      </c>
      <c r="E1344">
        <v>16</v>
      </c>
      <c r="F1344">
        <v>1624</v>
      </c>
      <c r="G1344">
        <v>2103</v>
      </c>
    </row>
    <row r="1345" spans="1:7" x14ac:dyDescent="0.3">
      <c r="A1345">
        <v>200</v>
      </c>
      <c r="B1345">
        <v>4</v>
      </c>
      <c r="C1345">
        <v>4</v>
      </c>
      <c r="D1345">
        <v>23</v>
      </c>
      <c r="E1345">
        <v>16</v>
      </c>
      <c r="F1345">
        <v>1624</v>
      </c>
      <c r="G1345">
        <v>2241</v>
      </c>
    </row>
    <row r="1346" spans="1:7" x14ac:dyDescent="0.3">
      <c r="A1346">
        <v>200</v>
      </c>
      <c r="B1346">
        <v>4</v>
      </c>
      <c r="C1346">
        <v>4</v>
      </c>
      <c r="D1346">
        <v>22</v>
      </c>
      <c r="E1346">
        <v>16</v>
      </c>
      <c r="F1346">
        <v>1624</v>
      </c>
      <c r="G1346">
        <v>31305</v>
      </c>
    </row>
    <row r="1347" spans="1:7" x14ac:dyDescent="0.3">
      <c r="A1347">
        <v>275</v>
      </c>
      <c r="B1347">
        <v>4</v>
      </c>
      <c r="C1347">
        <v>4</v>
      </c>
      <c r="D1347">
        <v>25</v>
      </c>
      <c r="E1347">
        <v>16</v>
      </c>
      <c r="F1347">
        <v>1624</v>
      </c>
      <c r="G1347">
        <v>49150</v>
      </c>
    </row>
    <row r="1348" spans="1:7" x14ac:dyDescent="0.3">
      <c r="A1348">
        <v>275</v>
      </c>
      <c r="B1348">
        <v>4</v>
      </c>
      <c r="C1348">
        <v>4</v>
      </c>
      <c r="D1348">
        <v>25</v>
      </c>
      <c r="E1348">
        <v>16</v>
      </c>
      <c r="F1348">
        <v>1624</v>
      </c>
      <c r="G1348">
        <v>44400</v>
      </c>
    </row>
    <row r="1349" spans="1:7" x14ac:dyDescent="0.3">
      <c r="A1349">
        <v>275</v>
      </c>
      <c r="B1349">
        <v>4</v>
      </c>
      <c r="C1349">
        <v>4</v>
      </c>
      <c r="D1349">
        <v>24</v>
      </c>
      <c r="E1349">
        <v>16</v>
      </c>
      <c r="F1349">
        <v>1624</v>
      </c>
      <c r="G1349">
        <v>50750</v>
      </c>
    </row>
    <row r="1350" spans="1:7" x14ac:dyDescent="0.3">
      <c r="A1350">
        <v>275</v>
      </c>
      <c r="B1350">
        <v>4</v>
      </c>
      <c r="C1350">
        <v>4</v>
      </c>
      <c r="D1350">
        <v>24</v>
      </c>
      <c r="E1350">
        <v>16</v>
      </c>
      <c r="F1350">
        <v>1624</v>
      </c>
      <c r="G1350">
        <v>45600</v>
      </c>
    </row>
    <row r="1351" spans="1:7" x14ac:dyDescent="0.3">
      <c r="A1351">
        <v>275</v>
      </c>
      <c r="B1351">
        <v>4</v>
      </c>
      <c r="C1351">
        <v>2</v>
      </c>
      <c r="D1351">
        <v>25</v>
      </c>
      <c r="E1351">
        <v>16</v>
      </c>
      <c r="F1351">
        <v>1624</v>
      </c>
      <c r="G1351">
        <v>42130</v>
      </c>
    </row>
    <row r="1352" spans="1:7" x14ac:dyDescent="0.3">
      <c r="A1352">
        <v>275</v>
      </c>
      <c r="B1352">
        <v>4</v>
      </c>
      <c r="C1352">
        <v>4</v>
      </c>
      <c r="D1352">
        <v>25</v>
      </c>
      <c r="E1352">
        <v>16</v>
      </c>
      <c r="F1352">
        <v>1624</v>
      </c>
      <c r="G1352">
        <v>44399</v>
      </c>
    </row>
    <row r="1353" spans="1:7" x14ac:dyDescent="0.3">
      <c r="A1353">
        <v>275</v>
      </c>
      <c r="B1353">
        <v>4</v>
      </c>
      <c r="C1353">
        <v>4</v>
      </c>
      <c r="D1353">
        <v>25</v>
      </c>
      <c r="E1353">
        <v>16</v>
      </c>
      <c r="F1353">
        <v>1624</v>
      </c>
      <c r="G1353">
        <v>45535</v>
      </c>
    </row>
    <row r="1354" spans="1:7" x14ac:dyDescent="0.3">
      <c r="A1354">
        <v>275</v>
      </c>
      <c r="B1354">
        <v>4</v>
      </c>
      <c r="C1354">
        <v>4</v>
      </c>
      <c r="D1354">
        <v>24</v>
      </c>
      <c r="E1354">
        <v>16</v>
      </c>
      <c r="F1354">
        <v>1624</v>
      </c>
      <c r="G1354">
        <v>45975</v>
      </c>
    </row>
    <row r="1355" spans="1:7" x14ac:dyDescent="0.3">
      <c r="A1355">
        <v>290</v>
      </c>
      <c r="B1355">
        <v>4</v>
      </c>
      <c r="C1355">
        <v>4</v>
      </c>
      <c r="D1355">
        <v>24</v>
      </c>
      <c r="E1355">
        <v>16</v>
      </c>
      <c r="F1355">
        <v>1624</v>
      </c>
      <c r="G1355">
        <v>51600</v>
      </c>
    </row>
    <row r="1356" spans="1:7" x14ac:dyDescent="0.3">
      <c r="A1356">
        <v>300</v>
      </c>
      <c r="B1356">
        <v>4</v>
      </c>
      <c r="C1356">
        <v>4</v>
      </c>
      <c r="D1356">
        <v>25</v>
      </c>
      <c r="E1356">
        <v>16</v>
      </c>
      <c r="F1356">
        <v>1624</v>
      </c>
      <c r="G1356">
        <v>49150</v>
      </c>
    </row>
    <row r="1357" spans="1:7" x14ac:dyDescent="0.3">
      <c r="A1357">
        <v>300</v>
      </c>
      <c r="B1357">
        <v>4</v>
      </c>
      <c r="C1357">
        <v>4</v>
      </c>
      <c r="D1357">
        <v>24</v>
      </c>
      <c r="E1357">
        <v>16</v>
      </c>
      <c r="F1357">
        <v>1624</v>
      </c>
      <c r="G1357">
        <v>50750</v>
      </c>
    </row>
    <row r="1358" spans="1:7" x14ac:dyDescent="0.3">
      <c r="A1358">
        <v>300</v>
      </c>
      <c r="B1358">
        <v>4</v>
      </c>
      <c r="C1358">
        <v>2</v>
      </c>
      <c r="D1358">
        <v>25</v>
      </c>
      <c r="E1358">
        <v>16</v>
      </c>
      <c r="F1358">
        <v>1624</v>
      </c>
      <c r="G1358">
        <v>47660</v>
      </c>
    </row>
    <row r="1359" spans="1:7" x14ac:dyDescent="0.3">
      <c r="A1359">
        <v>300</v>
      </c>
      <c r="B1359">
        <v>4</v>
      </c>
      <c r="C1359">
        <v>2</v>
      </c>
      <c r="D1359">
        <v>25</v>
      </c>
      <c r="E1359">
        <v>16</v>
      </c>
      <c r="F1359">
        <v>1624</v>
      </c>
      <c r="G1359">
        <v>45265</v>
      </c>
    </row>
    <row r="1360" spans="1:7" x14ac:dyDescent="0.3">
      <c r="A1360">
        <v>300</v>
      </c>
      <c r="B1360">
        <v>4</v>
      </c>
      <c r="C1360">
        <v>4</v>
      </c>
      <c r="D1360">
        <v>25</v>
      </c>
      <c r="E1360">
        <v>16</v>
      </c>
      <c r="F1360">
        <v>1624</v>
      </c>
      <c r="G1360">
        <v>49705</v>
      </c>
    </row>
    <row r="1361" spans="1:7" x14ac:dyDescent="0.3">
      <c r="A1361">
        <v>300</v>
      </c>
      <c r="B1361">
        <v>4</v>
      </c>
      <c r="C1361">
        <v>4</v>
      </c>
      <c r="D1361">
        <v>25</v>
      </c>
      <c r="E1361">
        <v>16</v>
      </c>
      <c r="F1361">
        <v>1624</v>
      </c>
      <c r="G1361">
        <v>51650</v>
      </c>
    </row>
    <row r="1362" spans="1:7" x14ac:dyDescent="0.3">
      <c r="A1362">
        <v>308</v>
      </c>
      <c r="B1362">
        <v>4</v>
      </c>
      <c r="C1362">
        <v>4</v>
      </c>
      <c r="D1362">
        <v>23</v>
      </c>
      <c r="E1362">
        <v>16</v>
      </c>
      <c r="F1362">
        <v>1624</v>
      </c>
      <c r="G1362">
        <v>48065</v>
      </c>
    </row>
    <row r="1363" spans="1:7" x14ac:dyDescent="0.3">
      <c r="A1363">
        <v>308</v>
      </c>
      <c r="B1363">
        <v>4</v>
      </c>
      <c r="C1363">
        <v>4</v>
      </c>
      <c r="D1363">
        <v>23</v>
      </c>
      <c r="E1363">
        <v>16</v>
      </c>
      <c r="F1363">
        <v>1624</v>
      </c>
      <c r="G1363">
        <v>50955</v>
      </c>
    </row>
    <row r="1364" spans="1:7" x14ac:dyDescent="0.3">
      <c r="A1364">
        <v>308</v>
      </c>
      <c r="B1364">
        <v>4</v>
      </c>
      <c r="C1364">
        <v>4</v>
      </c>
      <c r="D1364">
        <v>23</v>
      </c>
      <c r="E1364">
        <v>16</v>
      </c>
      <c r="F1364">
        <v>1624</v>
      </c>
      <c r="G1364">
        <v>45375</v>
      </c>
    </row>
    <row r="1365" spans="1:7" x14ac:dyDescent="0.3">
      <c r="A1365">
        <v>308</v>
      </c>
      <c r="B1365">
        <v>4</v>
      </c>
      <c r="C1365">
        <v>4</v>
      </c>
      <c r="D1365">
        <v>23</v>
      </c>
      <c r="E1365">
        <v>16</v>
      </c>
      <c r="F1365">
        <v>1624</v>
      </c>
      <c r="G1365">
        <v>48840</v>
      </c>
    </row>
    <row r="1366" spans="1:7" x14ac:dyDescent="0.3">
      <c r="A1366">
        <v>308</v>
      </c>
      <c r="B1366">
        <v>4</v>
      </c>
      <c r="C1366">
        <v>4</v>
      </c>
      <c r="D1366">
        <v>23</v>
      </c>
      <c r="E1366">
        <v>16</v>
      </c>
      <c r="F1366">
        <v>1624</v>
      </c>
      <c r="G1366">
        <v>51730</v>
      </c>
    </row>
    <row r="1367" spans="1:7" x14ac:dyDescent="0.3">
      <c r="A1367">
        <v>308</v>
      </c>
      <c r="B1367">
        <v>4</v>
      </c>
      <c r="C1367">
        <v>4</v>
      </c>
      <c r="D1367">
        <v>23</v>
      </c>
      <c r="E1367">
        <v>16</v>
      </c>
      <c r="F1367">
        <v>1624</v>
      </c>
      <c r="G1367">
        <v>46135</v>
      </c>
    </row>
    <row r="1368" spans="1:7" x14ac:dyDescent="0.3">
      <c r="A1368">
        <v>308</v>
      </c>
      <c r="B1368">
        <v>4</v>
      </c>
      <c r="C1368">
        <v>4</v>
      </c>
      <c r="D1368">
        <v>23</v>
      </c>
      <c r="E1368">
        <v>16</v>
      </c>
      <c r="F1368">
        <v>1624</v>
      </c>
      <c r="G1368">
        <v>48840</v>
      </c>
    </row>
    <row r="1369" spans="1:7" x14ac:dyDescent="0.3">
      <c r="A1369">
        <v>308</v>
      </c>
      <c r="B1369">
        <v>4</v>
      </c>
      <c r="C1369">
        <v>4</v>
      </c>
      <c r="D1369">
        <v>23</v>
      </c>
      <c r="E1369">
        <v>16</v>
      </c>
      <c r="F1369">
        <v>1624</v>
      </c>
      <c r="G1369">
        <v>51730</v>
      </c>
    </row>
    <row r="1370" spans="1:7" x14ac:dyDescent="0.3">
      <c r="A1370">
        <v>308</v>
      </c>
      <c r="B1370">
        <v>4</v>
      </c>
      <c r="C1370">
        <v>4</v>
      </c>
      <c r="D1370">
        <v>23</v>
      </c>
      <c r="E1370">
        <v>16</v>
      </c>
      <c r="F1370">
        <v>1624</v>
      </c>
      <c r="G1370">
        <v>46135</v>
      </c>
    </row>
    <row r="1371" spans="1:7" x14ac:dyDescent="0.3">
      <c r="A1371">
        <v>410</v>
      </c>
      <c r="B1371">
        <v>4</v>
      </c>
      <c r="C1371">
        <v>4</v>
      </c>
      <c r="D1371">
        <v>24</v>
      </c>
      <c r="E1371">
        <v>16</v>
      </c>
      <c r="F1371">
        <v>1624</v>
      </c>
      <c r="G1371">
        <v>62735</v>
      </c>
    </row>
    <row r="1372" spans="1:7" x14ac:dyDescent="0.3">
      <c r="A1372">
        <v>410</v>
      </c>
      <c r="B1372">
        <v>4</v>
      </c>
      <c r="C1372">
        <v>4</v>
      </c>
      <c r="D1372">
        <v>24</v>
      </c>
      <c r="E1372">
        <v>16</v>
      </c>
      <c r="F1372">
        <v>1624</v>
      </c>
      <c r="G1372">
        <v>69785</v>
      </c>
    </row>
    <row r="1373" spans="1:7" x14ac:dyDescent="0.3">
      <c r="A1373">
        <v>410</v>
      </c>
      <c r="B1373">
        <v>4</v>
      </c>
      <c r="C1373">
        <v>4</v>
      </c>
      <c r="D1373">
        <v>23</v>
      </c>
      <c r="E1373">
        <v>16</v>
      </c>
      <c r="F1373">
        <v>1624</v>
      </c>
      <c r="G1373">
        <v>72320</v>
      </c>
    </row>
    <row r="1374" spans="1:7" x14ac:dyDescent="0.3">
      <c r="A1374">
        <v>410</v>
      </c>
      <c r="B1374">
        <v>4</v>
      </c>
      <c r="C1374">
        <v>4</v>
      </c>
      <c r="D1374">
        <v>23</v>
      </c>
      <c r="E1374">
        <v>16</v>
      </c>
      <c r="F1374">
        <v>1624</v>
      </c>
      <c r="G1374">
        <v>63770</v>
      </c>
    </row>
    <row r="1375" spans="1:7" x14ac:dyDescent="0.3">
      <c r="A1375">
        <v>410</v>
      </c>
      <c r="B1375">
        <v>4</v>
      </c>
      <c r="C1375">
        <v>4</v>
      </c>
      <c r="D1375">
        <v>23</v>
      </c>
      <c r="E1375">
        <v>16</v>
      </c>
      <c r="F1375">
        <v>1624</v>
      </c>
      <c r="G1375">
        <v>63795</v>
      </c>
    </row>
    <row r="1376" spans="1:7" x14ac:dyDescent="0.3">
      <c r="A1376">
        <v>410</v>
      </c>
      <c r="B1376">
        <v>4</v>
      </c>
      <c r="C1376">
        <v>4</v>
      </c>
      <c r="D1376">
        <v>23</v>
      </c>
      <c r="E1376">
        <v>16</v>
      </c>
      <c r="F1376">
        <v>1624</v>
      </c>
      <c r="G1376">
        <v>72395</v>
      </c>
    </row>
    <row r="1377" spans="1:7" x14ac:dyDescent="0.3">
      <c r="A1377">
        <v>420</v>
      </c>
      <c r="B1377">
        <v>4</v>
      </c>
      <c r="C1377">
        <v>4</v>
      </c>
      <c r="D1377">
        <v>24</v>
      </c>
      <c r="E1377">
        <v>16</v>
      </c>
      <c r="F1377">
        <v>1624</v>
      </c>
      <c r="G1377">
        <v>69340</v>
      </c>
    </row>
    <row r="1378" spans="1:7" x14ac:dyDescent="0.3">
      <c r="A1378">
        <v>420</v>
      </c>
      <c r="B1378">
        <v>4</v>
      </c>
      <c r="C1378">
        <v>4</v>
      </c>
      <c r="D1378">
        <v>24</v>
      </c>
      <c r="E1378">
        <v>16</v>
      </c>
      <c r="F1378">
        <v>1624</v>
      </c>
      <c r="G1378">
        <v>59340</v>
      </c>
    </row>
    <row r="1379" spans="1:7" x14ac:dyDescent="0.3">
      <c r="A1379">
        <v>420</v>
      </c>
      <c r="B1379">
        <v>4</v>
      </c>
      <c r="C1379">
        <v>4</v>
      </c>
      <c r="D1379">
        <v>24</v>
      </c>
      <c r="E1379">
        <v>16</v>
      </c>
      <c r="F1379">
        <v>1624</v>
      </c>
      <c r="G1379">
        <v>59955</v>
      </c>
    </row>
    <row r="1380" spans="1:7" x14ac:dyDescent="0.3">
      <c r="A1380">
        <v>420</v>
      </c>
      <c r="B1380">
        <v>4</v>
      </c>
      <c r="C1380">
        <v>4</v>
      </c>
      <c r="D1380">
        <v>24</v>
      </c>
      <c r="E1380">
        <v>16</v>
      </c>
      <c r="F1380">
        <v>1624</v>
      </c>
      <c r="G1380">
        <v>69955</v>
      </c>
    </row>
    <row r="1381" spans="1:7" x14ac:dyDescent="0.3">
      <c r="A1381">
        <v>420</v>
      </c>
      <c r="B1381">
        <v>4</v>
      </c>
      <c r="C1381">
        <v>4</v>
      </c>
      <c r="D1381">
        <v>24</v>
      </c>
      <c r="E1381">
        <v>16</v>
      </c>
      <c r="F1381">
        <v>1624</v>
      </c>
      <c r="G1381">
        <v>70795</v>
      </c>
    </row>
    <row r="1382" spans="1:7" x14ac:dyDescent="0.3">
      <c r="A1382">
        <v>420</v>
      </c>
      <c r="B1382">
        <v>4</v>
      </c>
      <c r="C1382">
        <v>4</v>
      </c>
      <c r="D1382">
        <v>24</v>
      </c>
      <c r="E1382">
        <v>16</v>
      </c>
      <c r="F1382">
        <v>1624</v>
      </c>
      <c r="G1382">
        <v>60695</v>
      </c>
    </row>
    <row r="1383" spans="1:7" x14ac:dyDescent="0.3">
      <c r="A1383">
        <v>464</v>
      </c>
      <c r="B1383">
        <v>6</v>
      </c>
      <c r="C1383">
        <v>2</v>
      </c>
      <c r="D1383">
        <v>23</v>
      </c>
      <c r="E1383">
        <v>16</v>
      </c>
      <c r="F1383">
        <v>1624</v>
      </c>
      <c r="G1383">
        <v>62895</v>
      </c>
    </row>
    <row r="1384" spans="1:7" x14ac:dyDescent="0.3">
      <c r="A1384">
        <v>464</v>
      </c>
      <c r="B1384">
        <v>6</v>
      </c>
      <c r="C1384">
        <v>4</v>
      </c>
      <c r="D1384">
        <v>23</v>
      </c>
      <c r="E1384">
        <v>16</v>
      </c>
      <c r="F1384">
        <v>1624</v>
      </c>
      <c r="G1384">
        <v>60695</v>
      </c>
    </row>
    <row r="1385" spans="1:7" x14ac:dyDescent="0.3">
      <c r="A1385">
        <v>302</v>
      </c>
      <c r="B1385">
        <v>4</v>
      </c>
      <c r="C1385">
        <v>4</v>
      </c>
      <c r="D1385">
        <v>26</v>
      </c>
      <c r="E1385">
        <v>17</v>
      </c>
      <c r="F1385">
        <v>1624</v>
      </c>
      <c r="G1385">
        <v>46845</v>
      </c>
    </row>
    <row r="1386" spans="1:7" x14ac:dyDescent="0.3">
      <c r="A1386">
        <v>304</v>
      </c>
      <c r="B1386">
        <v>4</v>
      </c>
      <c r="C1386">
        <v>4</v>
      </c>
      <c r="D1386">
        <v>26</v>
      </c>
      <c r="E1386">
        <v>17</v>
      </c>
      <c r="F1386">
        <v>1624</v>
      </c>
      <c r="G1386">
        <v>64245</v>
      </c>
    </row>
    <row r="1387" spans="1:7" x14ac:dyDescent="0.3">
      <c r="A1387">
        <v>304</v>
      </c>
      <c r="B1387">
        <v>4</v>
      </c>
      <c r="C1387">
        <v>4</v>
      </c>
      <c r="D1387">
        <v>26</v>
      </c>
      <c r="E1387">
        <v>17</v>
      </c>
      <c r="F1387">
        <v>1624</v>
      </c>
      <c r="G1387">
        <v>56900</v>
      </c>
    </row>
    <row r="1388" spans="1:7" x14ac:dyDescent="0.3">
      <c r="A1388">
        <v>304</v>
      </c>
      <c r="B1388">
        <v>4</v>
      </c>
      <c r="C1388">
        <v>4</v>
      </c>
      <c r="D1388">
        <v>26</v>
      </c>
      <c r="E1388">
        <v>17</v>
      </c>
      <c r="F1388">
        <v>1624</v>
      </c>
      <c r="G1388">
        <v>51000</v>
      </c>
    </row>
    <row r="1389" spans="1:7" x14ac:dyDescent="0.3">
      <c r="A1389">
        <v>304</v>
      </c>
      <c r="B1389">
        <v>4</v>
      </c>
      <c r="C1389">
        <v>4</v>
      </c>
      <c r="D1389">
        <v>26</v>
      </c>
      <c r="E1389">
        <v>17</v>
      </c>
      <c r="F1389">
        <v>1624</v>
      </c>
      <c r="G1389">
        <v>66780</v>
      </c>
    </row>
    <row r="1390" spans="1:7" x14ac:dyDescent="0.3">
      <c r="A1390">
        <v>304</v>
      </c>
      <c r="B1390">
        <v>4</v>
      </c>
      <c r="C1390">
        <v>4</v>
      </c>
      <c r="D1390">
        <v>26</v>
      </c>
      <c r="E1390">
        <v>17</v>
      </c>
      <c r="F1390">
        <v>1624</v>
      </c>
      <c r="G1390">
        <v>51250</v>
      </c>
    </row>
    <row r="1391" spans="1:7" x14ac:dyDescent="0.3">
      <c r="A1391">
        <v>304</v>
      </c>
      <c r="B1391">
        <v>4</v>
      </c>
      <c r="C1391">
        <v>4</v>
      </c>
      <c r="D1391">
        <v>26</v>
      </c>
      <c r="E1391">
        <v>17</v>
      </c>
      <c r="F1391">
        <v>1624</v>
      </c>
      <c r="G1391">
        <v>57935</v>
      </c>
    </row>
    <row r="1392" spans="1:7" x14ac:dyDescent="0.3">
      <c r="A1392">
        <v>304</v>
      </c>
      <c r="B1392">
        <v>4</v>
      </c>
      <c r="C1392">
        <v>4</v>
      </c>
      <c r="D1392">
        <v>26</v>
      </c>
      <c r="E1392">
        <v>17</v>
      </c>
      <c r="F1392">
        <v>1624</v>
      </c>
      <c r="G1392">
        <v>66795</v>
      </c>
    </row>
    <row r="1393" spans="1:7" x14ac:dyDescent="0.3">
      <c r="A1393">
        <v>304</v>
      </c>
      <c r="B1393">
        <v>4</v>
      </c>
      <c r="C1393">
        <v>4</v>
      </c>
      <c r="D1393">
        <v>26</v>
      </c>
      <c r="E1393">
        <v>17</v>
      </c>
      <c r="F1393">
        <v>1624</v>
      </c>
      <c r="G1393">
        <v>57995</v>
      </c>
    </row>
    <row r="1394" spans="1:7" x14ac:dyDescent="0.3">
      <c r="A1394">
        <v>304</v>
      </c>
      <c r="B1394">
        <v>4</v>
      </c>
      <c r="C1394">
        <v>4</v>
      </c>
      <c r="D1394">
        <v>26</v>
      </c>
      <c r="E1394">
        <v>17</v>
      </c>
      <c r="F1394">
        <v>1624</v>
      </c>
      <c r="G1394">
        <v>51295</v>
      </c>
    </row>
    <row r="1395" spans="1:7" x14ac:dyDescent="0.3">
      <c r="A1395">
        <v>308</v>
      </c>
      <c r="B1395">
        <v>4</v>
      </c>
      <c r="C1395">
        <v>4</v>
      </c>
      <c r="D1395">
        <v>24</v>
      </c>
      <c r="E1395">
        <v>17</v>
      </c>
      <c r="F1395">
        <v>1624</v>
      </c>
      <c r="G1395">
        <v>42880</v>
      </c>
    </row>
    <row r="1396" spans="1:7" x14ac:dyDescent="0.3">
      <c r="A1396">
        <v>308</v>
      </c>
      <c r="B1396">
        <v>4</v>
      </c>
      <c r="C1396">
        <v>4</v>
      </c>
      <c r="D1396">
        <v>24</v>
      </c>
      <c r="E1396">
        <v>17</v>
      </c>
      <c r="F1396">
        <v>1624</v>
      </c>
      <c r="G1396">
        <v>48145</v>
      </c>
    </row>
    <row r="1397" spans="1:7" x14ac:dyDescent="0.3">
      <c r="A1397">
        <v>308</v>
      </c>
      <c r="B1397">
        <v>4</v>
      </c>
      <c r="C1397">
        <v>4</v>
      </c>
      <c r="D1397">
        <v>24</v>
      </c>
      <c r="E1397">
        <v>17</v>
      </c>
      <c r="F1397">
        <v>1624</v>
      </c>
      <c r="G1397">
        <v>37505</v>
      </c>
    </row>
    <row r="1398" spans="1:7" x14ac:dyDescent="0.3">
      <c r="A1398">
        <v>308</v>
      </c>
      <c r="B1398">
        <v>4</v>
      </c>
      <c r="C1398">
        <v>4</v>
      </c>
      <c r="D1398">
        <v>24</v>
      </c>
      <c r="E1398">
        <v>17</v>
      </c>
      <c r="F1398">
        <v>1624</v>
      </c>
      <c r="G1398">
        <v>45255</v>
      </c>
    </row>
    <row r="1399" spans="1:7" x14ac:dyDescent="0.3">
      <c r="A1399">
        <v>308</v>
      </c>
      <c r="B1399">
        <v>4</v>
      </c>
      <c r="C1399">
        <v>4</v>
      </c>
      <c r="D1399">
        <v>24</v>
      </c>
      <c r="E1399">
        <v>17</v>
      </c>
      <c r="F1399">
        <v>1624</v>
      </c>
      <c r="G1399">
        <v>48920</v>
      </c>
    </row>
    <row r="1400" spans="1:7" x14ac:dyDescent="0.3">
      <c r="A1400">
        <v>308</v>
      </c>
      <c r="B1400">
        <v>4</v>
      </c>
      <c r="C1400">
        <v>4</v>
      </c>
      <c r="D1400">
        <v>24</v>
      </c>
      <c r="E1400">
        <v>17</v>
      </c>
      <c r="F1400">
        <v>1624</v>
      </c>
      <c r="G1400">
        <v>46030</v>
      </c>
    </row>
    <row r="1401" spans="1:7" x14ac:dyDescent="0.3">
      <c r="A1401">
        <v>308</v>
      </c>
      <c r="B1401">
        <v>4</v>
      </c>
      <c r="C1401">
        <v>4</v>
      </c>
      <c r="D1401">
        <v>24</v>
      </c>
      <c r="E1401">
        <v>17</v>
      </c>
      <c r="F1401">
        <v>1624</v>
      </c>
      <c r="G1401">
        <v>43640</v>
      </c>
    </row>
    <row r="1402" spans="1:7" x14ac:dyDescent="0.3">
      <c r="A1402">
        <v>308</v>
      </c>
      <c r="B1402">
        <v>4</v>
      </c>
      <c r="C1402">
        <v>4</v>
      </c>
      <c r="D1402">
        <v>24</v>
      </c>
      <c r="E1402">
        <v>17</v>
      </c>
      <c r="F1402">
        <v>1624</v>
      </c>
      <c r="G1402">
        <v>37605</v>
      </c>
    </row>
    <row r="1403" spans="1:7" x14ac:dyDescent="0.3">
      <c r="A1403">
        <v>308</v>
      </c>
      <c r="B1403">
        <v>4</v>
      </c>
      <c r="C1403">
        <v>4</v>
      </c>
      <c r="D1403">
        <v>24</v>
      </c>
      <c r="E1403">
        <v>17</v>
      </c>
      <c r="F1403">
        <v>1624</v>
      </c>
      <c r="G1403">
        <v>37605</v>
      </c>
    </row>
    <row r="1404" spans="1:7" x14ac:dyDescent="0.3">
      <c r="A1404">
        <v>308</v>
      </c>
      <c r="B1404">
        <v>4</v>
      </c>
      <c r="C1404">
        <v>4</v>
      </c>
      <c r="D1404">
        <v>24</v>
      </c>
      <c r="E1404">
        <v>17</v>
      </c>
      <c r="F1404">
        <v>1624</v>
      </c>
      <c r="G1404">
        <v>48920</v>
      </c>
    </row>
    <row r="1405" spans="1:7" x14ac:dyDescent="0.3">
      <c r="A1405">
        <v>308</v>
      </c>
      <c r="B1405">
        <v>4</v>
      </c>
      <c r="C1405">
        <v>4</v>
      </c>
      <c r="D1405">
        <v>24</v>
      </c>
      <c r="E1405">
        <v>17</v>
      </c>
      <c r="F1405">
        <v>1624</v>
      </c>
      <c r="G1405">
        <v>43640</v>
      </c>
    </row>
    <row r="1406" spans="1:7" x14ac:dyDescent="0.3">
      <c r="A1406">
        <v>308</v>
      </c>
      <c r="B1406">
        <v>4</v>
      </c>
      <c r="C1406">
        <v>4</v>
      </c>
      <c r="D1406">
        <v>24</v>
      </c>
      <c r="E1406">
        <v>17</v>
      </c>
      <c r="F1406">
        <v>1624</v>
      </c>
      <c r="G1406">
        <v>46030</v>
      </c>
    </row>
    <row r="1407" spans="1:7" x14ac:dyDescent="0.3">
      <c r="A1407">
        <v>464</v>
      </c>
      <c r="B1407">
        <v>6</v>
      </c>
      <c r="C1407">
        <v>2</v>
      </c>
      <c r="D1407">
        <v>23</v>
      </c>
      <c r="E1407">
        <v>17</v>
      </c>
      <c r="F1407">
        <v>1624</v>
      </c>
      <c r="G1407">
        <v>62665</v>
      </c>
    </row>
    <row r="1408" spans="1:7" x14ac:dyDescent="0.3">
      <c r="A1408">
        <v>464</v>
      </c>
      <c r="B1408">
        <v>6</v>
      </c>
      <c r="C1408">
        <v>4</v>
      </c>
      <c r="D1408">
        <v>23</v>
      </c>
      <c r="E1408">
        <v>17</v>
      </c>
      <c r="F1408">
        <v>1624</v>
      </c>
      <c r="G1408">
        <v>60465</v>
      </c>
    </row>
    <row r="1409" spans="1:7" x14ac:dyDescent="0.3">
      <c r="A1409">
        <v>270</v>
      </c>
      <c r="B1409">
        <v>4</v>
      </c>
      <c r="C1409">
        <v>4</v>
      </c>
      <c r="D1409">
        <v>27</v>
      </c>
      <c r="E1409">
        <v>18</v>
      </c>
      <c r="F1409">
        <v>1624</v>
      </c>
      <c r="G1409">
        <v>39015</v>
      </c>
    </row>
    <row r="1410" spans="1:7" x14ac:dyDescent="0.3">
      <c r="A1410">
        <v>270</v>
      </c>
      <c r="B1410">
        <v>4</v>
      </c>
      <c r="C1410">
        <v>4</v>
      </c>
      <c r="D1410">
        <v>26</v>
      </c>
      <c r="E1410">
        <v>18</v>
      </c>
      <c r="F1410">
        <v>1624</v>
      </c>
      <c r="G1410">
        <v>40915</v>
      </c>
    </row>
    <row r="1411" spans="1:7" x14ac:dyDescent="0.3">
      <c r="A1411">
        <v>270</v>
      </c>
      <c r="B1411">
        <v>4</v>
      </c>
      <c r="C1411">
        <v>4</v>
      </c>
      <c r="D1411">
        <v>26</v>
      </c>
      <c r="E1411">
        <v>18</v>
      </c>
      <c r="F1411">
        <v>1624</v>
      </c>
      <c r="G1411">
        <v>44050</v>
      </c>
    </row>
    <row r="1412" spans="1:7" x14ac:dyDescent="0.3">
      <c r="A1412">
        <v>270</v>
      </c>
      <c r="B1412">
        <v>4</v>
      </c>
      <c r="C1412">
        <v>4</v>
      </c>
      <c r="D1412">
        <v>27</v>
      </c>
      <c r="E1412">
        <v>18</v>
      </c>
      <c r="F1412">
        <v>1624</v>
      </c>
      <c r="G1412">
        <v>42150</v>
      </c>
    </row>
    <row r="1413" spans="1:7" x14ac:dyDescent="0.3">
      <c r="A1413">
        <v>270</v>
      </c>
      <c r="B1413">
        <v>4</v>
      </c>
      <c r="C1413">
        <v>4</v>
      </c>
      <c r="D1413">
        <v>26</v>
      </c>
      <c r="E1413">
        <v>18</v>
      </c>
      <c r="F1413">
        <v>1624</v>
      </c>
      <c r="G1413">
        <v>42150</v>
      </c>
    </row>
    <row r="1414" spans="1:7" x14ac:dyDescent="0.3">
      <c r="A1414">
        <v>270</v>
      </c>
      <c r="B1414">
        <v>4</v>
      </c>
      <c r="C1414">
        <v>4</v>
      </c>
      <c r="D1414">
        <v>26</v>
      </c>
      <c r="E1414">
        <v>18</v>
      </c>
      <c r="F1414">
        <v>1624</v>
      </c>
      <c r="G1414">
        <v>41105</v>
      </c>
    </row>
    <row r="1415" spans="1:7" x14ac:dyDescent="0.3">
      <c r="A1415">
        <v>270</v>
      </c>
      <c r="B1415">
        <v>4</v>
      </c>
      <c r="C1415">
        <v>4</v>
      </c>
      <c r="D1415">
        <v>26</v>
      </c>
      <c r="E1415">
        <v>18</v>
      </c>
      <c r="F1415">
        <v>1624</v>
      </c>
      <c r="G1415">
        <v>39205</v>
      </c>
    </row>
    <row r="1416" spans="1:7" x14ac:dyDescent="0.3">
      <c r="A1416">
        <v>270</v>
      </c>
      <c r="B1416">
        <v>4</v>
      </c>
      <c r="C1416">
        <v>4</v>
      </c>
      <c r="D1416">
        <v>26</v>
      </c>
      <c r="E1416">
        <v>18</v>
      </c>
      <c r="F1416">
        <v>1624</v>
      </c>
      <c r="G1416">
        <v>44050</v>
      </c>
    </row>
    <row r="1417" spans="1:7" x14ac:dyDescent="0.3">
      <c r="A1417">
        <v>270</v>
      </c>
      <c r="B1417">
        <v>4</v>
      </c>
      <c r="C1417">
        <v>4</v>
      </c>
      <c r="D1417">
        <v>26</v>
      </c>
      <c r="E1417">
        <v>18</v>
      </c>
      <c r="F1417">
        <v>1624</v>
      </c>
      <c r="G1417">
        <v>44095</v>
      </c>
    </row>
    <row r="1418" spans="1:7" x14ac:dyDescent="0.3">
      <c r="A1418">
        <v>270</v>
      </c>
      <c r="B1418">
        <v>4</v>
      </c>
      <c r="C1418">
        <v>4</v>
      </c>
      <c r="D1418">
        <v>26</v>
      </c>
      <c r="E1418">
        <v>18</v>
      </c>
      <c r="F1418">
        <v>1624</v>
      </c>
      <c r="G1418">
        <v>42195</v>
      </c>
    </row>
    <row r="1419" spans="1:7" x14ac:dyDescent="0.3">
      <c r="A1419">
        <v>302</v>
      </c>
      <c r="B1419">
        <v>4</v>
      </c>
      <c r="C1419">
        <v>4</v>
      </c>
      <c r="D1419">
        <v>27</v>
      </c>
      <c r="E1419">
        <v>18</v>
      </c>
      <c r="F1419">
        <v>1624</v>
      </c>
      <c r="G1419">
        <v>55945</v>
      </c>
    </row>
    <row r="1420" spans="1:7" x14ac:dyDescent="0.3">
      <c r="A1420">
        <v>302</v>
      </c>
      <c r="B1420">
        <v>4</v>
      </c>
      <c r="C1420">
        <v>4</v>
      </c>
      <c r="D1420">
        <v>27</v>
      </c>
      <c r="E1420">
        <v>18</v>
      </c>
      <c r="F1420">
        <v>1624</v>
      </c>
      <c r="G1420">
        <v>50385</v>
      </c>
    </row>
    <row r="1421" spans="1:7" x14ac:dyDescent="0.3">
      <c r="A1421">
        <v>302</v>
      </c>
      <c r="B1421">
        <v>4</v>
      </c>
      <c r="C1421">
        <v>4</v>
      </c>
      <c r="D1421">
        <v>27</v>
      </c>
      <c r="E1421">
        <v>18</v>
      </c>
      <c r="F1421">
        <v>1624</v>
      </c>
      <c r="G1421">
        <v>46845</v>
      </c>
    </row>
    <row r="1422" spans="1:7" x14ac:dyDescent="0.3">
      <c r="A1422">
        <v>302</v>
      </c>
      <c r="B1422">
        <v>4</v>
      </c>
      <c r="C1422">
        <v>4</v>
      </c>
      <c r="D1422">
        <v>27</v>
      </c>
      <c r="E1422">
        <v>18</v>
      </c>
      <c r="F1422">
        <v>1624</v>
      </c>
      <c r="G1422">
        <v>47280</v>
      </c>
    </row>
    <row r="1423" spans="1:7" x14ac:dyDescent="0.3">
      <c r="A1423">
        <v>302</v>
      </c>
      <c r="B1423">
        <v>4</v>
      </c>
      <c r="C1423">
        <v>4</v>
      </c>
      <c r="D1423">
        <v>27</v>
      </c>
      <c r="E1423">
        <v>18</v>
      </c>
      <c r="F1423">
        <v>1624</v>
      </c>
      <c r="G1423">
        <v>50820</v>
      </c>
    </row>
    <row r="1424" spans="1:7" x14ac:dyDescent="0.3">
      <c r="A1424">
        <v>302</v>
      </c>
      <c r="B1424">
        <v>4</v>
      </c>
      <c r="C1424">
        <v>4</v>
      </c>
      <c r="D1424">
        <v>27</v>
      </c>
      <c r="E1424">
        <v>18</v>
      </c>
      <c r="F1424">
        <v>1624</v>
      </c>
      <c r="G1424">
        <v>56380</v>
      </c>
    </row>
    <row r="1425" spans="1:7" x14ac:dyDescent="0.3">
      <c r="A1425">
        <v>304</v>
      </c>
      <c r="B1425">
        <v>4</v>
      </c>
      <c r="C1425">
        <v>4</v>
      </c>
      <c r="D1425">
        <v>28</v>
      </c>
      <c r="E1425">
        <v>18</v>
      </c>
      <c r="F1425">
        <v>1624</v>
      </c>
      <c r="G1425">
        <v>44660</v>
      </c>
    </row>
    <row r="1426" spans="1:7" x14ac:dyDescent="0.3">
      <c r="A1426">
        <v>304</v>
      </c>
      <c r="B1426">
        <v>4</v>
      </c>
      <c r="C1426">
        <v>4</v>
      </c>
      <c r="D1426">
        <v>28</v>
      </c>
      <c r="E1426">
        <v>18</v>
      </c>
      <c r="F1426">
        <v>1624</v>
      </c>
      <c r="G1426">
        <v>54670</v>
      </c>
    </row>
    <row r="1427" spans="1:7" x14ac:dyDescent="0.3">
      <c r="A1427">
        <v>304</v>
      </c>
      <c r="B1427">
        <v>4</v>
      </c>
      <c r="C1427">
        <v>4</v>
      </c>
      <c r="D1427">
        <v>28</v>
      </c>
      <c r="E1427">
        <v>18</v>
      </c>
      <c r="F1427">
        <v>1624</v>
      </c>
      <c r="G1427">
        <v>49000</v>
      </c>
    </row>
    <row r="1428" spans="1:7" x14ac:dyDescent="0.3">
      <c r="A1428">
        <v>304</v>
      </c>
      <c r="B1428">
        <v>4</v>
      </c>
      <c r="C1428">
        <v>4</v>
      </c>
      <c r="D1428">
        <v>28</v>
      </c>
      <c r="E1428">
        <v>18</v>
      </c>
      <c r="F1428">
        <v>1624</v>
      </c>
      <c r="G1428">
        <v>62015</v>
      </c>
    </row>
    <row r="1429" spans="1:7" x14ac:dyDescent="0.3">
      <c r="A1429">
        <v>304</v>
      </c>
      <c r="B1429">
        <v>4</v>
      </c>
      <c r="C1429">
        <v>4</v>
      </c>
      <c r="D1429">
        <v>28</v>
      </c>
      <c r="E1429">
        <v>18</v>
      </c>
      <c r="F1429">
        <v>1624</v>
      </c>
      <c r="G1429">
        <v>45295</v>
      </c>
    </row>
    <row r="1430" spans="1:7" x14ac:dyDescent="0.3">
      <c r="A1430">
        <v>304</v>
      </c>
      <c r="B1430">
        <v>4</v>
      </c>
      <c r="C1430">
        <v>4</v>
      </c>
      <c r="D1430">
        <v>28</v>
      </c>
      <c r="E1430">
        <v>18</v>
      </c>
      <c r="F1430">
        <v>1624</v>
      </c>
      <c r="G1430">
        <v>49250</v>
      </c>
    </row>
    <row r="1431" spans="1:7" x14ac:dyDescent="0.3">
      <c r="A1431">
        <v>304</v>
      </c>
      <c r="B1431">
        <v>4</v>
      </c>
      <c r="C1431">
        <v>4</v>
      </c>
      <c r="D1431">
        <v>28</v>
      </c>
      <c r="E1431">
        <v>18</v>
      </c>
      <c r="F1431">
        <v>1624</v>
      </c>
      <c r="G1431">
        <v>55705</v>
      </c>
    </row>
    <row r="1432" spans="1:7" x14ac:dyDescent="0.3">
      <c r="A1432">
        <v>304</v>
      </c>
      <c r="B1432">
        <v>4</v>
      </c>
      <c r="C1432">
        <v>4</v>
      </c>
      <c r="D1432">
        <v>28</v>
      </c>
      <c r="E1432">
        <v>18</v>
      </c>
      <c r="F1432">
        <v>1624</v>
      </c>
      <c r="G1432">
        <v>64550</v>
      </c>
    </row>
    <row r="1433" spans="1:7" x14ac:dyDescent="0.3">
      <c r="A1433">
        <v>304</v>
      </c>
      <c r="B1433">
        <v>4</v>
      </c>
      <c r="C1433">
        <v>4</v>
      </c>
      <c r="D1433">
        <v>28</v>
      </c>
      <c r="E1433">
        <v>18</v>
      </c>
      <c r="F1433">
        <v>1624</v>
      </c>
      <c r="G1433">
        <v>45295</v>
      </c>
    </row>
    <row r="1434" spans="1:7" x14ac:dyDescent="0.3">
      <c r="A1434">
        <v>304</v>
      </c>
      <c r="B1434">
        <v>4</v>
      </c>
      <c r="C1434">
        <v>4</v>
      </c>
      <c r="D1434">
        <v>28</v>
      </c>
      <c r="E1434">
        <v>18</v>
      </c>
      <c r="F1434">
        <v>1624</v>
      </c>
      <c r="G1434">
        <v>49295</v>
      </c>
    </row>
    <row r="1435" spans="1:7" x14ac:dyDescent="0.3">
      <c r="A1435">
        <v>304</v>
      </c>
      <c r="B1435">
        <v>4</v>
      </c>
      <c r="C1435">
        <v>4</v>
      </c>
      <c r="D1435">
        <v>28</v>
      </c>
      <c r="E1435">
        <v>18</v>
      </c>
      <c r="F1435">
        <v>1624</v>
      </c>
      <c r="G1435">
        <v>64595</v>
      </c>
    </row>
    <row r="1436" spans="1:7" x14ac:dyDescent="0.3">
      <c r="A1436">
        <v>304</v>
      </c>
      <c r="B1436">
        <v>4</v>
      </c>
      <c r="C1436">
        <v>4</v>
      </c>
      <c r="D1436">
        <v>28</v>
      </c>
      <c r="E1436">
        <v>18</v>
      </c>
      <c r="F1436">
        <v>1624</v>
      </c>
      <c r="G1436">
        <v>55795</v>
      </c>
    </row>
    <row r="1437" spans="1:7" x14ac:dyDescent="0.3">
      <c r="A1437">
        <v>310</v>
      </c>
      <c r="B1437">
        <v>4</v>
      </c>
      <c r="C1437">
        <v>4</v>
      </c>
      <c r="D1437">
        <v>26</v>
      </c>
      <c r="E1437">
        <v>18</v>
      </c>
      <c r="F1437">
        <v>1624</v>
      </c>
      <c r="G1437">
        <v>62500</v>
      </c>
    </row>
    <row r="1438" spans="1:7" x14ac:dyDescent="0.3">
      <c r="A1438">
        <v>310</v>
      </c>
      <c r="B1438">
        <v>4</v>
      </c>
      <c r="C1438">
        <v>4</v>
      </c>
      <c r="D1438">
        <v>26</v>
      </c>
      <c r="E1438">
        <v>18</v>
      </c>
      <c r="F1438">
        <v>1624</v>
      </c>
      <c r="G1438">
        <v>47390</v>
      </c>
    </row>
    <row r="1439" spans="1:7" x14ac:dyDescent="0.3">
      <c r="A1439">
        <v>310</v>
      </c>
      <c r="B1439">
        <v>4</v>
      </c>
      <c r="C1439">
        <v>4</v>
      </c>
      <c r="D1439">
        <v>26</v>
      </c>
      <c r="E1439">
        <v>18</v>
      </c>
      <c r="F1439">
        <v>1624</v>
      </c>
      <c r="G1439">
        <v>54390</v>
      </c>
    </row>
    <row r="1440" spans="1:7" x14ac:dyDescent="0.3">
      <c r="A1440">
        <v>318</v>
      </c>
      <c r="B1440">
        <v>4</v>
      </c>
      <c r="C1440">
        <v>2</v>
      </c>
      <c r="D1440">
        <v>27</v>
      </c>
      <c r="E1440">
        <v>18</v>
      </c>
      <c r="F1440">
        <v>1624</v>
      </c>
      <c r="G1440">
        <v>40615</v>
      </c>
    </row>
    <row r="1441" spans="1:7" x14ac:dyDescent="0.3">
      <c r="A1441">
        <v>318</v>
      </c>
      <c r="B1441">
        <v>4</v>
      </c>
      <c r="C1441">
        <v>2</v>
      </c>
      <c r="D1441">
        <v>27</v>
      </c>
      <c r="E1441">
        <v>18</v>
      </c>
      <c r="F1441">
        <v>1624</v>
      </c>
      <c r="G1441">
        <v>48150</v>
      </c>
    </row>
    <row r="1442" spans="1:7" x14ac:dyDescent="0.3">
      <c r="A1442">
        <v>318</v>
      </c>
      <c r="B1442">
        <v>4</v>
      </c>
      <c r="C1442">
        <v>2</v>
      </c>
      <c r="D1442">
        <v>27</v>
      </c>
      <c r="E1442">
        <v>18</v>
      </c>
      <c r="F1442">
        <v>1624</v>
      </c>
      <c r="G1442">
        <v>38715</v>
      </c>
    </row>
    <row r="1443" spans="1:7" x14ac:dyDescent="0.3">
      <c r="A1443">
        <v>318</v>
      </c>
      <c r="B1443">
        <v>4</v>
      </c>
      <c r="C1443">
        <v>2</v>
      </c>
      <c r="D1443">
        <v>27</v>
      </c>
      <c r="E1443">
        <v>18</v>
      </c>
      <c r="F1443">
        <v>1624</v>
      </c>
      <c r="G1443">
        <v>43950</v>
      </c>
    </row>
    <row r="1444" spans="1:7" x14ac:dyDescent="0.3">
      <c r="A1444">
        <v>318</v>
      </c>
      <c r="B1444">
        <v>4</v>
      </c>
      <c r="C1444">
        <v>2</v>
      </c>
      <c r="D1444">
        <v>27</v>
      </c>
      <c r="E1444">
        <v>18</v>
      </c>
      <c r="F1444">
        <v>1624</v>
      </c>
      <c r="G1444">
        <v>45850</v>
      </c>
    </row>
    <row r="1445" spans="1:7" x14ac:dyDescent="0.3">
      <c r="A1445">
        <v>318</v>
      </c>
      <c r="B1445">
        <v>4</v>
      </c>
      <c r="C1445">
        <v>2</v>
      </c>
      <c r="D1445">
        <v>27</v>
      </c>
      <c r="E1445">
        <v>18</v>
      </c>
      <c r="F1445">
        <v>1624</v>
      </c>
      <c r="G1445">
        <v>50050</v>
      </c>
    </row>
    <row r="1446" spans="1:7" x14ac:dyDescent="0.3">
      <c r="A1446">
        <v>318</v>
      </c>
      <c r="B1446">
        <v>4</v>
      </c>
      <c r="C1446">
        <v>2</v>
      </c>
      <c r="D1446">
        <v>27</v>
      </c>
      <c r="E1446">
        <v>18</v>
      </c>
      <c r="F1446">
        <v>1624</v>
      </c>
      <c r="G1446">
        <v>40805</v>
      </c>
    </row>
    <row r="1447" spans="1:7" x14ac:dyDescent="0.3">
      <c r="A1447">
        <v>318</v>
      </c>
      <c r="B1447">
        <v>4</v>
      </c>
      <c r="C1447">
        <v>2</v>
      </c>
      <c r="D1447">
        <v>27</v>
      </c>
      <c r="E1447">
        <v>18</v>
      </c>
      <c r="F1447">
        <v>1624</v>
      </c>
      <c r="G1447">
        <v>43950</v>
      </c>
    </row>
    <row r="1448" spans="1:7" x14ac:dyDescent="0.3">
      <c r="A1448">
        <v>318</v>
      </c>
      <c r="B1448">
        <v>4</v>
      </c>
      <c r="C1448">
        <v>2</v>
      </c>
      <c r="D1448">
        <v>27</v>
      </c>
      <c r="E1448">
        <v>18</v>
      </c>
      <c r="F1448">
        <v>1624</v>
      </c>
      <c r="G1448">
        <v>50050</v>
      </c>
    </row>
    <row r="1449" spans="1:7" x14ac:dyDescent="0.3">
      <c r="A1449">
        <v>318</v>
      </c>
      <c r="B1449">
        <v>4</v>
      </c>
      <c r="C1449">
        <v>2</v>
      </c>
      <c r="D1449">
        <v>27</v>
      </c>
      <c r="E1449">
        <v>18</v>
      </c>
      <c r="F1449">
        <v>1624</v>
      </c>
      <c r="G1449">
        <v>45850</v>
      </c>
    </row>
    <row r="1450" spans="1:7" x14ac:dyDescent="0.3">
      <c r="A1450">
        <v>318</v>
      </c>
      <c r="B1450">
        <v>4</v>
      </c>
      <c r="C1450">
        <v>2</v>
      </c>
      <c r="D1450">
        <v>27</v>
      </c>
      <c r="E1450">
        <v>18</v>
      </c>
      <c r="F1450">
        <v>1624</v>
      </c>
      <c r="G1450">
        <v>38905</v>
      </c>
    </row>
    <row r="1451" spans="1:7" x14ac:dyDescent="0.3">
      <c r="A1451">
        <v>318</v>
      </c>
      <c r="B1451">
        <v>4</v>
      </c>
      <c r="C1451">
        <v>2</v>
      </c>
      <c r="D1451">
        <v>27</v>
      </c>
      <c r="E1451">
        <v>18</v>
      </c>
      <c r="F1451">
        <v>1624</v>
      </c>
      <c r="G1451">
        <v>48150</v>
      </c>
    </row>
    <row r="1452" spans="1:7" x14ac:dyDescent="0.3">
      <c r="A1452">
        <v>318</v>
      </c>
      <c r="B1452">
        <v>4</v>
      </c>
      <c r="C1452">
        <v>2</v>
      </c>
      <c r="D1452">
        <v>27</v>
      </c>
      <c r="E1452">
        <v>18</v>
      </c>
      <c r="F1452">
        <v>1624</v>
      </c>
      <c r="G1452">
        <v>39495</v>
      </c>
    </row>
    <row r="1453" spans="1:7" x14ac:dyDescent="0.3">
      <c r="A1453">
        <v>318</v>
      </c>
      <c r="B1453">
        <v>4</v>
      </c>
      <c r="C1453">
        <v>2</v>
      </c>
      <c r="D1453">
        <v>27</v>
      </c>
      <c r="E1453">
        <v>18</v>
      </c>
      <c r="F1453">
        <v>1624</v>
      </c>
      <c r="G1453">
        <v>49995</v>
      </c>
    </row>
    <row r="1454" spans="1:7" x14ac:dyDescent="0.3">
      <c r="A1454">
        <v>318</v>
      </c>
      <c r="B1454">
        <v>4</v>
      </c>
      <c r="C1454">
        <v>2</v>
      </c>
      <c r="D1454">
        <v>27</v>
      </c>
      <c r="E1454">
        <v>18</v>
      </c>
      <c r="F1454">
        <v>1624</v>
      </c>
      <c r="G1454">
        <v>47995</v>
      </c>
    </row>
    <row r="1455" spans="1:7" x14ac:dyDescent="0.3">
      <c r="A1455">
        <v>318</v>
      </c>
      <c r="B1455">
        <v>4</v>
      </c>
      <c r="C1455">
        <v>2</v>
      </c>
      <c r="D1455">
        <v>27</v>
      </c>
      <c r="E1455">
        <v>18</v>
      </c>
      <c r="F1455">
        <v>1624</v>
      </c>
      <c r="G1455">
        <v>45795</v>
      </c>
    </row>
    <row r="1456" spans="1:7" x14ac:dyDescent="0.3">
      <c r="A1456">
        <v>318</v>
      </c>
      <c r="B1456">
        <v>4</v>
      </c>
      <c r="C1456">
        <v>2</v>
      </c>
      <c r="D1456">
        <v>27</v>
      </c>
      <c r="E1456">
        <v>18</v>
      </c>
      <c r="F1456">
        <v>1624</v>
      </c>
      <c r="G1456">
        <v>41495</v>
      </c>
    </row>
    <row r="1457" spans="1:7" x14ac:dyDescent="0.3">
      <c r="A1457">
        <v>318</v>
      </c>
      <c r="B1457">
        <v>4</v>
      </c>
      <c r="C1457">
        <v>2</v>
      </c>
      <c r="D1457">
        <v>27</v>
      </c>
      <c r="E1457">
        <v>18</v>
      </c>
      <c r="F1457">
        <v>1624</v>
      </c>
      <c r="G1457">
        <v>43795</v>
      </c>
    </row>
    <row r="1458" spans="1:7" x14ac:dyDescent="0.3">
      <c r="A1458">
        <v>318</v>
      </c>
      <c r="B1458">
        <v>4</v>
      </c>
      <c r="C1458">
        <v>4</v>
      </c>
      <c r="D1458">
        <v>26</v>
      </c>
      <c r="E1458">
        <v>18</v>
      </c>
      <c r="F1458">
        <v>1624</v>
      </c>
      <c r="G1458">
        <v>44190</v>
      </c>
    </row>
    <row r="1459" spans="1:7" x14ac:dyDescent="0.3">
      <c r="A1459">
        <v>318</v>
      </c>
      <c r="B1459">
        <v>4</v>
      </c>
      <c r="C1459">
        <v>4</v>
      </c>
      <c r="D1459">
        <v>26</v>
      </c>
      <c r="E1459">
        <v>18</v>
      </c>
      <c r="F1459">
        <v>1624</v>
      </c>
      <c r="G1459">
        <v>51650</v>
      </c>
    </row>
    <row r="1460" spans="1:7" x14ac:dyDescent="0.3">
      <c r="A1460">
        <v>318</v>
      </c>
      <c r="B1460">
        <v>4</v>
      </c>
      <c r="C1460">
        <v>4</v>
      </c>
      <c r="D1460">
        <v>26</v>
      </c>
      <c r="E1460">
        <v>18</v>
      </c>
      <c r="F1460">
        <v>1624</v>
      </c>
      <c r="G1460">
        <v>49750</v>
      </c>
    </row>
    <row r="1461" spans="1:7" x14ac:dyDescent="0.3">
      <c r="A1461">
        <v>318</v>
      </c>
      <c r="B1461">
        <v>4</v>
      </c>
      <c r="C1461">
        <v>4</v>
      </c>
      <c r="D1461">
        <v>26</v>
      </c>
      <c r="E1461">
        <v>18</v>
      </c>
      <c r="F1461">
        <v>1624</v>
      </c>
      <c r="G1461">
        <v>46090</v>
      </c>
    </row>
    <row r="1462" spans="1:7" x14ac:dyDescent="0.3">
      <c r="A1462">
        <v>318</v>
      </c>
      <c r="B1462">
        <v>4</v>
      </c>
      <c r="C1462">
        <v>4</v>
      </c>
      <c r="D1462">
        <v>26</v>
      </c>
      <c r="E1462">
        <v>18</v>
      </c>
      <c r="F1462">
        <v>1624</v>
      </c>
      <c r="G1462">
        <v>44190</v>
      </c>
    </row>
    <row r="1463" spans="1:7" x14ac:dyDescent="0.3">
      <c r="A1463">
        <v>318</v>
      </c>
      <c r="B1463">
        <v>4</v>
      </c>
      <c r="C1463">
        <v>4</v>
      </c>
      <c r="D1463">
        <v>26</v>
      </c>
      <c r="E1463">
        <v>18</v>
      </c>
      <c r="F1463">
        <v>1624</v>
      </c>
      <c r="G1463">
        <v>49750</v>
      </c>
    </row>
    <row r="1464" spans="1:7" x14ac:dyDescent="0.3">
      <c r="A1464">
        <v>318</v>
      </c>
      <c r="B1464">
        <v>4</v>
      </c>
      <c r="C1464">
        <v>4</v>
      </c>
      <c r="D1464">
        <v>26</v>
      </c>
      <c r="E1464">
        <v>18</v>
      </c>
      <c r="F1464">
        <v>1624</v>
      </c>
      <c r="G1464">
        <v>46090</v>
      </c>
    </row>
    <row r="1465" spans="1:7" x14ac:dyDescent="0.3">
      <c r="A1465">
        <v>318</v>
      </c>
      <c r="B1465">
        <v>4</v>
      </c>
      <c r="C1465">
        <v>4</v>
      </c>
      <c r="D1465">
        <v>26</v>
      </c>
      <c r="E1465">
        <v>18</v>
      </c>
      <c r="F1465">
        <v>1624</v>
      </c>
      <c r="G1465">
        <v>51650</v>
      </c>
    </row>
    <row r="1466" spans="1:7" x14ac:dyDescent="0.3">
      <c r="A1466">
        <v>318</v>
      </c>
      <c r="B1466">
        <v>4</v>
      </c>
      <c r="C1466">
        <v>4</v>
      </c>
      <c r="D1466">
        <v>26</v>
      </c>
      <c r="E1466">
        <v>18</v>
      </c>
      <c r="F1466">
        <v>1624</v>
      </c>
      <c r="G1466">
        <v>49795</v>
      </c>
    </row>
    <row r="1467" spans="1:7" x14ac:dyDescent="0.3">
      <c r="A1467">
        <v>318</v>
      </c>
      <c r="B1467">
        <v>4</v>
      </c>
      <c r="C1467">
        <v>4</v>
      </c>
      <c r="D1467">
        <v>26</v>
      </c>
      <c r="E1467">
        <v>18</v>
      </c>
      <c r="F1467">
        <v>1624</v>
      </c>
      <c r="G1467">
        <v>46095</v>
      </c>
    </row>
    <row r="1468" spans="1:7" x14ac:dyDescent="0.3">
      <c r="A1468">
        <v>318</v>
      </c>
      <c r="B1468">
        <v>4</v>
      </c>
      <c r="C1468">
        <v>4</v>
      </c>
      <c r="D1468">
        <v>26</v>
      </c>
      <c r="E1468">
        <v>18</v>
      </c>
      <c r="F1468">
        <v>1624</v>
      </c>
      <c r="G1468">
        <v>44195</v>
      </c>
    </row>
    <row r="1469" spans="1:7" x14ac:dyDescent="0.3">
      <c r="A1469">
        <v>318</v>
      </c>
      <c r="B1469">
        <v>4</v>
      </c>
      <c r="C1469">
        <v>4</v>
      </c>
      <c r="D1469">
        <v>26</v>
      </c>
      <c r="E1469">
        <v>18</v>
      </c>
      <c r="F1469">
        <v>1624</v>
      </c>
      <c r="G1469">
        <v>51695</v>
      </c>
    </row>
    <row r="1470" spans="1:7" x14ac:dyDescent="0.3">
      <c r="A1470">
        <v>335</v>
      </c>
      <c r="B1470">
        <v>4</v>
      </c>
      <c r="C1470">
        <v>4</v>
      </c>
      <c r="D1470">
        <v>27</v>
      </c>
      <c r="E1470">
        <v>18</v>
      </c>
      <c r="F1470">
        <v>1624</v>
      </c>
      <c r="G1470">
        <v>60395</v>
      </c>
    </row>
    <row r="1471" spans="1:7" x14ac:dyDescent="0.3">
      <c r="A1471">
        <v>335</v>
      </c>
      <c r="B1471">
        <v>4</v>
      </c>
      <c r="C1471">
        <v>4</v>
      </c>
      <c r="D1471">
        <v>27</v>
      </c>
      <c r="E1471">
        <v>18</v>
      </c>
      <c r="F1471">
        <v>1624</v>
      </c>
      <c r="G1471">
        <v>55495</v>
      </c>
    </row>
    <row r="1472" spans="1:7" x14ac:dyDescent="0.3">
      <c r="A1472">
        <v>335</v>
      </c>
      <c r="B1472">
        <v>4</v>
      </c>
      <c r="C1472">
        <v>4</v>
      </c>
      <c r="D1472">
        <v>27</v>
      </c>
      <c r="E1472">
        <v>18</v>
      </c>
      <c r="F1472">
        <v>1624</v>
      </c>
      <c r="G1472">
        <v>63570</v>
      </c>
    </row>
    <row r="1473" spans="1:7" x14ac:dyDescent="0.3">
      <c r="A1473">
        <v>335</v>
      </c>
      <c r="B1473">
        <v>4</v>
      </c>
      <c r="C1473">
        <v>4</v>
      </c>
      <c r="D1473">
        <v>27</v>
      </c>
      <c r="E1473">
        <v>18</v>
      </c>
      <c r="F1473">
        <v>1624</v>
      </c>
      <c r="G1473">
        <v>83465</v>
      </c>
    </row>
    <row r="1474" spans="1:7" x14ac:dyDescent="0.3">
      <c r="A1474">
        <v>335</v>
      </c>
      <c r="B1474">
        <v>4</v>
      </c>
      <c r="C1474">
        <v>4</v>
      </c>
      <c r="D1474">
        <v>27</v>
      </c>
      <c r="E1474">
        <v>18</v>
      </c>
      <c r="F1474">
        <v>1624</v>
      </c>
      <c r="G1474">
        <v>63595</v>
      </c>
    </row>
    <row r="1475" spans="1:7" x14ac:dyDescent="0.3">
      <c r="A1475">
        <v>335</v>
      </c>
      <c r="B1475">
        <v>4</v>
      </c>
      <c r="C1475">
        <v>4</v>
      </c>
      <c r="D1475">
        <v>27</v>
      </c>
      <c r="E1475">
        <v>18</v>
      </c>
      <c r="F1475">
        <v>1624</v>
      </c>
      <c r="G1475">
        <v>60395</v>
      </c>
    </row>
    <row r="1476" spans="1:7" x14ac:dyDescent="0.3">
      <c r="A1476">
        <v>335</v>
      </c>
      <c r="B1476">
        <v>4</v>
      </c>
      <c r="C1476">
        <v>4</v>
      </c>
      <c r="D1476">
        <v>27</v>
      </c>
      <c r="E1476">
        <v>18</v>
      </c>
      <c r="F1476">
        <v>1624</v>
      </c>
      <c r="G1476">
        <v>83495</v>
      </c>
    </row>
    <row r="1477" spans="1:7" x14ac:dyDescent="0.3">
      <c r="A1477">
        <v>335</v>
      </c>
      <c r="B1477">
        <v>4</v>
      </c>
      <c r="C1477">
        <v>4</v>
      </c>
      <c r="D1477">
        <v>27</v>
      </c>
      <c r="E1477">
        <v>18</v>
      </c>
      <c r="F1477">
        <v>1624</v>
      </c>
      <c r="G1477">
        <v>55495</v>
      </c>
    </row>
    <row r="1478" spans="1:7" x14ac:dyDescent="0.3">
      <c r="A1478">
        <v>404</v>
      </c>
      <c r="B1478">
        <v>4</v>
      </c>
      <c r="C1478">
        <v>4</v>
      </c>
      <c r="D1478">
        <v>26</v>
      </c>
      <c r="E1478">
        <v>18</v>
      </c>
      <c r="F1478">
        <v>1624</v>
      </c>
      <c r="G1478">
        <v>67570</v>
      </c>
    </row>
    <row r="1479" spans="1:7" x14ac:dyDescent="0.3">
      <c r="A1479">
        <v>404</v>
      </c>
      <c r="B1479">
        <v>4</v>
      </c>
      <c r="C1479">
        <v>4</v>
      </c>
      <c r="D1479">
        <v>26</v>
      </c>
      <c r="E1479">
        <v>18</v>
      </c>
      <c r="F1479">
        <v>1624</v>
      </c>
      <c r="G1479">
        <v>87465</v>
      </c>
    </row>
    <row r="1480" spans="1:7" x14ac:dyDescent="0.3">
      <c r="A1480">
        <v>404</v>
      </c>
      <c r="B1480">
        <v>4</v>
      </c>
      <c r="C1480">
        <v>4</v>
      </c>
      <c r="D1480">
        <v>26</v>
      </c>
      <c r="E1480">
        <v>18</v>
      </c>
      <c r="F1480">
        <v>1624</v>
      </c>
      <c r="G1480">
        <v>64395</v>
      </c>
    </row>
    <row r="1481" spans="1:7" x14ac:dyDescent="0.3">
      <c r="A1481">
        <v>404</v>
      </c>
      <c r="B1481">
        <v>4</v>
      </c>
      <c r="C1481">
        <v>4</v>
      </c>
      <c r="D1481">
        <v>26</v>
      </c>
      <c r="E1481">
        <v>18</v>
      </c>
      <c r="F1481">
        <v>1624</v>
      </c>
      <c r="G1481">
        <v>64395</v>
      </c>
    </row>
    <row r="1482" spans="1:7" x14ac:dyDescent="0.3">
      <c r="A1482">
        <v>404</v>
      </c>
      <c r="B1482">
        <v>4</v>
      </c>
      <c r="C1482">
        <v>4</v>
      </c>
      <c r="D1482">
        <v>26</v>
      </c>
      <c r="E1482">
        <v>18</v>
      </c>
      <c r="F1482">
        <v>1624</v>
      </c>
      <c r="G1482">
        <v>87495</v>
      </c>
    </row>
    <row r="1483" spans="1:7" x14ac:dyDescent="0.3">
      <c r="A1483">
        <v>404</v>
      </c>
      <c r="B1483">
        <v>4</v>
      </c>
      <c r="C1483">
        <v>4</v>
      </c>
      <c r="D1483">
        <v>26</v>
      </c>
      <c r="E1483">
        <v>18</v>
      </c>
      <c r="F1483">
        <v>1624</v>
      </c>
      <c r="G1483">
        <v>67595</v>
      </c>
    </row>
    <row r="1484" spans="1:7" x14ac:dyDescent="0.3">
      <c r="A1484">
        <v>321</v>
      </c>
      <c r="B1484">
        <v>6</v>
      </c>
      <c r="C1484">
        <v>2</v>
      </c>
      <c r="D1484">
        <v>28</v>
      </c>
      <c r="E1484">
        <v>18</v>
      </c>
      <c r="F1484">
        <v>1624</v>
      </c>
      <c r="G1484">
        <v>48165</v>
      </c>
    </row>
    <row r="1485" spans="1:7" x14ac:dyDescent="0.3">
      <c r="A1485">
        <v>321</v>
      </c>
      <c r="B1485">
        <v>6</v>
      </c>
      <c r="C1485">
        <v>2</v>
      </c>
      <c r="D1485">
        <v>26</v>
      </c>
      <c r="E1485">
        <v>18</v>
      </c>
      <c r="F1485">
        <v>1624</v>
      </c>
      <c r="G1485">
        <v>50165</v>
      </c>
    </row>
    <row r="1486" spans="1:7" x14ac:dyDescent="0.3">
      <c r="A1486">
        <v>321</v>
      </c>
      <c r="B1486">
        <v>6</v>
      </c>
      <c r="C1486">
        <v>2</v>
      </c>
      <c r="D1486">
        <v>26</v>
      </c>
      <c r="E1486">
        <v>18</v>
      </c>
      <c r="F1486">
        <v>1624</v>
      </c>
      <c r="G1486">
        <v>51435</v>
      </c>
    </row>
    <row r="1487" spans="1:7" x14ac:dyDescent="0.3">
      <c r="A1487">
        <v>321</v>
      </c>
      <c r="B1487">
        <v>6</v>
      </c>
      <c r="C1487">
        <v>2</v>
      </c>
      <c r="D1487">
        <v>28</v>
      </c>
      <c r="E1487">
        <v>18</v>
      </c>
      <c r="F1487">
        <v>1624</v>
      </c>
      <c r="G1487">
        <v>45150</v>
      </c>
    </row>
    <row r="1488" spans="1:7" x14ac:dyDescent="0.3">
      <c r="A1488">
        <v>321</v>
      </c>
      <c r="B1488">
        <v>6</v>
      </c>
      <c r="C1488">
        <v>2</v>
      </c>
      <c r="D1488">
        <v>26</v>
      </c>
      <c r="E1488">
        <v>18</v>
      </c>
      <c r="F1488">
        <v>1624</v>
      </c>
      <c r="G1488">
        <v>47750</v>
      </c>
    </row>
    <row r="1489" spans="1:7" x14ac:dyDescent="0.3">
      <c r="A1489">
        <v>321</v>
      </c>
      <c r="B1489">
        <v>6</v>
      </c>
      <c r="C1489">
        <v>2</v>
      </c>
      <c r="D1489">
        <v>28</v>
      </c>
      <c r="E1489">
        <v>18</v>
      </c>
      <c r="F1489">
        <v>1624</v>
      </c>
      <c r="G1489">
        <v>50325</v>
      </c>
    </row>
    <row r="1490" spans="1:7" x14ac:dyDescent="0.3">
      <c r="A1490">
        <v>321</v>
      </c>
      <c r="B1490">
        <v>6</v>
      </c>
      <c r="C1490">
        <v>4</v>
      </c>
      <c r="D1490">
        <v>28</v>
      </c>
      <c r="E1490">
        <v>18</v>
      </c>
      <c r="F1490">
        <v>1624</v>
      </c>
      <c r="G1490">
        <v>47615</v>
      </c>
    </row>
    <row r="1491" spans="1:7" x14ac:dyDescent="0.3">
      <c r="A1491">
        <v>321</v>
      </c>
      <c r="B1491">
        <v>6</v>
      </c>
      <c r="C1491">
        <v>4</v>
      </c>
      <c r="D1491">
        <v>28</v>
      </c>
      <c r="E1491">
        <v>18</v>
      </c>
      <c r="F1491">
        <v>1624</v>
      </c>
      <c r="G1491">
        <v>44660</v>
      </c>
    </row>
    <row r="1492" spans="1:7" x14ac:dyDescent="0.3">
      <c r="A1492">
        <v>321</v>
      </c>
      <c r="B1492">
        <v>6</v>
      </c>
      <c r="C1492">
        <v>4</v>
      </c>
      <c r="D1492">
        <v>28</v>
      </c>
      <c r="E1492">
        <v>18</v>
      </c>
      <c r="F1492">
        <v>1624</v>
      </c>
      <c r="G1492">
        <v>41340</v>
      </c>
    </row>
    <row r="1493" spans="1:7" x14ac:dyDescent="0.3">
      <c r="A1493">
        <v>321</v>
      </c>
      <c r="B1493">
        <v>6</v>
      </c>
      <c r="C1493">
        <v>4</v>
      </c>
      <c r="D1493">
        <v>26</v>
      </c>
      <c r="E1493">
        <v>18</v>
      </c>
      <c r="F1493">
        <v>1624</v>
      </c>
      <c r="G1493">
        <v>46660</v>
      </c>
    </row>
    <row r="1494" spans="1:7" x14ac:dyDescent="0.3">
      <c r="A1494">
        <v>321</v>
      </c>
      <c r="B1494">
        <v>6</v>
      </c>
      <c r="C1494">
        <v>4</v>
      </c>
      <c r="D1494">
        <v>26</v>
      </c>
      <c r="E1494">
        <v>18</v>
      </c>
      <c r="F1494">
        <v>1624</v>
      </c>
      <c r="G1494">
        <v>48715</v>
      </c>
    </row>
    <row r="1495" spans="1:7" x14ac:dyDescent="0.3">
      <c r="A1495">
        <v>321</v>
      </c>
      <c r="B1495">
        <v>6</v>
      </c>
      <c r="C1495">
        <v>4</v>
      </c>
      <c r="D1495">
        <v>26</v>
      </c>
      <c r="E1495">
        <v>18</v>
      </c>
      <c r="F1495">
        <v>1624</v>
      </c>
      <c r="G1495">
        <v>43340</v>
      </c>
    </row>
    <row r="1496" spans="1:7" x14ac:dyDescent="0.3">
      <c r="A1496">
        <v>321</v>
      </c>
      <c r="B1496">
        <v>6</v>
      </c>
      <c r="C1496">
        <v>4</v>
      </c>
      <c r="D1496">
        <v>26</v>
      </c>
      <c r="E1496">
        <v>18</v>
      </c>
      <c r="F1496">
        <v>1624</v>
      </c>
      <c r="G1496">
        <v>54970</v>
      </c>
    </row>
    <row r="1497" spans="1:7" x14ac:dyDescent="0.3">
      <c r="A1497">
        <v>321</v>
      </c>
      <c r="B1497">
        <v>6</v>
      </c>
      <c r="C1497">
        <v>4</v>
      </c>
      <c r="D1497">
        <v>26</v>
      </c>
      <c r="E1497">
        <v>18</v>
      </c>
      <c r="F1497">
        <v>1624</v>
      </c>
      <c r="G1497">
        <v>63770</v>
      </c>
    </row>
    <row r="1498" spans="1:7" x14ac:dyDescent="0.3">
      <c r="A1498">
        <v>321</v>
      </c>
      <c r="B1498">
        <v>6</v>
      </c>
      <c r="C1498">
        <v>4</v>
      </c>
      <c r="D1498">
        <v>29</v>
      </c>
      <c r="E1498">
        <v>18</v>
      </c>
      <c r="F1498">
        <v>1624</v>
      </c>
      <c r="G1498">
        <v>61770</v>
      </c>
    </row>
    <row r="1499" spans="1:7" x14ac:dyDescent="0.3">
      <c r="A1499">
        <v>321</v>
      </c>
      <c r="B1499">
        <v>6</v>
      </c>
      <c r="C1499">
        <v>4</v>
      </c>
      <c r="D1499">
        <v>26</v>
      </c>
      <c r="E1499">
        <v>18</v>
      </c>
      <c r="F1499">
        <v>1624</v>
      </c>
      <c r="G1499">
        <v>59370</v>
      </c>
    </row>
    <row r="1500" spans="1:7" x14ac:dyDescent="0.3">
      <c r="A1500">
        <v>321</v>
      </c>
      <c r="B1500">
        <v>6</v>
      </c>
      <c r="C1500">
        <v>4</v>
      </c>
      <c r="D1500">
        <v>29</v>
      </c>
      <c r="E1500">
        <v>18</v>
      </c>
      <c r="F1500">
        <v>1624</v>
      </c>
      <c r="G1500">
        <v>52970</v>
      </c>
    </row>
    <row r="1501" spans="1:7" x14ac:dyDescent="0.3">
      <c r="A1501">
        <v>321</v>
      </c>
      <c r="B1501">
        <v>6</v>
      </c>
      <c r="C1501">
        <v>4</v>
      </c>
      <c r="D1501">
        <v>29</v>
      </c>
      <c r="E1501">
        <v>18</v>
      </c>
      <c r="F1501">
        <v>1624</v>
      </c>
      <c r="G1501">
        <v>57370</v>
      </c>
    </row>
    <row r="1502" spans="1:7" x14ac:dyDescent="0.3">
      <c r="A1502">
        <v>272</v>
      </c>
      <c r="B1502">
        <v>4</v>
      </c>
      <c r="C1502">
        <v>4</v>
      </c>
      <c r="D1502">
        <v>28</v>
      </c>
      <c r="E1502">
        <v>19</v>
      </c>
      <c r="F1502">
        <v>1624</v>
      </c>
      <c r="G1502">
        <v>53270</v>
      </c>
    </row>
    <row r="1503" spans="1:7" x14ac:dyDescent="0.3">
      <c r="A1503">
        <v>272</v>
      </c>
      <c r="B1503">
        <v>4</v>
      </c>
      <c r="C1503">
        <v>4</v>
      </c>
      <c r="D1503">
        <v>28</v>
      </c>
      <c r="E1503">
        <v>19</v>
      </c>
      <c r="F1503">
        <v>1624</v>
      </c>
      <c r="G1503">
        <v>62070</v>
      </c>
    </row>
    <row r="1504" spans="1:7" x14ac:dyDescent="0.3">
      <c r="A1504">
        <v>272</v>
      </c>
      <c r="B1504">
        <v>4</v>
      </c>
      <c r="C1504">
        <v>4</v>
      </c>
      <c r="D1504">
        <v>28</v>
      </c>
      <c r="E1504">
        <v>19</v>
      </c>
      <c r="F1504">
        <v>1624</v>
      </c>
      <c r="G1504">
        <v>47345</v>
      </c>
    </row>
    <row r="1505" spans="1:7" x14ac:dyDescent="0.3">
      <c r="A1505">
        <v>272</v>
      </c>
      <c r="B1505">
        <v>4</v>
      </c>
      <c r="C1505">
        <v>4</v>
      </c>
      <c r="D1505">
        <v>28</v>
      </c>
      <c r="E1505">
        <v>19</v>
      </c>
      <c r="F1505">
        <v>1624</v>
      </c>
      <c r="G1505">
        <v>57670</v>
      </c>
    </row>
    <row r="1506" spans="1:7" x14ac:dyDescent="0.3">
      <c r="A1506">
        <v>310</v>
      </c>
      <c r="B1506">
        <v>4</v>
      </c>
      <c r="C1506">
        <v>4</v>
      </c>
      <c r="D1506">
        <v>27</v>
      </c>
      <c r="E1506">
        <v>19</v>
      </c>
      <c r="F1506">
        <v>1624</v>
      </c>
      <c r="G1506">
        <v>51895</v>
      </c>
    </row>
    <row r="1507" spans="1:7" x14ac:dyDescent="0.3">
      <c r="A1507">
        <v>310</v>
      </c>
      <c r="B1507">
        <v>4</v>
      </c>
      <c r="C1507">
        <v>4</v>
      </c>
      <c r="D1507">
        <v>27</v>
      </c>
      <c r="E1507">
        <v>19</v>
      </c>
      <c r="F1507">
        <v>1624</v>
      </c>
      <c r="G1507">
        <v>38995</v>
      </c>
    </row>
    <row r="1508" spans="1:7" x14ac:dyDescent="0.3">
      <c r="A1508">
        <v>310</v>
      </c>
      <c r="B1508">
        <v>4</v>
      </c>
      <c r="C1508">
        <v>4</v>
      </c>
      <c r="D1508">
        <v>27</v>
      </c>
      <c r="E1508">
        <v>19</v>
      </c>
      <c r="F1508">
        <v>1624</v>
      </c>
      <c r="G1508">
        <v>44895</v>
      </c>
    </row>
    <row r="1509" spans="1:7" x14ac:dyDescent="0.3">
      <c r="A1509">
        <v>335</v>
      </c>
      <c r="B1509">
        <v>4</v>
      </c>
      <c r="C1509">
        <v>2</v>
      </c>
      <c r="D1509">
        <v>28</v>
      </c>
      <c r="E1509">
        <v>19</v>
      </c>
      <c r="F1509">
        <v>1624</v>
      </c>
      <c r="G1509">
        <v>47750</v>
      </c>
    </row>
    <row r="1510" spans="1:7" x14ac:dyDescent="0.3">
      <c r="A1510">
        <v>335</v>
      </c>
      <c r="B1510">
        <v>4</v>
      </c>
      <c r="C1510">
        <v>2</v>
      </c>
      <c r="D1510">
        <v>28</v>
      </c>
      <c r="E1510">
        <v>19</v>
      </c>
      <c r="F1510">
        <v>1624</v>
      </c>
      <c r="G1510">
        <v>50675</v>
      </c>
    </row>
    <row r="1511" spans="1:7" x14ac:dyDescent="0.3">
      <c r="A1511">
        <v>335</v>
      </c>
      <c r="B1511">
        <v>4</v>
      </c>
      <c r="C1511">
        <v>2</v>
      </c>
      <c r="D1511">
        <v>28</v>
      </c>
      <c r="E1511">
        <v>19</v>
      </c>
      <c r="F1511">
        <v>1624</v>
      </c>
      <c r="G1511">
        <v>51945</v>
      </c>
    </row>
    <row r="1512" spans="1:7" x14ac:dyDescent="0.3">
      <c r="A1512">
        <v>335</v>
      </c>
      <c r="B1512">
        <v>4</v>
      </c>
      <c r="C1512">
        <v>2</v>
      </c>
      <c r="D1512">
        <v>27</v>
      </c>
      <c r="E1512">
        <v>19</v>
      </c>
      <c r="F1512">
        <v>1624</v>
      </c>
      <c r="G1512">
        <v>48995</v>
      </c>
    </row>
    <row r="1513" spans="1:7" x14ac:dyDescent="0.3">
      <c r="A1513">
        <v>335</v>
      </c>
      <c r="B1513">
        <v>4</v>
      </c>
      <c r="C1513">
        <v>4</v>
      </c>
      <c r="D1513">
        <v>28</v>
      </c>
      <c r="E1513">
        <v>19</v>
      </c>
      <c r="F1513">
        <v>1624</v>
      </c>
      <c r="G1513">
        <v>47155</v>
      </c>
    </row>
    <row r="1514" spans="1:7" x14ac:dyDescent="0.3">
      <c r="A1514">
        <v>335</v>
      </c>
      <c r="B1514">
        <v>4</v>
      </c>
      <c r="C1514">
        <v>4</v>
      </c>
      <c r="D1514">
        <v>28</v>
      </c>
      <c r="E1514">
        <v>19</v>
      </c>
      <c r="F1514">
        <v>1624</v>
      </c>
      <c r="G1514">
        <v>43340</v>
      </c>
    </row>
    <row r="1515" spans="1:7" x14ac:dyDescent="0.3">
      <c r="A1515">
        <v>335</v>
      </c>
      <c r="B1515">
        <v>4</v>
      </c>
      <c r="C1515">
        <v>4</v>
      </c>
      <c r="D1515">
        <v>28</v>
      </c>
      <c r="E1515">
        <v>19</v>
      </c>
      <c r="F1515">
        <v>1624</v>
      </c>
      <c r="G1515">
        <v>49210</v>
      </c>
    </row>
    <row r="1516" spans="1:7" x14ac:dyDescent="0.3">
      <c r="A1516">
        <v>335</v>
      </c>
      <c r="B1516">
        <v>4</v>
      </c>
      <c r="C1516">
        <v>4</v>
      </c>
      <c r="D1516">
        <v>27</v>
      </c>
      <c r="E1516">
        <v>19</v>
      </c>
      <c r="F1516">
        <v>1624</v>
      </c>
      <c r="G1516">
        <v>45995</v>
      </c>
    </row>
    <row r="1517" spans="1:7" x14ac:dyDescent="0.3">
      <c r="A1517">
        <v>335</v>
      </c>
      <c r="B1517">
        <v>4</v>
      </c>
      <c r="C1517">
        <v>4</v>
      </c>
      <c r="D1517">
        <v>28</v>
      </c>
      <c r="E1517">
        <v>19</v>
      </c>
      <c r="F1517">
        <v>1624</v>
      </c>
      <c r="G1517">
        <v>60285</v>
      </c>
    </row>
    <row r="1518" spans="1:7" x14ac:dyDescent="0.3">
      <c r="A1518">
        <v>335</v>
      </c>
      <c r="B1518">
        <v>4</v>
      </c>
      <c r="C1518">
        <v>4</v>
      </c>
      <c r="D1518">
        <v>28</v>
      </c>
      <c r="E1518">
        <v>19</v>
      </c>
      <c r="F1518">
        <v>1624</v>
      </c>
      <c r="G1518">
        <v>64685</v>
      </c>
    </row>
    <row r="1519" spans="1:7" x14ac:dyDescent="0.3">
      <c r="A1519">
        <v>335</v>
      </c>
      <c r="B1519">
        <v>4</v>
      </c>
      <c r="C1519">
        <v>4</v>
      </c>
      <c r="D1519">
        <v>28</v>
      </c>
      <c r="E1519">
        <v>19</v>
      </c>
      <c r="F1519">
        <v>1624</v>
      </c>
      <c r="G1519">
        <v>55285</v>
      </c>
    </row>
    <row r="1520" spans="1:7" x14ac:dyDescent="0.3">
      <c r="A1520">
        <v>335</v>
      </c>
      <c r="B1520">
        <v>4</v>
      </c>
      <c r="C1520">
        <v>4</v>
      </c>
      <c r="D1520">
        <v>27</v>
      </c>
      <c r="E1520">
        <v>19</v>
      </c>
      <c r="F1520">
        <v>1624</v>
      </c>
      <c r="G1520">
        <v>61195</v>
      </c>
    </row>
    <row r="1521" spans="1:7" x14ac:dyDescent="0.3">
      <c r="A1521">
        <v>335</v>
      </c>
      <c r="B1521">
        <v>4</v>
      </c>
      <c r="C1521">
        <v>4</v>
      </c>
      <c r="D1521">
        <v>27</v>
      </c>
      <c r="E1521">
        <v>19</v>
      </c>
      <c r="F1521">
        <v>1624</v>
      </c>
      <c r="G1521">
        <v>55695</v>
      </c>
    </row>
    <row r="1522" spans="1:7" x14ac:dyDescent="0.3">
      <c r="A1522">
        <v>272</v>
      </c>
      <c r="B1522">
        <v>4</v>
      </c>
      <c r="C1522">
        <v>2</v>
      </c>
      <c r="D1522">
        <v>29</v>
      </c>
      <c r="E1522">
        <v>20</v>
      </c>
      <c r="F1522">
        <v>1624</v>
      </c>
      <c r="G1522">
        <v>40445</v>
      </c>
    </row>
    <row r="1523" spans="1:7" x14ac:dyDescent="0.3">
      <c r="A1523">
        <v>272</v>
      </c>
      <c r="B1523">
        <v>4</v>
      </c>
      <c r="C1523">
        <v>2</v>
      </c>
      <c r="D1523">
        <v>29</v>
      </c>
      <c r="E1523">
        <v>20</v>
      </c>
      <c r="F1523">
        <v>1624</v>
      </c>
      <c r="G1523">
        <v>46935</v>
      </c>
    </row>
    <row r="1524" spans="1:7" x14ac:dyDescent="0.3">
      <c r="A1524">
        <v>272</v>
      </c>
      <c r="B1524">
        <v>4</v>
      </c>
      <c r="C1524">
        <v>2</v>
      </c>
      <c r="D1524">
        <v>29</v>
      </c>
      <c r="E1524">
        <v>20</v>
      </c>
      <c r="F1524">
        <v>1624</v>
      </c>
      <c r="G1524">
        <v>48205</v>
      </c>
    </row>
    <row r="1525" spans="1:7" x14ac:dyDescent="0.3">
      <c r="A1525">
        <v>272</v>
      </c>
      <c r="B1525">
        <v>4</v>
      </c>
      <c r="C1525">
        <v>2</v>
      </c>
      <c r="D1525">
        <v>29</v>
      </c>
      <c r="E1525">
        <v>20</v>
      </c>
      <c r="F1525">
        <v>1624</v>
      </c>
      <c r="G1525">
        <v>44520</v>
      </c>
    </row>
    <row r="1526" spans="1:7" x14ac:dyDescent="0.3">
      <c r="A1526">
        <v>272</v>
      </c>
      <c r="B1526">
        <v>4</v>
      </c>
      <c r="C1526">
        <v>4</v>
      </c>
      <c r="D1526">
        <v>28</v>
      </c>
      <c r="E1526">
        <v>20</v>
      </c>
      <c r="F1526">
        <v>1624</v>
      </c>
      <c r="G1526">
        <v>41340</v>
      </c>
    </row>
    <row r="1527" spans="1:7" x14ac:dyDescent="0.3">
      <c r="A1527">
        <v>272</v>
      </c>
      <c r="B1527">
        <v>4</v>
      </c>
      <c r="C1527">
        <v>4</v>
      </c>
      <c r="D1527">
        <v>28</v>
      </c>
      <c r="E1527">
        <v>20</v>
      </c>
      <c r="F1527">
        <v>1624</v>
      </c>
      <c r="G1527">
        <v>46715</v>
      </c>
    </row>
    <row r="1528" spans="1:7" x14ac:dyDescent="0.3">
      <c r="A1528">
        <v>272</v>
      </c>
      <c r="B1528">
        <v>4</v>
      </c>
      <c r="C1528">
        <v>4</v>
      </c>
      <c r="D1528">
        <v>28</v>
      </c>
      <c r="E1528">
        <v>20</v>
      </c>
      <c r="F1528">
        <v>1624</v>
      </c>
      <c r="G1528">
        <v>37245</v>
      </c>
    </row>
    <row r="1529" spans="1:7" x14ac:dyDescent="0.3">
      <c r="A1529">
        <v>272</v>
      </c>
      <c r="B1529">
        <v>4</v>
      </c>
      <c r="C1529">
        <v>4</v>
      </c>
      <c r="D1529">
        <v>28</v>
      </c>
      <c r="E1529">
        <v>20</v>
      </c>
      <c r="F1529">
        <v>1624</v>
      </c>
      <c r="G1529">
        <v>44660</v>
      </c>
    </row>
    <row r="1530" spans="1:7" x14ac:dyDescent="0.3">
      <c r="A1530">
        <v>272</v>
      </c>
      <c r="B1530">
        <v>4</v>
      </c>
      <c r="C1530">
        <v>4</v>
      </c>
      <c r="D1530">
        <v>30</v>
      </c>
      <c r="E1530">
        <v>20</v>
      </c>
      <c r="F1530">
        <v>1624</v>
      </c>
      <c r="G1530">
        <v>51270</v>
      </c>
    </row>
    <row r="1531" spans="1:7" x14ac:dyDescent="0.3">
      <c r="A1531">
        <v>272</v>
      </c>
      <c r="B1531">
        <v>4</v>
      </c>
      <c r="C1531">
        <v>4</v>
      </c>
      <c r="D1531">
        <v>30</v>
      </c>
      <c r="E1531">
        <v>20</v>
      </c>
      <c r="F1531">
        <v>1624</v>
      </c>
      <c r="G1531">
        <v>45345</v>
      </c>
    </row>
    <row r="1532" spans="1:7" x14ac:dyDescent="0.3">
      <c r="A1532">
        <v>272</v>
      </c>
      <c r="B1532">
        <v>4</v>
      </c>
      <c r="C1532">
        <v>4</v>
      </c>
      <c r="D1532">
        <v>30</v>
      </c>
      <c r="E1532">
        <v>20</v>
      </c>
      <c r="F1532">
        <v>1624</v>
      </c>
      <c r="G1532">
        <v>55670</v>
      </c>
    </row>
    <row r="1533" spans="1:7" x14ac:dyDescent="0.3">
      <c r="A1533">
        <v>272</v>
      </c>
      <c r="B1533">
        <v>4</v>
      </c>
      <c r="C1533">
        <v>4</v>
      </c>
      <c r="D1533">
        <v>30</v>
      </c>
      <c r="E1533">
        <v>20</v>
      </c>
      <c r="F1533">
        <v>1624</v>
      </c>
      <c r="G1533">
        <v>60070</v>
      </c>
    </row>
    <row r="1534" spans="1:7" x14ac:dyDescent="0.3">
      <c r="A1534">
        <v>332</v>
      </c>
      <c r="B1534">
        <v>4</v>
      </c>
      <c r="C1534">
        <v>4</v>
      </c>
      <c r="D1534">
        <v>23</v>
      </c>
      <c r="E1534">
        <v>20</v>
      </c>
      <c r="F1534">
        <v>1624</v>
      </c>
      <c r="G1534">
        <v>88435</v>
      </c>
    </row>
    <row r="1535" spans="1:7" x14ac:dyDescent="0.3">
      <c r="A1535">
        <v>332</v>
      </c>
      <c r="B1535">
        <v>4</v>
      </c>
      <c r="C1535">
        <v>4</v>
      </c>
      <c r="D1535">
        <v>23</v>
      </c>
      <c r="E1535">
        <v>20</v>
      </c>
      <c r="F1535">
        <v>1624</v>
      </c>
      <c r="G1535">
        <v>76685</v>
      </c>
    </row>
    <row r="1536" spans="1:7" x14ac:dyDescent="0.3">
      <c r="A1536">
        <v>332</v>
      </c>
      <c r="B1536">
        <v>4</v>
      </c>
      <c r="C1536">
        <v>4</v>
      </c>
      <c r="D1536">
        <v>23</v>
      </c>
      <c r="E1536">
        <v>20</v>
      </c>
      <c r="F1536">
        <v>1624</v>
      </c>
      <c r="G1536">
        <v>85935</v>
      </c>
    </row>
    <row r="1537" spans="1:7" x14ac:dyDescent="0.3">
      <c r="A1537">
        <v>332</v>
      </c>
      <c r="B1537">
        <v>4</v>
      </c>
      <c r="C1537">
        <v>4</v>
      </c>
      <c r="D1537">
        <v>23</v>
      </c>
      <c r="E1537">
        <v>20</v>
      </c>
      <c r="F1537">
        <v>1624</v>
      </c>
      <c r="G1537">
        <v>74135</v>
      </c>
    </row>
    <row r="1538" spans="1:7" x14ac:dyDescent="0.3">
      <c r="A1538">
        <v>332</v>
      </c>
      <c r="B1538">
        <v>4</v>
      </c>
      <c r="C1538">
        <v>4</v>
      </c>
      <c r="D1538">
        <v>23</v>
      </c>
      <c r="E1538">
        <v>20</v>
      </c>
      <c r="F1538">
        <v>1624</v>
      </c>
      <c r="G1538">
        <v>76400</v>
      </c>
    </row>
    <row r="1539" spans="1:7" x14ac:dyDescent="0.3">
      <c r="A1539">
        <v>332</v>
      </c>
      <c r="B1539">
        <v>4</v>
      </c>
      <c r="C1539">
        <v>4</v>
      </c>
      <c r="D1539">
        <v>23</v>
      </c>
      <c r="E1539">
        <v>20</v>
      </c>
      <c r="F1539">
        <v>1624</v>
      </c>
      <c r="G1539">
        <v>83295</v>
      </c>
    </row>
    <row r="1540" spans="1:7" x14ac:dyDescent="0.3">
      <c r="A1540">
        <v>332</v>
      </c>
      <c r="B1540">
        <v>4</v>
      </c>
      <c r="C1540">
        <v>4</v>
      </c>
      <c r="D1540">
        <v>23</v>
      </c>
      <c r="E1540">
        <v>20</v>
      </c>
      <c r="F1540">
        <v>1624</v>
      </c>
      <c r="G1540">
        <v>85845</v>
      </c>
    </row>
    <row r="1541" spans="1:7" x14ac:dyDescent="0.3">
      <c r="A1541">
        <v>332</v>
      </c>
      <c r="B1541">
        <v>4</v>
      </c>
      <c r="C1541">
        <v>4</v>
      </c>
      <c r="D1541">
        <v>23</v>
      </c>
      <c r="E1541">
        <v>20</v>
      </c>
      <c r="F1541">
        <v>1624</v>
      </c>
      <c r="G1541">
        <v>73850</v>
      </c>
    </row>
    <row r="1542" spans="1:7" x14ac:dyDescent="0.3">
      <c r="A1542">
        <v>332</v>
      </c>
      <c r="B1542">
        <v>4</v>
      </c>
      <c r="C1542">
        <v>4</v>
      </c>
      <c r="D1542">
        <v>23</v>
      </c>
      <c r="E1542">
        <v>20</v>
      </c>
      <c r="F1542">
        <v>1624</v>
      </c>
      <c r="G1542">
        <v>74425</v>
      </c>
    </row>
    <row r="1543" spans="1:7" x14ac:dyDescent="0.3">
      <c r="A1543">
        <v>332</v>
      </c>
      <c r="B1543">
        <v>4</v>
      </c>
      <c r="C1543">
        <v>4</v>
      </c>
      <c r="D1543">
        <v>23</v>
      </c>
      <c r="E1543">
        <v>20</v>
      </c>
      <c r="F1543">
        <v>1624</v>
      </c>
      <c r="G1543">
        <v>83870</v>
      </c>
    </row>
    <row r="1544" spans="1:7" x14ac:dyDescent="0.3">
      <c r="A1544">
        <v>332</v>
      </c>
      <c r="B1544">
        <v>4</v>
      </c>
      <c r="C1544">
        <v>4</v>
      </c>
      <c r="D1544">
        <v>23</v>
      </c>
      <c r="E1544">
        <v>20</v>
      </c>
      <c r="F1544">
        <v>1624</v>
      </c>
      <c r="G1544">
        <v>76975</v>
      </c>
    </row>
    <row r="1545" spans="1:7" x14ac:dyDescent="0.3">
      <c r="A1545">
        <v>332</v>
      </c>
      <c r="B1545">
        <v>4</v>
      </c>
      <c r="C1545">
        <v>4</v>
      </c>
      <c r="D1545">
        <v>23</v>
      </c>
      <c r="E1545">
        <v>20</v>
      </c>
      <c r="F1545">
        <v>1624</v>
      </c>
      <c r="G1545">
        <v>86420</v>
      </c>
    </row>
    <row r="1546" spans="1:7" x14ac:dyDescent="0.3">
      <c r="A1546">
        <v>335</v>
      </c>
      <c r="B1546">
        <v>4</v>
      </c>
      <c r="C1546">
        <v>2</v>
      </c>
      <c r="D1546">
        <v>30</v>
      </c>
      <c r="E1546">
        <v>20</v>
      </c>
      <c r="F1546">
        <v>1624</v>
      </c>
      <c r="G1546">
        <v>48675</v>
      </c>
    </row>
    <row r="1547" spans="1:7" x14ac:dyDescent="0.3">
      <c r="A1547">
        <v>335</v>
      </c>
      <c r="B1547">
        <v>4</v>
      </c>
      <c r="C1547">
        <v>2</v>
      </c>
      <c r="D1547">
        <v>30</v>
      </c>
      <c r="E1547">
        <v>20</v>
      </c>
      <c r="F1547">
        <v>1624</v>
      </c>
      <c r="G1547">
        <v>45150</v>
      </c>
    </row>
    <row r="1548" spans="1:7" x14ac:dyDescent="0.3">
      <c r="A1548">
        <v>335</v>
      </c>
      <c r="B1548">
        <v>4</v>
      </c>
      <c r="C1548">
        <v>2</v>
      </c>
      <c r="D1548">
        <v>30</v>
      </c>
      <c r="E1548">
        <v>20</v>
      </c>
      <c r="F1548">
        <v>1624</v>
      </c>
      <c r="G1548">
        <v>50835</v>
      </c>
    </row>
    <row r="1549" spans="1:7" x14ac:dyDescent="0.3">
      <c r="A1549">
        <v>335</v>
      </c>
      <c r="B1549">
        <v>4</v>
      </c>
      <c r="C1549">
        <v>2</v>
      </c>
      <c r="D1549">
        <v>30</v>
      </c>
      <c r="E1549">
        <v>20</v>
      </c>
      <c r="F1549">
        <v>1624</v>
      </c>
      <c r="G1549">
        <v>49495</v>
      </c>
    </row>
    <row r="1550" spans="1:7" x14ac:dyDescent="0.3">
      <c r="A1550">
        <v>335</v>
      </c>
      <c r="B1550">
        <v>4</v>
      </c>
      <c r="C1550">
        <v>2</v>
      </c>
      <c r="D1550">
        <v>30</v>
      </c>
      <c r="E1550">
        <v>20</v>
      </c>
      <c r="F1550">
        <v>1624</v>
      </c>
      <c r="G1550">
        <v>46995</v>
      </c>
    </row>
    <row r="1551" spans="1:7" x14ac:dyDescent="0.3">
      <c r="A1551">
        <v>335</v>
      </c>
      <c r="B1551">
        <v>4</v>
      </c>
      <c r="C1551">
        <v>4</v>
      </c>
      <c r="D1551">
        <v>30</v>
      </c>
      <c r="E1551">
        <v>20</v>
      </c>
      <c r="F1551">
        <v>1624</v>
      </c>
      <c r="G1551">
        <v>41340</v>
      </c>
    </row>
    <row r="1552" spans="1:7" x14ac:dyDescent="0.3">
      <c r="A1552">
        <v>335</v>
      </c>
      <c r="B1552">
        <v>4</v>
      </c>
      <c r="C1552">
        <v>4</v>
      </c>
      <c r="D1552">
        <v>30</v>
      </c>
      <c r="E1552">
        <v>20</v>
      </c>
      <c r="F1552">
        <v>1624</v>
      </c>
      <c r="G1552">
        <v>45155</v>
      </c>
    </row>
    <row r="1553" spans="1:7" x14ac:dyDescent="0.3">
      <c r="A1553">
        <v>335</v>
      </c>
      <c r="B1553">
        <v>4</v>
      </c>
      <c r="C1553">
        <v>4</v>
      </c>
      <c r="D1553">
        <v>30</v>
      </c>
      <c r="E1553">
        <v>20</v>
      </c>
      <c r="F1553">
        <v>1624</v>
      </c>
      <c r="G1553">
        <v>48110</v>
      </c>
    </row>
    <row r="1554" spans="1:7" x14ac:dyDescent="0.3">
      <c r="A1554">
        <v>335</v>
      </c>
      <c r="B1554">
        <v>4</v>
      </c>
      <c r="C1554">
        <v>4</v>
      </c>
      <c r="D1554">
        <v>30</v>
      </c>
      <c r="E1554">
        <v>20</v>
      </c>
      <c r="F1554">
        <v>1624</v>
      </c>
      <c r="G1554">
        <v>46995</v>
      </c>
    </row>
    <row r="1555" spans="1:7" x14ac:dyDescent="0.3">
      <c r="A1555">
        <v>335</v>
      </c>
      <c r="B1555">
        <v>4</v>
      </c>
      <c r="C1555">
        <v>4</v>
      </c>
      <c r="D1555">
        <v>30</v>
      </c>
      <c r="E1555">
        <v>20</v>
      </c>
      <c r="F1555">
        <v>1624</v>
      </c>
      <c r="G1555">
        <v>43995</v>
      </c>
    </row>
    <row r="1556" spans="1:7" x14ac:dyDescent="0.3">
      <c r="A1556">
        <v>335</v>
      </c>
      <c r="B1556">
        <v>4</v>
      </c>
      <c r="C1556">
        <v>4</v>
      </c>
      <c r="D1556">
        <v>30</v>
      </c>
      <c r="E1556">
        <v>20</v>
      </c>
      <c r="F1556">
        <v>1624</v>
      </c>
      <c r="G1556">
        <v>58285</v>
      </c>
    </row>
    <row r="1557" spans="1:7" x14ac:dyDescent="0.3">
      <c r="A1557">
        <v>335</v>
      </c>
      <c r="B1557">
        <v>4</v>
      </c>
      <c r="C1557">
        <v>4</v>
      </c>
      <c r="D1557">
        <v>30</v>
      </c>
      <c r="E1557">
        <v>20</v>
      </c>
      <c r="F1557">
        <v>1624</v>
      </c>
      <c r="G1557">
        <v>53285</v>
      </c>
    </row>
    <row r="1558" spans="1:7" x14ac:dyDescent="0.3">
      <c r="A1558">
        <v>335</v>
      </c>
      <c r="B1558">
        <v>4</v>
      </c>
      <c r="C1558">
        <v>4</v>
      </c>
      <c r="D1558">
        <v>30</v>
      </c>
      <c r="E1558">
        <v>20</v>
      </c>
      <c r="F1558">
        <v>1624</v>
      </c>
      <c r="G1558">
        <v>62685</v>
      </c>
    </row>
    <row r="1559" spans="1:7" x14ac:dyDescent="0.3">
      <c r="A1559">
        <v>335</v>
      </c>
      <c r="B1559">
        <v>4</v>
      </c>
      <c r="C1559">
        <v>4</v>
      </c>
      <c r="D1559">
        <v>30</v>
      </c>
      <c r="E1559">
        <v>20</v>
      </c>
      <c r="F1559">
        <v>1624</v>
      </c>
      <c r="G1559">
        <v>59195</v>
      </c>
    </row>
    <row r="1560" spans="1:7" x14ac:dyDescent="0.3">
      <c r="A1560">
        <v>335</v>
      </c>
      <c r="B1560">
        <v>4</v>
      </c>
      <c r="C1560">
        <v>4</v>
      </c>
      <c r="D1560">
        <v>30</v>
      </c>
      <c r="E1560">
        <v>20</v>
      </c>
      <c r="F1560">
        <v>1624</v>
      </c>
      <c r="G1560">
        <v>53695</v>
      </c>
    </row>
    <row r="1561" spans="1:7" x14ac:dyDescent="0.3">
      <c r="A1561">
        <v>202</v>
      </c>
      <c r="B1561">
        <v>4</v>
      </c>
      <c r="C1561">
        <v>4</v>
      </c>
      <c r="D1561">
        <v>33</v>
      </c>
      <c r="E1561">
        <v>21</v>
      </c>
      <c r="F1561">
        <v>1624</v>
      </c>
      <c r="G1561">
        <v>33215</v>
      </c>
    </row>
    <row r="1562" spans="1:7" x14ac:dyDescent="0.3">
      <c r="A1562">
        <v>202</v>
      </c>
      <c r="B1562">
        <v>4</v>
      </c>
      <c r="C1562">
        <v>4</v>
      </c>
      <c r="D1562">
        <v>33</v>
      </c>
      <c r="E1562">
        <v>21</v>
      </c>
      <c r="F1562">
        <v>1624</v>
      </c>
      <c r="G1562">
        <v>37340</v>
      </c>
    </row>
    <row r="1563" spans="1:7" x14ac:dyDescent="0.3">
      <c r="A1563">
        <v>268</v>
      </c>
      <c r="B1563">
        <v>4</v>
      </c>
      <c r="C1563">
        <v>4</v>
      </c>
      <c r="D1563">
        <v>31</v>
      </c>
      <c r="E1563">
        <v>21</v>
      </c>
      <c r="F1563">
        <v>1624</v>
      </c>
      <c r="G1563">
        <v>45560</v>
      </c>
    </row>
    <row r="1564" spans="1:7" x14ac:dyDescent="0.3">
      <c r="A1564">
        <v>268</v>
      </c>
      <c r="B1564">
        <v>4</v>
      </c>
      <c r="C1564">
        <v>4</v>
      </c>
      <c r="D1564">
        <v>31</v>
      </c>
      <c r="E1564">
        <v>21</v>
      </c>
      <c r="F1564">
        <v>1624</v>
      </c>
      <c r="G1564">
        <v>60685</v>
      </c>
    </row>
    <row r="1565" spans="1:7" x14ac:dyDescent="0.3">
      <c r="A1565">
        <v>268</v>
      </c>
      <c r="B1565">
        <v>4</v>
      </c>
      <c r="C1565">
        <v>4</v>
      </c>
      <c r="D1565">
        <v>31</v>
      </c>
      <c r="E1565">
        <v>21</v>
      </c>
      <c r="F1565">
        <v>1624</v>
      </c>
      <c r="G1565">
        <v>51285</v>
      </c>
    </row>
    <row r="1566" spans="1:7" x14ac:dyDescent="0.3">
      <c r="A1566">
        <v>268</v>
      </c>
      <c r="B1566">
        <v>4</v>
      </c>
      <c r="C1566">
        <v>4</v>
      </c>
      <c r="D1566">
        <v>29</v>
      </c>
      <c r="E1566">
        <v>21</v>
      </c>
      <c r="F1566">
        <v>1624</v>
      </c>
      <c r="G1566">
        <v>53285</v>
      </c>
    </row>
    <row r="1567" spans="1:7" x14ac:dyDescent="0.3">
      <c r="A1567">
        <v>268</v>
      </c>
      <c r="B1567">
        <v>4</v>
      </c>
      <c r="C1567">
        <v>4</v>
      </c>
      <c r="D1567">
        <v>29</v>
      </c>
      <c r="E1567">
        <v>21</v>
      </c>
      <c r="F1567">
        <v>1624</v>
      </c>
      <c r="G1567">
        <v>58285</v>
      </c>
    </row>
    <row r="1568" spans="1:7" x14ac:dyDescent="0.3">
      <c r="A1568">
        <v>268</v>
      </c>
      <c r="B1568">
        <v>4</v>
      </c>
      <c r="C1568">
        <v>4</v>
      </c>
      <c r="D1568">
        <v>29</v>
      </c>
      <c r="E1568">
        <v>21</v>
      </c>
      <c r="F1568">
        <v>1624</v>
      </c>
      <c r="G1568">
        <v>62685</v>
      </c>
    </row>
    <row r="1569" spans="1:7" x14ac:dyDescent="0.3">
      <c r="A1569">
        <v>268</v>
      </c>
      <c r="B1569">
        <v>4</v>
      </c>
      <c r="C1569">
        <v>4</v>
      </c>
      <c r="D1569">
        <v>31</v>
      </c>
      <c r="E1569">
        <v>21</v>
      </c>
      <c r="F1569">
        <v>1624</v>
      </c>
      <c r="G1569">
        <v>56285</v>
      </c>
    </row>
    <row r="1570" spans="1:7" x14ac:dyDescent="0.3">
      <c r="A1570">
        <v>268</v>
      </c>
      <c r="B1570">
        <v>4</v>
      </c>
      <c r="C1570">
        <v>4</v>
      </c>
      <c r="D1570">
        <v>29</v>
      </c>
      <c r="E1570">
        <v>21</v>
      </c>
      <c r="F1570">
        <v>1624</v>
      </c>
      <c r="G1570">
        <v>47560</v>
      </c>
    </row>
    <row r="1571" spans="1:7" x14ac:dyDescent="0.3">
      <c r="A1571">
        <v>268</v>
      </c>
      <c r="B1571">
        <v>4</v>
      </c>
      <c r="C1571">
        <v>4</v>
      </c>
      <c r="D1571">
        <v>29</v>
      </c>
      <c r="E1571">
        <v>21</v>
      </c>
      <c r="F1571">
        <v>1624</v>
      </c>
      <c r="G1571">
        <v>47995</v>
      </c>
    </row>
    <row r="1572" spans="1:7" x14ac:dyDescent="0.3">
      <c r="A1572">
        <v>268</v>
      </c>
      <c r="B1572">
        <v>4</v>
      </c>
      <c r="C1572">
        <v>4</v>
      </c>
      <c r="D1572">
        <v>29</v>
      </c>
      <c r="E1572">
        <v>21</v>
      </c>
      <c r="F1572">
        <v>1624</v>
      </c>
      <c r="G1572">
        <v>53695</v>
      </c>
    </row>
    <row r="1573" spans="1:7" x14ac:dyDescent="0.3">
      <c r="A1573">
        <v>272</v>
      </c>
      <c r="B1573">
        <v>4</v>
      </c>
      <c r="C1573">
        <v>2</v>
      </c>
      <c r="D1573">
        <v>31</v>
      </c>
      <c r="E1573">
        <v>21</v>
      </c>
      <c r="F1573">
        <v>1624</v>
      </c>
      <c r="G1573">
        <v>37995</v>
      </c>
    </row>
    <row r="1574" spans="1:7" x14ac:dyDescent="0.3">
      <c r="A1574">
        <v>272</v>
      </c>
      <c r="B1574">
        <v>4</v>
      </c>
      <c r="C1574">
        <v>2</v>
      </c>
      <c r="D1574">
        <v>31</v>
      </c>
      <c r="E1574">
        <v>21</v>
      </c>
      <c r="F1574">
        <v>1624</v>
      </c>
      <c r="G1574">
        <v>47095</v>
      </c>
    </row>
    <row r="1575" spans="1:7" x14ac:dyDescent="0.3">
      <c r="A1575">
        <v>272</v>
      </c>
      <c r="B1575">
        <v>4</v>
      </c>
      <c r="C1575">
        <v>2</v>
      </c>
      <c r="D1575">
        <v>31</v>
      </c>
      <c r="E1575">
        <v>21</v>
      </c>
      <c r="F1575">
        <v>1624</v>
      </c>
      <c r="G1575">
        <v>41920</v>
      </c>
    </row>
    <row r="1576" spans="1:7" x14ac:dyDescent="0.3">
      <c r="A1576">
        <v>272</v>
      </c>
      <c r="B1576">
        <v>4</v>
      </c>
      <c r="C1576">
        <v>2</v>
      </c>
      <c r="D1576">
        <v>31</v>
      </c>
      <c r="E1576">
        <v>21</v>
      </c>
      <c r="F1576">
        <v>1624</v>
      </c>
      <c r="G1576">
        <v>44935</v>
      </c>
    </row>
    <row r="1577" spans="1:7" x14ac:dyDescent="0.3">
      <c r="A1577">
        <v>272</v>
      </c>
      <c r="B1577">
        <v>4</v>
      </c>
      <c r="C1577">
        <v>4</v>
      </c>
      <c r="D1577">
        <v>30</v>
      </c>
      <c r="E1577">
        <v>21</v>
      </c>
      <c r="F1577">
        <v>1624</v>
      </c>
      <c r="G1577">
        <v>39340</v>
      </c>
    </row>
    <row r="1578" spans="1:7" x14ac:dyDescent="0.3">
      <c r="A1578">
        <v>272</v>
      </c>
      <c r="B1578">
        <v>4</v>
      </c>
      <c r="C1578">
        <v>4</v>
      </c>
      <c r="D1578">
        <v>30</v>
      </c>
      <c r="E1578">
        <v>21</v>
      </c>
      <c r="F1578">
        <v>1624</v>
      </c>
      <c r="G1578">
        <v>45615</v>
      </c>
    </row>
    <row r="1579" spans="1:7" x14ac:dyDescent="0.3">
      <c r="A1579">
        <v>272</v>
      </c>
      <c r="B1579">
        <v>4</v>
      </c>
      <c r="C1579">
        <v>4</v>
      </c>
      <c r="D1579">
        <v>30</v>
      </c>
      <c r="E1579">
        <v>21</v>
      </c>
      <c r="F1579">
        <v>1624</v>
      </c>
      <c r="G1579">
        <v>35245</v>
      </c>
    </row>
    <row r="1580" spans="1:7" x14ac:dyDescent="0.3">
      <c r="A1580">
        <v>272</v>
      </c>
      <c r="B1580">
        <v>4</v>
      </c>
      <c r="C1580">
        <v>4</v>
      </c>
      <c r="D1580">
        <v>30</v>
      </c>
      <c r="E1580">
        <v>21</v>
      </c>
      <c r="F1580">
        <v>1624</v>
      </c>
      <c r="G1580">
        <v>42660</v>
      </c>
    </row>
    <row r="1581" spans="1:7" x14ac:dyDescent="0.3">
      <c r="A1581">
        <v>202</v>
      </c>
      <c r="B1581">
        <v>4</v>
      </c>
      <c r="C1581">
        <v>4</v>
      </c>
      <c r="D1581">
        <v>32</v>
      </c>
      <c r="E1581">
        <v>22</v>
      </c>
      <c r="F1581">
        <v>1624</v>
      </c>
      <c r="G1581">
        <v>37340</v>
      </c>
    </row>
    <row r="1582" spans="1:7" x14ac:dyDescent="0.3">
      <c r="A1582">
        <v>202</v>
      </c>
      <c r="B1582">
        <v>4</v>
      </c>
      <c r="C1582">
        <v>4</v>
      </c>
      <c r="D1582">
        <v>32</v>
      </c>
      <c r="E1582">
        <v>22</v>
      </c>
      <c r="F1582">
        <v>1624</v>
      </c>
      <c r="G1582">
        <v>33215</v>
      </c>
    </row>
    <row r="1583" spans="1:7" x14ac:dyDescent="0.3">
      <c r="A1583">
        <v>265</v>
      </c>
      <c r="B1583">
        <v>4</v>
      </c>
      <c r="C1583">
        <v>4</v>
      </c>
      <c r="D1583">
        <v>31</v>
      </c>
      <c r="E1583">
        <v>22</v>
      </c>
      <c r="F1583">
        <v>1624</v>
      </c>
      <c r="G1583">
        <v>58395</v>
      </c>
    </row>
    <row r="1584" spans="1:7" x14ac:dyDescent="0.3">
      <c r="A1584">
        <v>265</v>
      </c>
      <c r="B1584">
        <v>4</v>
      </c>
      <c r="C1584">
        <v>4</v>
      </c>
      <c r="D1584">
        <v>31</v>
      </c>
      <c r="E1584">
        <v>22</v>
      </c>
      <c r="F1584">
        <v>1624</v>
      </c>
      <c r="G1584">
        <v>53495</v>
      </c>
    </row>
    <row r="1585" spans="1:7" x14ac:dyDescent="0.3">
      <c r="A1585">
        <v>265</v>
      </c>
      <c r="B1585">
        <v>4</v>
      </c>
      <c r="C1585">
        <v>4</v>
      </c>
      <c r="D1585">
        <v>30</v>
      </c>
      <c r="E1585">
        <v>22</v>
      </c>
      <c r="F1585">
        <v>1624</v>
      </c>
      <c r="G1585">
        <v>53495</v>
      </c>
    </row>
    <row r="1586" spans="1:7" x14ac:dyDescent="0.3">
      <c r="A1586">
        <v>265</v>
      </c>
      <c r="B1586">
        <v>4</v>
      </c>
      <c r="C1586">
        <v>4</v>
      </c>
      <c r="D1586">
        <v>30</v>
      </c>
      <c r="E1586">
        <v>22</v>
      </c>
      <c r="F1586">
        <v>1624</v>
      </c>
      <c r="G1586">
        <v>58395</v>
      </c>
    </row>
    <row r="1587" spans="1:7" x14ac:dyDescent="0.3">
      <c r="A1587">
        <v>268</v>
      </c>
      <c r="B1587">
        <v>4</v>
      </c>
      <c r="C1587">
        <v>4</v>
      </c>
      <c r="D1587">
        <v>30</v>
      </c>
      <c r="E1587">
        <v>22</v>
      </c>
      <c r="F1587">
        <v>1624</v>
      </c>
      <c r="G1587">
        <v>51695</v>
      </c>
    </row>
    <row r="1588" spans="1:7" x14ac:dyDescent="0.3">
      <c r="A1588">
        <v>268</v>
      </c>
      <c r="B1588">
        <v>4</v>
      </c>
      <c r="C1588">
        <v>4</v>
      </c>
      <c r="D1588">
        <v>30</v>
      </c>
      <c r="E1588">
        <v>22</v>
      </c>
      <c r="F1588">
        <v>1624</v>
      </c>
      <c r="G1588">
        <v>45995</v>
      </c>
    </row>
    <row r="1589" spans="1:7" x14ac:dyDescent="0.3">
      <c r="A1589">
        <v>272</v>
      </c>
      <c r="B1589">
        <v>4</v>
      </c>
      <c r="C1589">
        <v>2</v>
      </c>
      <c r="D1589">
        <v>31</v>
      </c>
      <c r="E1589">
        <v>22</v>
      </c>
      <c r="F1589">
        <v>1624</v>
      </c>
      <c r="G1589">
        <v>47605</v>
      </c>
    </row>
    <row r="1590" spans="1:7" x14ac:dyDescent="0.3">
      <c r="A1590">
        <v>272</v>
      </c>
      <c r="B1590">
        <v>4</v>
      </c>
      <c r="C1590">
        <v>2</v>
      </c>
      <c r="D1590">
        <v>31</v>
      </c>
      <c r="E1590">
        <v>22</v>
      </c>
      <c r="F1590">
        <v>1624</v>
      </c>
      <c r="G1590">
        <v>41920</v>
      </c>
    </row>
    <row r="1591" spans="1:7" x14ac:dyDescent="0.3">
      <c r="A1591">
        <v>272</v>
      </c>
      <c r="B1591">
        <v>4</v>
      </c>
      <c r="C1591">
        <v>2</v>
      </c>
      <c r="D1591">
        <v>30</v>
      </c>
      <c r="E1591">
        <v>22</v>
      </c>
      <c r="F1591">
        <v>1624</v>
      </c>
      <c r="G1591">
        <v>48715</v>
      </c>
    </row>
    <row r="1592" spans="1:7" x14ac:dyDescent="0.3">
      <c r="A1592">
        <v>272</v>
      </c>
      <c r="B1592">
        <v>4</v>
      </c>
      <c r="C1592">
        <v>2</v>
      </c>
      <c r="D1592">
        <v>31</v>
      </c>
      <c r="E1592">
        <v>22</v>
      </c>
      <c r="F1592">
        <v>1624</v>
      </c>
      <c r="G1592">
        <v>45445</v>
      </c>
    </row>
    <row r="1593" spans="1:7" x14ac:dyDescent="0.3">
      <c r="A1593">
        <v>272</v>
      </c>
      <c r="B1593">
        <v>4</v>
      </c>
      <c r="C1593">
        <v>2</v>
      </c>
      <c r="D1593">
        <v>30</v>
      </c>
      <c r="E1593">
        <v>22</v>
      </c>
      <c r="F1593">
        <v>1624</v>
      </c>
      <c r="G1593">
        <v>40445</v>
      </c>
    </row>
    <row r="1594" spans="1:7" x14ac:dyDescent="0.3">
      <c r="A1594">
        <v>272</v>
      </c>
      <c r="B1594">
        <v>4</v>
      </c>
      <c r="C1594">
        <v>2</v>
      </c>
      <c r="D1594">
        <v>30</v>
      </c>
      <c r="E1594">
        <v>22</v>
      </c>
      <c r="F1594">
        <v>1624</v>
      </c>
      <c r="G1594">
        <v>47445</v>
      </c>
    </row>
    <row r="1595" spans="1:7" x14ac:dyDescent="0.3">
      <c r="A1595">
        <v>272</v>
      </c>
      <c r="B1595">
        <v>4</v>
      </c>
      <c r="C1595">
        <v>2</v>
      </c>
      <c r="D1595">
        <v>31</v>
      </c>
      <c r="E1595">
        <v>22</v>
      </c>
      <c r="F1595">
        <v>1624</v>
      </c>
      <c r="G1595">
        <v>37995</v>
      </c>
    </row>
    <row r="1596" spans="1:7" x14ac:dyDescent="0.3">
      <c r="A1596">
        <v>272</v>
      </c>
      <c r="B1596">
        <v>4</v>
      </c>
      <c r="C1596">
        <v>2</v>
      </c>
      <c r="D1596">
        <v>30</v>
      </c>
      <c r="E1596">
        <v>22</v>
      </c>
      <c r="F1596">
        <v>1624</v>
      </c>
      <c r="G1596">
        <v>44520</v>
      </c>
    </row>
    <row r="1597" spans="1:7" x14ac:dyDescent="0.3">
      <c r="A1597">
        <v>272</v>
      </c>
      <c r="B1597">
        <v>4</v>
      </c>
      <c r="C1597">
        <v>2</v>
      </c>
      <c r="D1597">
        <v>30</v>
      </c>
      <c r="E1597">
        <v>22</v>
      </c>
      <c r="F1597">
        <v>1624</v>
      </c>
      <c r="G1597">
        <v>43395</v>
      </c>
    </row>
    <row r="1598" spans="1:7" x14ac:dyDescent="0.3">
      <c r="A1598">
        <v>272</v>
      </c>
      <c r="B1598">
        <v>4</v>
      </c>
      <c r="C1598">
        <v>2</v>
      </c>
      <c r="D1598">
        <v>31</v>
      </c>
      <c r="E1598">
        <v>22</v>
      </c>
      <c r="F1598">
        <v>1624</v>
      </c>
      <c r="G1598">
        <v>37595</v>
      </c>
    </row>
    <row r="1599" spans="1:7" x14ac:dyDescent="0.3">
      <c r="A1599">
        <v>272</v>
      </c>
      <c r="B1599">
        <v>4</v>
      </c>
      <c r="C1599">
        <v>2</v>
      </c>
      <c r="D1599">
        <v>30</v>
      </c>
      <c r="E1599">
        <v>22</v>
      </c>
      <c r="F1599">
        <v>1624</v>
      </c>
      <c r="G1599">
        <v>39995</v>
      </c>
    </row>
    <row r="1600" spans="1:7" x14ac:dyDescent="0.3">
      <c r="A1600">
        <v>272</v>
      </c>
      <c r="B1600">
        <v>4</v>
      </c>
      <c r="C1600">
        <v>2</v>
      </c>
      <c r="D1600">
        <v>31</v>
      </c>
      <c r="E1600">
        <v>22</v>
      </c>
      <c r="F1600">
        <v>1624</v>
      </c>
      <c r="G1600">
        <v>41395</v>
      </c>
    </row>
    <row r="1601" spans="1:7" x14ac:dyDescent="0.3">
      <c r="A1601">
        <v>272</v>
      </c>
      <c r="B1601">
        <v>4</v>
      </c>
      <c r="C1601">
        <v>4</v>
      </c>
      <c r="D1601">
        <v>31</v>
      </c>
      <c r="E1601">
        <v>22</v>
      </c>
      <c r="F1601">
        <v>1624</v>
      </c>
      <c r="G1601">
        <v>46110</v>
      </c>
    </row>
    <row r="1602" spans="1:7" x14ac:dyDescent="0.3">
      <c r="A1602">
        <v>272</v>
      </c>
      <c r="B1602">
        <v>4</v>
      </c>
      <c r="C1602">
        <v>4</v>
      </c>
      <c r="D1602">
        <v>31</v>
      </c>
      <c r="E1602">
        <v>22</v>
      </c>
      <c r="F1602">
        <v>1624</v>
      </c>
      <c r="G1602">
        <v>39340</v>
      </c>
    </row>
    <row r="1603" spans="1:7" x14ac:dyDescent="0.3">
      <c r="A1603">
        <v>272</v>
      </c>
      <c r="B1603">
        <v>4</v>
      </c>
      <c r="C1603">
        <v>4</v>
      </c>
      <c r="D1603">
        <v>31</v>
      </c>
      <c r="E1603">
        <v>22</v>
      </c>
      <c r="F1603">
        <v>1624</v>
      </c>
      <c r="G1603">
        <v>43155</v>
      </c>
    </row>
    <row r="1604" spans="1:7" x14ac:dyDescent="0.3">
      <c r="A1604">
        <v>272</v>
      </c>
      <c r="B1604">
        <v>4</v>
      </c>
      <c r="C1604">
        <v>4</v>
      </c>
      <c r="D1604">
        <v>30</v>
      </c>
      <c r="E1604">
        <v>22</v>
      </c>
      <c r="F1604">
        <v>1624</v>
      </c>
      <c r="G1604">
        <v>37245</v>
      </c>
    </row>
    <row r="1605" spans="1:7" x14ac:dyDescent="0.3">
      <c r="A1605">
        <v>272</v>
      </c>
      <c r="B1605">
        <v>4</v>
      </c>
      <c r="C1605">
        <v>4</v>
      </c>
      <c r="D1605">
        <v>31</v>
      </c>
      <c r="E1605">
        <v>22</v>
      </c>
      <c r="F1605">
        <v>1624</v>
      </c>
      <c r="G1605">
        <v>35245</v>
      </c>
    </row>
    <row r="1606" spans="1:7" x14ac:dyDescent="0.3">
      <c r="A1606">
        <v>272</v>
      </c>
      <c r="B1606">
        <v>4</v>
      </c>
      <c r="C1606">
        <v>4</v>
      </c>
      <c r="D1606">
        <v>30</v>
      </c>
      <c r="E1606">
        <v>22</v>
      </c>
      <c r="F1606">
        <v>1624</v>
      </c>
      <c r="G1606">
        <v>47210</v>
      </c>
    </row>
    <row r="1607" spans="1:7" x14ac:dyDescent="0.3">
      <c r="A1607">
        <v>272</v>
      </c>
      <c r="B1607">
        <v>4</v>
      </c>
      <c r="C1607">
        <v>4</v>
      </c>
      <c r="D1607">
        <v>30</v>
      </c>
      <c r="E1607">
        <v>22</v>
      </c>
      <c r="F1607">
        <v>1624</v>
      </c>
      <c r="G1607">
        <v>41340</v>
      </c>
    </row>
    <row r="1608" spans="1:7" x14ac:dyDescent="0.3">
      <c r="A1608">
        <v>272</v>
      </c>
      <c r="B1608">
        <v>4</v>
      </c>
      <c r="C1608">
        <v>4</v>
      </c>
      <c r="D1608">
        <v>30</v>
      </c>
      <c r="E1608">
        <v>22</v>
      </c>
      <c r="F1608">
        <v>1624</v>
      </c>
      <c r="G1608">
        <v>45155</v>
      </c>
    </row>
    <row r="1609" spans="1:7" x14ac:dyDescent="0.3">
      <c r="A1609">
        <v>272</v>
      </c>
      <c r="B1609">
        <v>4</v>
      </c>
      <c r="C1609">
        <v>4</v>
      </c>
      <c r="D1609">
        <v>30</v>
      </c>
      <c r="E1609">
        <v>22</v>
      </c>
      <c r="F1609">
        <v>1624</v>
      </c>
      <c r="G1609">
        <v>40395</v>
      </c>
    </row>
    <row r="1610" spans="1:7" x14ac:dyDescent="0.3">
      <c r="A1610">
        <v>272</v>
      </c>
      <c r="B1610">
        <v>4</v>
      </c>
      <c r="C1610">
        <v>4</v>
      </c>
      <c r="D1610">
        <v>31</v>
      </c>
      <c r="E1610">
        <v>22</v>
      </c>
      <c r="F1610">
        <v>1624</v>
      </c>
      <c r="G1610">
        <v>34595</v>
      </c>
    </row>
    <row r="1611" spans="1:7" x14ac:dyDescent="0.3">
      <c r="A1611">
        <v>272</v>
      </c>
      <c r="B1611">
        <v>4</v>
      </c>
      <c r="C1611">
        <v>4</v>
      </c>
      <c r="D1611">
        <v>30</v>
      </c>
      <c r="E1611">
        <v>22</v>
      </c>
      <c r="F1611">
        <v>1624</v>
      </c>
      <c r="G1611">
        <v>36595</v>
      </c>
    </row>
    <row r="1612" spans="1:7" x14ac:dyDescent="0.3">
      <c r="A1612">
        <v>272</v>
      </c>
      <c r="B1612">
        <v>4</v>
      </c>
      <c r="C1612">
        <v>4</v>
      </c>
      <c r="D1612">
        <v>31</v>
      </c>
      <c r="E1612">
        <v>22</v>
      </c>
      <c r="F1612">
        <v>1624</v>
      </c>
      <c r="G1612">
        <v>38395</v>
      </c>
    </row>
    <row r="1613" spans="1:7" x14ac:dyDescent="0.3">
      <c r="A1613">
        <v>285</v>
      </c>
      <c r="B1613">
        <v>8</v>
      </c>
      <c r="C1613">
        <v>3</v>
      </c>
      <c r="D1613">
        <v>17</v>
      </c>
      <c r="E1613">
        <v>11</v>
      </c>
      <c r="F1613">
        <v>1385</v>
      </c>
      <c r="G1613">
        <v>34160</v>
      </c>
    </row>
    <row r="1614" spans="1:7" x14ac:dyDescent="0.3">
      <c r="A1614">
        <v>285</v>
      </c>
      <c r="B1614">
        <v>8</v>
      </c>
      <c r="C1614">
        <v>3</v>
      </c>
      <c r="D1614">
        <v>17</v>
      </c>
      <c r="E1614">
        <v>11</v>
      </c>
      <c r="F1614">
        <v>1385</v>
      </c>
      <c r="G1614">
        <v>36030</v>
      </c>
    </row>
    <row r="1615" spans="1:7" x14ac:dyDescent="0.3">
      <c r="A1615">
        <v>285</v>
      </c>
      <c r="B1615">
        <v>8</v>
      </c>
      <c r="C1615">
        <v>3</v>
      </c>
      <c r="D1615">
        <v>17</v>
      </c>
      <c r="E1615">
        <v>11</v>
      </c>
      <c r="F1615">
        <v>1385</v>
      </c>
      <c r="G1615">
        <v>31865</v>
      </c>
    </row>
    <row r="1616" spans="1:7" x14ac:dyDescent="0.3">
      <c r="A1616">
        <v>285</v>
      </c>
      <c r="B1616">
        <v>8</v>
      </c>
      <c r="C1616">
        <v>3</v>
      </c>
      <c r="D1616">
        <v>17</v>
      </c>
      <c r="E1616">
        <v>11</v>
      </c>
      <c r="F1616">
        <v>1385</v>
      </c>
      <c r="G1616">
        <v>32190</v>
      </c>
    </row>
    <row r="1617" spans="1:7" x14ac:dyDescent="0.3">
      <c r="A1617">
        <v>285</v>
      </c>
      <c r="B1617">
        <v>8</v>
      </c>
      <c r="C1617">
        <v>3</v>
      </c>
      <c r="D1617">
        <v>17</v>
      </c>
      <c r="E1617">
        <v>11</v>
      </c>
      <c r="F1617">
        <v>1385</v>
      </c>
      <c r="G1617">
        <v>34485</v>
      </c>
    </row>
    <row r="1618" spans="1:7" x14ac:dyDescent="0.3">
      <c r="A1618">
        <v>285</v>
      </c>
      <c r="B1618">
        <v>8</v>
      </c>
      <c r="C1618">
        <v>3</v>
      </c>
      <c r="D1618">
        <v>17</v>
      </c>
      <c r="E1618">
        <v>11</v>
      </c>
      <c r="F1618">
        <v>1385</v>
      </c>
      <c r="G1618">
        <v>35915</v>
      </c>
    </row>
    <row r="1619" spans="1:7" x14ac:dyDescent="0.3">
      <c r="A1619">
        <v>285</v>
      </c>
      <c r="B1619">
        <v>8</v>
      </c>
      <c r="C1619">
        <v>3</v>
      </c>
      <c r="D1619">
        <v>17</v>
      </c>
      <c r="E1619">
        <v>11</v>
      </c>
      <c r="F1619">
        <v>1385</v>
      </c>
      <c r="G1619">
        <v>36700</v>
      </c>
    </row>
    <row r="1620" spans="1:7" x14ac:dyDescent="0.3">
      <c r="A1620">
        <v>285</v>
      </c>
      <c r="B1620">
        <v>8</v>
      </c>
      <c r="C1620">
        <v>3</v>
      </c>
      <c r="D1620">
        <v>17</v>
      </c>
      <c r="E1620">
        <v>11</v>
      </c>
      <c r="F1620">
        <v>1385</v>
      </c>
      <c r="G1620">
        <v>36355</v>
      </c>
    </row>
    <row r="1621" spans="1:7" x14ac:dyDescent="0.3">
      <c r="A1621">
        <v>285</v>
      </c>
      <c r="B1621">
        <v>8</v>
      </c>
      <c r="C1621">
        <v>3</v>
      </c>
      <c r="D1621">
        <v>17</v>
      </c>
      <c r="E1621">
        <v>11</v>
      </c>
      <c r="F1621">
        <v>1385</v>
      </c>
      <c r="G1621">
        <v>34015</v>
      </c>
    </row>
    <row r="1622" spans="1:7" x14ac:dyDescent="0.3">
      <c r="A1622">
        <v>285</v>
      </c>
      <c r="B1622">
        <v>8</v>
      </c>
      <c r="C1622">
        <v>3</v>
      </c>
      <c r="D1622">
        <v>16</v>
      </c>
      <c r="E1622">
        <v>11</v>
      </c>
      <c r="F1622">
        <v>1385</v>
      </c>
      <c r="G1622">
        <v>37500</v>
      </c>
    </row>
    <row r="1623" spans="1:7" x14ac:dyDescent="0.3">
      <c r="A1623">
        <v>285</v>
      </c>
      <c r="B1623">
        <v>8</v>
      </c>
      <c r="C1623">
        <v>3</v>
      </c>
      <c r="D1623">
        <v>16</v>
      </c>
      <c r="E1623">
        <v>11</v>
      </c>
      <c r="F1623">
        <v>1385</v>
      </c>
      <c r="G1623">
        <v>32990</v>
      </c>
    </row>
    <row r="1624" spans="1:7" x14ac:dyDescent="0.3">
      <c r="A1624">
        <v>285</v>
      </c>
      <c r="B1624">
        <v>8</v>
      </c>
      <c r="C1624">
        <v>3</v>
      </c>
      <c r="D1624">
        <v>16</v>
      </c>
      <c r="E1624">
        <v>11</v>
      </c>
      <c r="F1624">
        <v>1385</v>
      </c>
      <c r="G1624">
        <v>35285</v>
      </c>
    </row>
    <row r="1625" spans="1:7" x14ac:dyDescent="0.3">
      <c r="A1625">
        <v>285</v>
      </c>
      <c r="B1625">
        <v>8</v>
      </c>
      <c r="C1625">
        <v>3</v>
      </c>
      <c r="D1625">
        <v>16</v>
      </c>
      <c r="E1625">
        <v>11</v>
      </c>
      <c r="F1625">
        <v>1385</v>
      </c>
      <c r="G1625">
        <v>36715</v>
      </c>
    </row>
    <row r="1626" spans="1:7" x14ac:dyDescent="0.3">
      <c r="A1626">
        <v>285</v>
      </c>
      <c r="B1626">
        <v>8</v>
      </c>
      <c r="C1626">
        <v>3</v>
      </c>
      <c r="D1626">
        <v>16</v>
      </c>
      <c r="E1626">
        <v>11</v>
      </c>
      <c r="F1626">
        <v>1385</v>
      </c>
      <c r="G1626">
        <v>34815</v>
      </c>
    </row>
    <row r="1627" spans="1:7" x14ac:dyDescent="0.3">
      <c r="A1627">
        <v>285</v>
      </c>
      <c r="B1627">
        <v>8</v>
      </c>
      <c r="C1627">
        <v>3</v>
      </c>
      <c r="D1627">
        <v>16</v>
      </c>
      <c r="E1627">
        <v>11</v>
      </c>
      <c r="F1627">
        <v>1385</v>
      </c>
      <c r="G1627">
        <v>37155</v>
      </c>
    </row>
    <row r="1628" spans="1:7" x14ac:dyDescent="0.3">
      <c r="A1628">
        <v>390</v>
      </c>
      <c r="B1628">
        <v>4</v>
      </c>
      <c r="C1628">
        <v>4</v>
      </c>
      <c r="D1628">
        <v>16</v>
      </c>
      <c r="E1628">
        <v>12</v>
      </c>
      <c r="F1628">
        <v>1385</v>
      </c>
      <c r="G1628">
        <v>32155</v>
      </c>
    </row>
    <row r="1629" spans="1:7" x14ac:dyDescent="0.3">
      <c r="A1629">
        <v>390</v>
      </c>
      <c r="B1629">
        <v>4</v>
      </c>
      <c r="C1629">
        <v>4</v>
      </c>
      <c r="D1629">
        <v>16</v>
      </c>
      <c r="E1629">
        <v>12</v>
      </c>
      <c r="F1629">
        <v>1385</v>
      </c>
      <c r="G1629">
        <v>34290</v>
      </c>
    </row>
    <row r="1630" spans="1:7" x14ac:dyDescent="0.3">
      <c r="A1630">
        <v>390</v>
      </c>
      <c r="B1630">
        <v>4</v>
      </c>
      <c r="C1630">
        <v>4</v>
      </c>
      <c r="D1630">
        <v>16</v>
      </c>
      <c r="E1630">
        <v>12</v>
      </c>
      <c r="F1630">
        <v>1385</v>
      </c>
      <c r="G1630">
        <v>37725</v>
      </c>
    </row>
    <row r="1631" spans="1:7" x14ac:dyDescent="0.3">
      <c r="A1631">
        <v>390</v>
      </c>
      <c r="B1631">
        <v>4</v>
      </c>
      <c r="C1631">
        <v>4</v>
      </c>
      <c r="D1631">
        <v>16</v>
      </c>
      <c r="E1631">
        <v>12</v>
      </c>
      <c r="F1631">
        <v>1385</v>
      </c>
      <c r="G1631">
        <v>35590</v>
      </c>
    </row>
    <row r="1632" spans="1:7" x14ac:dyDescent="0.3">
      <c r="A1632">
        <v>395</v>
      </c>
      <c r="B1632">
        <v>4</v>
      </c>
      <c r="C1632">
        <v>4</v>
      </c>
      <c r="D1632">
        <v>16</v>
      </c>
      <c r="E1632">
        <v>12</v>
      </c>
      <c r="F1632">
        <v>1385</v>
      </c>
      <c r="G1632">
        <v>33620</v>
      </c>
    </row>
    <row r="1633" spans="1:7" x14ac:dyDescent="0.3">
      <c r="A1633">
        <v>395</v>
      </c>
      <c r="B1633">
        <v>4</v>
      </c>
      <c r="C1633">
        <v>4</v>
      </c>
      <c r="D1633">
        <v>16</v>
      </c>
      <c r="E1633">
        <v>12</v>
      </c>
      <c r="F1633">
        <v>1385</v>
      </c>
      <c r="G1633">
        <v>37125</v>
      </c>
    </row>
    <row r="1634" spans="1:7" x14ac:dyDescent="0.3">
      <c r="A1634">
        <v>390</v>
      </c>
      <c r="B1634">
        <v>8</v>
      </c>
      <c r="C1634">
        <v>4</v>
      </c>
      <c r="D1634">
        <v>16</v>
      </c>
      <c r="E1634">
        <v>12</v>
      </c>
      <c r="F1634">
        <v>1385</v>
      </c>
      <c r="G1634">
        <v>39330</v>
      </c>
    </row>
    <row r="1635" spans="1:7" x14ac:dyDescent="0.3">
      <c r="A1635">
        <v>390</v>
      </c>
      <c r="B1635">
        <v>8</v>
      </c>
      <c r="C1635">
        <v>4</v>
      </c>
      <c r="D1635">
        <v>16</v>
      </c>
      <c r="E1635">
        <v>12</v>
      </c>
      <c r="F1635">
        <v>1385</v>
      </c>
      <c r="G1635">
        <v>37195</v>
      </c>
    </row>
    <row r="1636" spans="1:7" x14ac:dyDescent="0.3">
      <c r="A1636">
        <v>310</v>
      </c>
      <c r="B1636">
        <v>4</v>
      </c>
      <c r="C1636">
        <v>4</v>
      </c>
      <c r="D1636">
        <v>18</v>
      </c>
      <c r="E1636">
        <v>13</v>
      </c>
      <c r="F1636">
        <v>1385</v>
      </c>
      <c r="G1636">
        <v>33425</v>
      </c>
    </row>
    <row r="1637" spans="1:7" x14ac:dyDescent="0.3">
      <c r="A1637">
        <v>310</v>
      </c>
      <c r="B1637">
        <v>4</v>
      </c>
      <c r="C1637">
        <v>4</v>
      </c>
      <c r="D1637">
        <v>18</v>
      </c>
      <c r="E1637">
        <v>13</v>
      </c>
      <c r="F1637">
        <v>1385</v>
      </c>
      <c r="G1637">
        <v>31665</v>
      </c>
    </row>
    <row r="1638" spans="1:7" x14ac:dyDescent="0.3">
      <c r="A1638">
        <v>395</v>
      </c>
      <c r="B1638">
        <v>4</v>
      </c>
      <c r="C1638">
        <v>4</v>
      </c>
      <c r="D1638">
        <v>17</v>
      </c>
      <c r="E1638">
        <v>13</v>
      </c>
      <c r="F1638">
        <v>1385</v>
      </c>
      <c r="G1638">
        <v>34885</v>
      </c>
    </row>
    <row r="1639" spans="1:7" x14ac:dyDescent="0.3">
      <c r="A1639">
        <v>395</v>
      </c>
      <c r="B1639">
        <v>4</v>
      </c>
      <c r="C1639">
        <v>4</v>
      </c>
      <c r="D1639">
        <v>17</v>
      </c>
      <c r="E1639">
        <v>13</v>
      </c>
      <c r="F1639">
        <v>1385</v>
      </c>
      <c r="G1639">
        <v>31320</v>
      </c>
    </row>
    <row r="1640" spans="1:7" x14ac:dyDescent="0.3">
      <c r="A1640">
        <v>505</v>
      </c>
      <c r="B1640">
        <v>4</v>
      </c>
      <c r="C1640">
        <v>2</v>
      </c>
      <c r="D1640">
        <v>19</v>
      </c>
      <c r="E1640">
        <v>13</v>
      </c>
      <c r="F1640">
        <v>1385</v>
      </c>
      <c r="G1640">
        <v>72305</v>
      </c>
    </row>
    <row r="1641" spans="1:7" x14ac:dyDescent="0.3">
      <c r="A1641">
        <v>295</v>
      </c>
      <c r="B1641">
        <v>8</v>
      </c>
      <c r="C1641">
        <v>4</v>
      </c>
      <c r="D1641">
        <v>17</v>
      </c>
      <c r="E1641">
        <v>13</v>
      </c>
      <c r="F1641">
        <v>1385</v>
      </c>
      <c r="G1641">
        <v>31810</v>
      </c>
    </row>
    <row r="1642" spans="1:7" x14ac:dyDescent="0.3">
      <c r="A1642">
        <v>295</v>
      </c>
      <c r="B1642">
        <v>8</v>
      </c>
      <c r="C1642">
        <v>4</v>
      </c>
      <c r="D1642">
        <v>17</v>
      </c>
      <c r="E1642">
        <v>13</v>
      </c>
      <c r="F1642">
        <v>1385</v>
      </c>
      <c r="G1642">
        <v>29580</v>
      </c>
    </row>
    <row r="1643" spans="1:7" x14ac:dyDescent="0.3">
      <c r="A1643">
        <v>295</v>
      </c>
      <c r="B1643">
        <v>8</v>
      </c>
      <c r="C1643">
        <v>4</v>
      </c>
      <c r="D1643">
        <v>17</v>
      </c>
      <c r="E1643">
        <v>13</v>
      </c>
      <c r="F1643">
        <v>1385</v>
      </c>
      <c r="G1643">
        <v>31465</v>
      </c>
    </row>
    <row r="1644" spans="1:7" x14ac:dyDescent="0.3">
      <c r="A1644">
        <v>295</v>
      </c>
      <c r="B1644">
        <v>8</v>
      </c>
      <c r="C1644">
        <v>4</v>
      </c>
      <c r="D1644">
        <v>17</v>
      </c>
      <c r="E1644">
        <v>13</v>
      </c>
      <c r="F1644">
        <v>1385</v>
      </c>
      <c r="G1644">
        <v>27060</v>
      </c>
    </row>
    <row r="1645" spans="1:7" x14ac:dyDescent="0.3">
      <c r="A1645">
        <v>295</v>
      </c>
      <c r="B1645">
        <v>8</v>
      </c>
      <c r="C1645">
        <v>4</v>
      </c>
      <c r="D1645">
        <v>18</v>
      </c>
      <c r="E1645">
        <v>13</v>
      </c>
      <c r="F1645">
        <v>1385</v>
      </c>
      <c r="G1645">
        <v>33395</v>
      </c>
    </row>
    <row r="1646" spans="1:7" x14ac:dyDescent="0.3">
      <c r="A1646">
        <v>295</v>
      </c>
      <c r="B1646">
        <v>8</v>
      </c>
      <c r="C1646">
        <v>4</v>
      </c>
      <c r="D1646">
        <v>17</v>
      </c>
      <c r="E1646">
        <v>13</v>
      </c>
      <c r="F1646">
        <v>1385</v>
      </c>
      <c r="G1646">
        <v>28460</v>
      </c>
    </row>
    <row r="1647" spans="1:7" x14ac:dyDescent="0.3">
      <c r="A1647">
        <v>295</v>
      </c>
      <c r="B1647">
        <v>8</v>
      </c>
      <c r="C1647">
        <v>4</v>
      </c>
      <c r="D1647">
        <v>17</v>
      </c>
      <c r="E1647">
        <v>13</v>
      </c>
      <c r="F1647">
        <v>1385</v>
      </c>
      <c r="G1647">
        <v>33575</v>
      </c>
    </row>
    <row r="1648" spans="1:7" x14ac:dyDescent="0.3">
      <c r="A1648">
        <v>295</v>
      </c>
      <c r="B1648">
        <v>8</v>
      </c>
      <c r="C1648">
        <v>4</v>
      </c>
      <c r="D1648">
        <v>17</v>
      </c>
      <c r="E1648">
        <v>13</v>
      </c>
      <c r="F1648">
        <v>1385</v>
      </c>
      <c r="G1648">
        <v>35160</v>
      </c>
    </row>
    <row r="1649" spans="1:7" x14ac:dyDescent="0.3">
      <c r="A1649">
        <v>310</v>
      </c>
      <c r="B1649">
        <v>8</v>
      </c>
      <c r="C1649">
        <v>3</v>
      </c>
      <c r="D1649">
        <v>17</v>
      </c>
      <c r="E1649">
        <v>13</v>
      </c>
      <c r="F1649">
        <v>1385</v>
      </c>
      <c r="G1649">
        <v>32760</v>
      </c>
    </row>
    <row r="1650" spans="1:7" x14ac:dyDescent="0.3">
      <c r="A1650">
        <v>310</v>
      </c>
      <c r="B1650">
        <v>8</v>
      </c>
      <c r="C1650">
        <v>3</v>
      </c>
      <c r="D1650">
        <v>17</v>
      </c>
      <c r="E1650">
        <v>13</v>
      </c>
      <c r="F1650">
        <v>1385</v>
      </c>
      <c r="G1650">
        <v>34525</v>
      </c>
    </row>
    <row r="1651" spans="1:7" x14ac:dyDescent="0.3">
      <c r="A1651">
        <v>310</v>
      </c>
      <c r="B1651">
        <v>8</v>
      </c>
      <c r="C1651">
        <v>3</v>
      </c>
      <c r="D1651">
        <v>17</v>
      </c>
      <c r="E1651">
        <v>13</v>
      </c>
      <c r="F1651">
        <v>1385</v>
      </c>
      <c r="G1651">
        <v>30970</v>
      </c>
    </row>
    <row r="1652" spans="1:7" x14ac:dyDescent="0.3">
      <c r="A1652">
        <v>195</v>
      </c>
      <c r="B1652">
        <v>4</v>
      </c>
      <c r="C1652">
        <v>3</v>
      </c>
      <c r="D1652">
        <v>19</v>
      </c>
      <c r="E1652">
        <v>14</v>
      </c>
      <c r="F1652">
        <v>1385</v>
      </c>
      <c r="G1652">
        <v>27710</v>
      </c>
    </row>
    <row r="1653" spans="1:7" x14ac:dyDescent="0.3">
      <c r="A1653">
        <v>195</v>
      </c>
      <c r="B1653">
        <v>4</v>
      </c>
      <c r="C1653">
        <v>2</v>
      </c>
      <c r="D1653">
        <v>19</v>
      </c>
      <c r="E1653">
        <v>14</v>
      </c>
      <c r="F1653">
        <v>1385</v>
      </c>
      <c r="G1653">
        <v>24020</v>
      </c>
    </row>
    <row r="1654" spans="1:7" x14ac:dyDescent="0.3">
      <c r="A1654">
        <v>195</v>
      </c>
      <c r="B1654">
        <v>4</v>
      </c>
      <c r="C1654">
        <v>2</v>
      </c>
      <c r="D1654">
        <v>19</v>
      </c>
      <c r="E1654">
        <v>14</v>
      </c>
      <c r="F1654">
        <v>1385</v>
      </c>
      <c r="G1654">
        <v>19865</v>
      </c>
    </row>
    <row r="1655" spans="1:7" x14ac:dyDescent="0.3">
      <c r="A1655">
        <v>195</v>
      </c>
      <c r="B1655">
        <v>4</v>
      </c>
      <c r="C1655">
        <v>4</v>
      </c>
      <c r="D1655">
        <v>20</v>
      </c>
      <c r="E1655">
        <v>14</v>
      </c>
      <c r="F1655">
        <v>1385</v>
      </c>
      <c r="G1655">
        <v>23940</v>
      </c>
    </row>
    <row r="1656" spans="1:7" x14ac:dyDescent="0.3">
      <c r="A1656">
        <v>195</v>
      </c>
      <c r="B1656">
        <v>4</v>
      </c>
      <c r="C1656">
        <v>2</v>
      </c>
      <c r="D1656">
        <v>19</v>
      </c>
      <c r="E1656">
        <v>14</v>
      </c>
      <c r="F1656">
        <v>1385</v>
      </c>
      <c r="G1656">
        <v>23575</v>
      </c>
    </row>
    <row r="1657" spans="1:7" x14ac:dyDescent="0.3">
      <c r="A1657">
        <v>195</v>
      </c>
      <c r="B1657">
        <v>4</v>
      </c>
      <c r="C1657">
        <v>4</v>
      </c>
      <c r="D1657">
        <v>20</v>
      </c>
      <c r="E1657">
        <v>14</v>
      </c>
      <c r="F1657">
        <v>1385</v>
      </c>
      <c r="G1657">
        <v>21465</v>
      </c>
    </row>
    <row r="1658" spans="1:7" x14ac:dyDescent="0.3">
      <c r="A1658">
        <v>195</v>
      </c>
      <c r="B1658">
        <v>4</v>
      </c>
      <c r="C1658">
        <v>2</v>
      </c>
      <c r="D1658">
        <v>19</v>
      </c>
      <c r="E1658">
        <v>14</v>
      </c>
      <c r="F1658">
        <v>1385</v>
      </c>
      <c r="G1658">
        <v>19620</v>
      </c>
    </row>
    <row r="1659" spans="1:7" x14ac:dyDescent="0.3">
      <c r="A1659">
        <v>285</v>
      </c>
      <c r="B1659">
        <v>4</v>
      </c>
      <c r="C1659">
        <v>2</v>
      </c>
      <c r="D1659">
        <v>18</v>
      </c>
      <c r="E1659">
        <v>14</v>
      </c>
      <c r="F1659">
        <v>1385</v>
      </c>
      <c r="G1659">
        <v>26685</v>
      </c>
    </row>
    <row r="1660" spans="1:7" x14ac:dyDescent="0.3">
      <c r="A1660">
        <v>285</v>
      </c>
      <c r="B1660">
        <v>4</v>
      </c>
      <c r="C1660">
        <v>4</v>
      </c>
      <c r="D1660">
        <v>18</v>
      </c>
      <c r="E1660">
        <v>14</v>
      </c>
      <c r="F1660">
        <v>1385</v>
      </c>
      <c r="G1660">
        <v>25845</v>
      </c>
    </row>
    <row r="1661" spans="1:7" x14ac:dyDescent="0.3">
      <c r="A1661">
        <v>285</v>
      </c>
      <c r="B1661">
        <v>4</v>
      </c>
      <c r="C1661">
        <v>2</v>
      </c>
      <c r="D1661">
        <v>18</v>
      </c>
      <c r="E1661">
        <v>14</v>
      </c>
      <c r="F1661">
        <v>1385</v>
      </c>
      <c r="G1661">
        <v>26975</v>
      </c>
    </row>
    <row r="1662" spans="1:7" x14ac:dyDescent="0.3">
      <c r="A1662">
        <v>285</v>
      </c>
      <c r="B1662">
        <v>4</v>
      </c>
      <c r="C1662">
        <v>4</v>
      </c>
      <c r="D1662">
        <v>18</v>
      </c>
      <c r="E1662">
        <v>14</v>
      </c>
      <c r="F1662">
        <v>1385</v>
      </c>
      <c r="G1662">
        <v>28410</v>
      </c>
    </row>
    <row r="1663" spans="1:7" x14ac:dyDescent="0.3">
      <c r="A1663">
        <v>285</v>
      </c>
      <c r="B1663">
        <v>4</v>
      </c>
      <c r="C1663">
        <v>4</v>
      </c>
      <c r="D1663">
        <v>18</v>
      </c>
      <c r="E1663">
        <v>14</v>
      </c>
      <c r="F1663">
        <v>1385</v>
      </c>
      <c r="G1663">
        <v>27250</v>
      </c>
    </row>
    <row r="1664" spans="1:7" x14ac:dyDescent="0.3">
      <c r="A1664">
        <v>300</v>
      </c>
      <c r="B1664">
        <v>4</v>
      </c>
      <c r="C1664">
        <v>4</v>
      </c>
      <c r="D1664">
        <v>20</v>
      </c>
      <c r="E1664">
        <v>14</v>
      </c>
      <c r="F1664">
        <v>1385</v>
      </c>
      <c r="G1664">
        <v>28340</v>
      </c>
    </row>
    <row r="1665" spans="1:7" x14ac:dyDescent="0.3">
      <c r="A1665">
        <v>300</v>
      </c>
      <c r="B1665">
        <v>4</v>
      </c>
      <c r="C1665">
        <v>4</v>
      </c>
      <c r="D1665">
        <v>20</v>
      </c>
      <c r="E1665">
        <v>14</v>
      </c>
      <c r="F1665">
        <v>1385</v>
      </c>
      <c r="G1665">
        <v>27010</v>
      </c>
    </row>
    <row r="1666" spans="1:7" x14ac:dyDescent="0.3">
      <c r="A1666">
        <v>300</v>
      </c>
      <c r="B1666">
        <v>4</v>
      </c>
      <c r="C1666">
        <v>2</v>
      </c>
      <c r="D1666">
        <v>18</v>
      </c>
      <c r="E1666">
        <v>14</v>
      </c>
      <c r="F1666">
        <v>1385</v>
      </c>
      <c r="G1666">
        <v>41620</v>
      </c>
    </row>
    <row r="1667" spans="1:7" x14ac:dyDescent="0.3">
      <c r="A1667">
        <v>395</v>
      </c>
      <c r="B1667">
        <v>4</v>
      </c>
      <c r="C1667">
        <v>2</v>
      </c>
      <c r="D1667">
        <v>18</v>
      </c>
      <c r="E1667">
        <v>14</v>
      </c>
      <c r="F1667">
        <v>1385</v>
      </c>
      <c r="G1667">
        <v>42555</v>
      </c>
    </row>
    <row r="1668" spans="1:7" x14ac:dyDescent="0.3">
      <c r="A1668">
        <v>395</v>
      </c>
      <c r="B1668">
        <v>4</v>
      </c>
      <c r="C1668">
        <v>2</v>
      </c>
      <c r="D1668">
        <v>18</v>
      </c>
      <c r="E1668">
        <v>14</v>
      </c>
      <c r="F1668">
        <v>1385</v>
      </c>
      <c r="G1668">
        <v>39240</v>
      </c>
    </row>
    <row r="1669" spans="1:7" x14ac:dyDescent="0.3">
      <c r="A1669">
        <v>580</v>
      </c>
      <c r="B1669">
        <v>4</v>
      </c>
      <c r="C1669">
        <v>2</v>
      </c>
      <c r="D1669">
        <v>19</v>
      </c>
      <c r="E1669">
        <v>14</v>
      </c>
      <c r="F1669">
        <v>1385</v>
      </c>
      <c r="G1669">
        <v>55505</v>
      </c>
    </row>
    <row r="1670" spans="1:7" x14ac:dyDescent="0.3">
      <c r="A1670">
        <v>580</v>
      </c>
      <c r="B1670">
        <v>4</v>
      </c>
      <c r="C1670">
        <v>2</v>
      </c>
      <c r="D1670">
        <v>19</v>
      </c>
      <c r="E1670">
        <v>14</v>
      </c>
      <c r="F1670">
        <v>1385</v>
      </c>
      <c r="G1670">
        <v>60705</v>
      </c>
    </row>
    <row r="1671" spans="1:7" x14ac:dyDescent="0.3">
      <c r="A1671">
        <v>650</v>
      </c>
      <c r="B1671">
        <v>4</v>
      </c>
      <c r="C1671">
        <v>2</v>
      </c>
      <c r="D1671">
        <v>20</v>
      </c>
      <c r="E1671">
        <v>14</v>
      </c>
      <c r="F1671">
        <v>1385</v>
      </c>
      <c r="G1671">
        <v>61140</v>
      </c>
    </row>
    <row r="1672" spans="1:7" x14ac:dyDescent="0.3">
      <c r="A1672">
        <v>650</v>
      </c>
      <c r="B1672">
        <v>4</v>
      </c>
      <c r="C1672">
        <v>2</v>
      </c>
      <c r="D1672">
        <v>20</v>
      </c>
      <c r="E1672">
        <v>14</v>
      </c>
      <c r="F1672">
        <v>1385</v>
      </c>
      <c r="G1672">
        <v>67140</v>
      </c>
    </row>
    <row r="1673" spans="1:7" x14ac:dyDescent="0.3">
      <c r="A1673">
        <v>295</v>
      </c>
      <c r="B1673">
        <v>8</v>
      </c>
      <c r="C1673">
        <v>4</v>
      </c>
      <c r="D1673">
        <v>19</v>
      </c>
      <c r="E1673">
        <v>14</v>
      </c>
      <c r="F1673">
        <v>1385</v>
      </c>
      <c r="G1673">
        <v>27135</v>
      </c>
    </row>
    <row r="1674" spans="1:7" x14ac:dyDescent="0.3">
      <c r="A1674">
        <v>295</v>
      </c>
      <c r="B1674">
        <v>8</v>
      </c>
      <c r="C1674">
        <v>4</v>
      </c>
      <c r="D1674">
        <v>19</v>
      </c>
      <c r="E1674">
        <v>14</v>
      </c>
      <c r="F1674">
        <v>1385</v>
      </c>
      <c r="G1674">
        <v>28515</v>
      </c>
    </row>
    <row r="1675" spans="1:7" x14ac:dyDescent="0.3">
      <c r="A1675">
        <v>295</v>
      </c>
      <c r="B1675">
        <v>8</v>
      </c>
      <c r="C1675">
        <v>4</v>
      </c>
      <c r="D1675">
        <v>19</v>
      </c>
      <c r="E1675">
        <v>14</v>
      </c>
      <c r="F1675">
        <v>1385</v>
      </c>
      <c r="G1675">
        <v>30755</v>
      </c>
    </row>
    <row r="1676" spans="1:7" x14ac:dyDescent="0.3">
      <c r="A1676">
        <v>295</v>
      </c>
      <c r="B1676">
        <v>8</v>
      </c>
      <c r="C1676">
        <v>4</v>
      </c>
      <c r="D1676">
        <v>19</v>
      </c>
      <c r="E1676">
        <v>14</v>
      </c>
      <c r="F1676">
        <v>1385</v>
      </c>
      <c r="G1676">
        <v>32330</v>
      </c>
    </row>
    <row r="1677" spans="1:7" x14ac:dyDescent="0.3">
      <c r="A1677">
        <v>295</v>
      </c>
      <c r="B1677">
        <v>8</v>
      </c>
      <c r="C1677">
        <v>4</v>
      </c>
      <c r="D1677">
        <v>19</v>
      </c>
      <c r="E1677">
        <v>14</v>
      </c>
      <c r="F1677">
        <v>1385</v>
      </c>
      <c r="G1677">
        <v>24515</v>
      </c>
    </row>
    <row r="1678" spans="1:7" x14ac:dyDescent="0.3">
      <c r="A1678">
        <v>295</v>
      </c>
      <c r="B1678">
        <v>8</v>
      </c>
      <c r="C1678">
        <v>4</v>
      </c>
      <c r="D1678">
        <v>19</v>
      </c>
      <c r="E1678">
        <v>14</v>
      </c>
      <c r="F1678">
        <v>1385</v>
      </c>
      <c r="G1678">
        <v>28705</v>
      </c>
    </row>
    <row r="1679" spans="1:7" x14ac:dyDescent="0.3">
      <c r="A1679">
        <v>295</v>
      </c>
      <c r="B1679">
        <v>8</v>
      </c>
      <c r="C1679">
        <v>4</v>
      </c>
      <c r="D1679">
        <v>19</v>
      </c>
      <c r="E1679">
        <v>14</v>
      </c>
      <c r="F1679">
        <v>1385</v>
      </c>
      <c r="G1679">
        <v>30570</v>
      </c>
    </row>
    <row r="1680" spans="1:7" x14ac:dyDescent="0.3">
      <c r="A1680">
        <v>295</v>
      </c>
      <c r="B1680">
        <v>8</v>
      </c>
      <c r="C1680">
        <v>4</v>
      </c>
      <c r="D1680">
        <v>19</v>
      </c>
      <c r="E1680">
        <v>14</v>
      </c>
      <c r="F1680">
        <v>1385</v>
      </c>
      <c r="G1680">
        <v>25915</v>
      </c>
    </row>
    <row r="1681" spans="1:7" x14ac:dyDescent="0.3">
      <c r="A1681">
        <v>295</v>
      </c>
      <c r="B1681">
        <v>8</v>
      </c>
      <c r="C1681">
        <v>4</v>
      </c>
      <c r="D1681">
        <v>19</v>
      </c>
      <c r="E1681">
        <v>14</v>
      </c>
      <c r="F1681">
        <v>1385</v>
      </c>
      <c r="G1681">
        <v>28995</v>
      </c>
    </row>
    <row r="1682" spans="1:7" x14ac:dyDescent="0.3">
      <c r="A1682">
        <v>295</v>
      </c>
      <c r="B1682">
        <v>8</v>
      </c>
      <c r="C1682">
        <v>4</v>
      </c>
      <c r="D1682">
        <v>19</v>
      </c>
      <c r="E1682">
        <v>14</v>
      </c>
      <c r="F1682">
        <v>1385</v>
      </c>
      <c r="G1682">
        <v>30465</v>
      </c>
    </row>
    <row r="1683" spans="1:7" x14ac:dyDescent="0.3">
      <c r="A1683">
        <v>415</v>
      </c>
      <c r="B1683">
        <v>8</v>
      </c>
      <c r="C1683">
        <v>4</v>
      </c>
      <c r="D1683">
        <v>21</v>
      </c>
      <c r="E1683">
        <v>14</v>
      </c>
      <c r="F1683">
        <v>1385</v>
      </c>
      <c r="G1683">
        <v>43475</v>
      </c>
    </row>
    <row r="1684" spans="1:7" x14ac:dyDescent="0.3">
      <c r="A1684">
        <v>415</v>
      </c>
      <c r="B1684">
        <v>8</v>
      </c>
      <c r="C1684">
        <v>4</v>
      </c>
      <c r="D1684">
        <v>21</v>
      </c>
      <c r="E1684">
        <v>14</v>
      </c>
      <c r="F1684">
        <v>1385</v>
      </c>
      <c r="G1684">
        <v>45745</v>
      </c>
    </row>
    <row r="1685" spans="1:7" x14ac:dyDescent="0.3">
      <c r="A1685">
        <v>415</v>
      </c>
      <c r="B1685">
        <v>8</v>
      </c>
      <c r="C1685">
        <v>4</v>
      </c>
      <c r="D1685">
        <v>20</v>
      </c>
      <c r="E1685">
        <v>14</v>
      </c>
      <c r="F1685">
        <v>1385</v>
      </c>
      <c r="G1685">
        <v>46575</v>
      </c>
    </row>
    <row r="1686" spans="1:7" x14ac:dyDescent="0.3">
      <c r="A1686">
        <v>190</v>
      </c>
      <c r="B1686">
        <v>4</v>
      </c>
      <c r="C1686">
        <v>3</v>
      </c>
      <c r="D1686">
        <v>20</v>
      </c>
      <c r="E1686">
        <v>15</v>
      </c>
      <c r="F1686">
        <v>1385</v>
      </c>
      <c r="G1686">
        <v>20984</v>
      </c>
    </row>
    <row r="1687" spans="1:7" x14ac:dyDescent="0.3">
      <c r="A1687">
        <v>190</v>
      </c>
      <c r="B1687">
        <v>4</v>
      </c>
      <c r="C1687">
        <v>3</v>
      </c>
      <c r="D1687">
        <v>20</v>
      </c>
      <c r="E1687">
        <v>15</v>
      </c>
      <c r="F1687">
        <v>1385</v>
      </c>
      <c r="G1687">
        <v>23539</v>
      </c>
    </row>
    <row r="1688" spans="1:7" x14ac:dyDescent="0.3">
      <c r="A1688">
        <v>190</v>
      </c>
      <c r="B1688">
        <v>4</v>
      </c>
      <c r="C1688">
        <v>2</v>
      </c>
      <c r="D1688">
        <v>20</v>
      </c>
      <c r="E1688">
        <v>15</v>
      </c>
      <c r="F1688">
        <v>1385</v>
      </c>
      <c r="G1688">
        <v>18519</v>
      </c>
    </row>
    <row r="1689" spans="1:7" x14ac:dyDescent="0.3">
      <c r="A1689">
        <v>190</v>
      </c>
      <c r="B1689">
        <v>4</v>
      </c>
      <c r="C1689">
        <v>2</v>
      </c>
      <c r="D1689">
        <v>20</v>
      </c>
      <c r="E1689">
        <v>15</v>
      </c>
      <c r="F1689">
        <v>1385</v>
      </c>
      <c r="G1689">
        <v>21499</v>
      </c>
    </row>
    <row r="1690" spans="1:7" x14ac:dyDescent="0.3">
      <c r="A1690">
        <v>190</v>
      </c>
      <c r="B1690">
        <v>4</v>
      </c>
      <c r="C1690">
        <v>2</v>
      </c>
      <c r="D1690">
        <v>20</v>
      </c>
      <c r="E1690">
        <v>15</v>
      </c>
      <c r="F1690">
        <v>1385</v>
      </c>
      <c r="G1690">
        <v>18944</v>
      </c>
    </row>
    <row r="1691" spans="1:7" x14ac:dyDescent="0.3">
      <c r="A1691">
        <v>195</v>
      </c>
      <c r="B1691">
        <v>4</v>
      </c>
      <c r="C1691">
        <v>2</v>
      </c>
      <c r="D1691">
        <v>21</v>
      </c>
      <c r="E1691">
        <v>15</v>
      </c>
      <c r="F1691">
        <v>1385</v>
      </c>
      <c r="G1691">
        <v>20515</v>
      </c>
    </row>
    <row r="1692" spans="1:7" x14ac:dyDescent="0.3">
      <c r="A1692">
        <v>195</v>
      </c>
      <c r="B1692">
        <v>4</v>
      </c>
      <c r="C1692">
        <v>2</v>
      </c>
      <c r="D1692">
        <v>21</v>
      </c>
      <c r="E1692">
        <v>15</v>
      </c>
      <c r="F1692">
        <v>1385</v>
      </c>
      <c r="G1692">
        <v>20075</v>
      </c>
    </row>
    <row r="1693" spans="1:7" x14ac:dyDescent="0.3">
      <c r="A1693">
        <v>195</v>
      </c>
      <c r="B1693">
        <v>4</v>
      </c>
      <c r="C1693">
        <v>2</v>
      </c>
      <c r="D1693">
        <v>21</v>
      </c>
      <c r="E1693">
        <v>15</v>
      </c>
      <c r="F1693">
        <v>1385</v>
      </c>
      <c r="G1693">
        <v>15840</v>
      </c>
    </row>
    <row r="1694" spans="1:7" x14ac:dyDescent="0.3">
      <c r="A1694">
        <v>195</v>
      </c>
      <c r="B1694">
        <v>4</v>
      </c>
      <c r="C1694">
        <v>2</v>
      </c>
      <c r="D1694">
        <v>21</v>
      </c>
      <c r="E1694">
        <v>15</v>
      </c>
      <c r="F1694">
        <v>1385</v>
      </c>
      <c r="G1694">
        <v>16115</v>
      </c>
    </row>
    <row r="1695" spans="1:7" x14ac:dyDescent="0.3">
      <c r="A1695">
        <v>240</v>
      </c>
      <c r="B1695">
        <v>4</v>
      </c>
      <c r="C1695">
        <v>4</v>
      </c>
      <c r="D1695">
        <v>22</v>
      </c>
      <c r="E1695">
        <v>15</v>
      </c>
      <c r="F1695">
        <v>1385</v>
      </c>
      <c r="G1695">
        <v>23710</v>
      </c>
    </row>
    <row r="1696" spans="1:7" x14ac:dyDescent="0.3">
      <c r="A1696">
        <v>281</v>
      </c>
      <c r="B1696">
        <v>4</v>
      </c>
      <c r="C1696">
        <v>4</v>
      </c>
      <c r="D1696">
        <v>22</v>
      </c>
      <c r="E1696">
        <v>15</v>
      </c>
      <c r="F1696">
        <v>1385</v>
      </c>
      <c r="G1696">
        <v>34005</v>
      </c>
    </row>
    <row r="1697" spans="1:7" x14ac:dyDescent="0.3">
      <c r="A1697">
        <v>281</v>
      </c>
      <c r="B1697">
        <v>4</v>
      </c>
      <c r="C1697">
        <v>4</v>
      </c>
      <c r="D1697">
        <v>22</v>
      </c>
      <c r="E1697">
        <v>15</v>
      </c>
      <c r="F1697">
        <v>1385</v>
      </c>
      <c r="G1697">
        <v>28700</v>
      </c>
    </row>
    <row r="1698" spans="1:7" x14ac:dyDescent="0.3">
      <c r="A1698">
        <v>281</v>
      </c>
      <c r="B1698">
        <v>4</v>
      </c>
      <c r="C1698">
        <v>4</v>
      </c>
      <c r="D1698">
        <v>22</v>
      </c>
      <c r="E1698">
        <v>15</v>
      </c>
      <c r="F1698">
        <v>1385</v>
      </c>
      <c r="G1698">
        <v>36505</v>
      </c>
    </row>
    <row r="1699" spans="1:7" x14ac:dyDescent="0.3">
      <c r="A1699">
        <v>281</v>
      </c>
      <c r="B1699">
        <v>4</v>
      </c>
      <c r="C1699">
        <v>4</v>
      </c>
      <c r="D1699">
        <v>22</v>
      </c>
      <c r="E1699">
        <v>15</v>
      </c>
      <c r="F1699">
        <v>1385</v>
      </c>
      <c r="G1699">
        <v>38505</v>
      </c>
    </row>
    <row r="1700" spans="1:7" x14ac:dyDescent="0.3">
      <c r="A1700">
        <v>281</v>
      </c>
      <c r="B1700">
        <v>4</v>
      </c>
      <c r="C1700">
        <v>4</v>
      </c>
      <c r="D1700">
        <v>22</v>
      </c>
      <c r="E1700">
        <v>15</v>
      </c>
      <c r="F1700">
        <v>1385</v>
      </c>
      <c r="G1700">
        <v>31205</v>
      </c>
    </row>
    <row r="1701" spans="1:7" x14ac:dyDescent="0.3">
      <c r="A1701">
        <v>281</v>
      </c>
      <c r="B1701">
        <v>4</v>
      </c>
      <c r="C1701">
        <v>4</v>
      </c>
      <c r="D1701">
        <v>22</v>
      </c>
      <c r="E1701">
        <v>15</v>
      </c>
      <c r="F1701">
        <v>1385</v>
      </c>
      <c r="G1701">
        <v>36005</v>
      </c>
    </row>
    <row r="1702" spans="1:7" x14ac:dyDescent="0.3">
      <c r="A1702">
        <v>281</v>
      </c>
      <c r="B1702">
        <v>4</v>
      </c>
      <c r="C1702">
        <v>4</v>
      </c>
      <c r="D1702">
        <v>22</v>
      </c>
      <c r="E1702">
        <v>15</v>
      </c>
      <c r="F1702">
        <v>1385</v>
      </c>
      <c r="G1702">
        <v>33205</v>
      </c>
    </row>
    <row r="1703" spans="1:7" x14ac:dyDescent="0.3">
      <c r="A1703">
        <v>281</v>
      </c>
      <c r="B1703">
        <v>4</v>
      </c>
      <c r="C1703">
        <v>4</v>
      </c>
      <c r="D1703">
        <v>22</v>
      </c>
      <c r="E1703">
        <v>15</v>
      </c>
      <c r="F1703">
        <v>1385</v>
      </c>
      <c r="G1703">
        <v>38650</v>
      </c>
    </row>
    <row r="1704" spans="1:7" x14ac:dyDescent="0.3">
      <c r="A1704">
        <v>281</v>
      </c>
      <c r="B1704">
        <v>4</v>
      </c>
      <c r="C1704">
        <v>4</v>
      </c>
      <c r="D1704">
        <v>22</v>
      </c>
      <c r="E1704">
        <v>15</v>
      </c>
      <c r="F1704">
        <v>1385</v>
      </c>
      <c r="G1704">
        <v>28700</v>
      </c>
    </row>
    <row r="1705" spans="1:7" x14ac:dyDescent="0.3">
      <c r="A1705">
        <v>281</v>
      </c>
      <c r="B1705">
        <v>4</v>
      </c>
      <c r="C1705">
        <v>4</v>
      </c>
      <c r="D1705">
        <v>22</v>
      </c>
      <c r="E1705">
        <v>15</v>
      </c>
      <c r="F1705">
        <v>1385</v>
      </c>
      <c r="G1705">
        <v>34100</v>
      </c>
    </row>
    <row r="1706" spans="1:7" x14ac:dyDescent="0.3">
      <c r="A1706">
        <v>281</v>
      </c>
      <c r="B1706">
        <v>4</v>
      </c>
      <c r="C1706">
        <v>4</v>
      </c>
      <c r="D1706">
        <v>22</v>
      </c>
      <c r="E1706">
        <v>15</v>
      </c>
      <c r="F1706">
        <v>1385</v>
      </c>
      <c r="G1706">
        <v>31300</v>
      </c>
    </row>
    <row r="1707" spans="1:7" x14ac:dyDescent="0.3">
      <c r="A1707">
        <v>281</v>
      </c>
      <c r="B1707">
        <v>4</v>
      </c>
      <c r="C1707">
        <v>4</v>
      </c>
      <c r="D1707">
        <v>22</v>
      </c>
      <c r="E1707">
        <v>15</v>
      </c>
      <c r="F1707">
        <v>1385</v>
      </c>
      <c r="G1707">
        <v>33300</v>
      </c>
    </row>
    <row r="1708" spans="1:7" x14ac:dyDescent="0.3">
      <c r="A1708">
        <v>281</v>
      </c>
      <c r="B1708">
        <v>4</v>
      </c>
      <c r="C1708">
        <v>4</v>
      </c>
      <c r="D1708">
        <v>22</v>
      </c>
      <c r="E1708">
        <v>15</v>
      </c>
      <c r="F1708">
        <v>1385</v>
      </c>
      <c r="G1708">
        <v>36100</v>
      </c>
    </row>
    <row r="1709" spans="1:7" x14ac:dyDescent="0.3">
      <c r="A1709">
        <v>281</v>
      </c>
      <c r="B1709">
        <v>4</v>
      </c>
      <c r="C1709">
        <v>4</v>
      </c>
      <c r="D1709">
        <v>22</v>
      </c>
      <c r="E1709">
        <v>15</v>
      </c>
      <c r="F1709">
        <v>1385</v>
      </c>
      <c r="G1709">
        <v>36650</v>
      </c>
    </row>
    <row r="1710" spans="1:7" x14ac:dyDescent="0.3">
      <c r="A1710">
        <v>285</v>
      </c>
      <c r="B1710">
        <v>4</v>
      </c>
      <c r="C1710">
        <v>2</v>
      </c>
      <c r="D1710">
        <v>19</v>
      </c>
      <c r="E1710">
        <v>15</v>
      </c>
      <c r="F1710">
        <v>1385</v>
      </c>
      <c r="G1710">
        <v>23350</v>
      </c>
    </row>
    <row r="1711" spans="1:7" x14ac:dyDescent="0.3">
      <c r="A1711">
        <v>285</v>
      </c>
      <c r="B1711">
        <v>4</v>
      </c>
      <c r="C1711">
        <v>2</v>
      </c>
      <c r="D1711">
        <v>19</v>
      </c>
      <c r="E1711">
        <v>15</v>
      </c>
      <c r="F1711">
        <v>1385</v>
      </c>
      <c r="G1711">
        <v>23640</v>
      </c>
    </row>
    <row r="1712" spans="1:7" x14ac:dyDescent="0.3">
      <c r="A1712">
        <v>288</v>
      </c>
      <c r="B1712">
        <v>4</v>
      </c>
      <c r="C1712">
        <v>4</v>
      </c>
      <c r="D1712">
        <v>22</v>
      </c>
      <c r="E1712">
        <v>15</v>
      </c>
      <c r="F1712">
        <v>1385</v>
      </c>
      <c r="G1712">
        <v>44145</v>
      </c>
    </row>
    <row r="1713" spans="1:7" x14ac:dyDescent="0.3">
      <c r="A1713">
        <v>288</v>
      </c>
      <c r="B1713">
        <v>4</v>
      </c>
      <c r="C1713">
        <v>4</v>
      </c>
      <c r="D1713">
        <v>22</v>
      </c>
      <c r="E1713">
        <v>15</v>
      </c>
      <c r="F1713">
        <v>1385</v>
      </c>
      <c r="G1713">
        <v>42145</v>
      </c>
    </row>
    <row r="1714" spans="1:7" x14ac:dyDescent="0.3">
      <c r="A1714">
        <v>288</v>
      </c>
      <c r="B1714">
        <v>4</v>
      </c>
      <c r="C1714">
        <v>4</v>
      </c>
      <c r="D1714">
        <v>22</v>
      </c>
      <c r="E1714">
        <v>15</v>
      </c>
      <c r="F1714">
        <v>1385</v>
      </c>
      <c r="G1714">
        <v>44045</v>
      </c>
    </row>
    <row r="1715" spans="1:7" x14ac:dyDescent="0.3">
      <c r="A1715">
        <v>288</v>
      </c>
      <c r="B1715">
        <v>4</v>
      </c>
      <c r="C1715">
        <v>4</v>
      </c>
      <c r="D1715">
        <v>22</v>
      </c>
      <c r="E1715">
        <v>15</v>
      </c>
      <c r="F1715">
        <v>1385</v>
      </c>
      <c r="G1715">
        <v>42045</v>
      </c>
    </row>
    <row r="1716" spans="1:7" x14ac:dyDescent="0.3">
      <c r="A1716">
        <v>650</v>
      </c>
      <c r="B1716">
        <v>4</v>
      </c>
      <c r="C1716">
        <v>2</v>
      </c>
      <c r="D1716">
        <v>22</v>
      </c>
      <c r="E1716">
        <v>15</v>
      </c>
      <c r="F1716">
        <v>1385</v>
      </c>
      <c r="G1716">
        <v>83000</v>
      </c>
    </row>
    <row r="1717" spans="1:7" x14ac:dyDescent="0.3">
      <c r="A1717">
        <v>650</v>
      </c>
      <c r="B1717">
        <v>4</v>
      </c>
      <c r="C1717">
        <v>2</v>
      </c>
      <c r="D1717">
        <v>22</v>
      </c>
      <c r="E1717">
        <v>15</v>
      </c>
      <c r="F1717">
        <v>1385</v>
      </c>
      <c r="G1717">
        <v>87650</v>
      </c>
    </row>
    <row r="1718" spans="1:7" x14ac:dyDescent="0.3">
      <c r="A1718">
        <v>650</v>
      </c>
      <c r="B1718">
        <v>4</v>
      </c>
      <c r="C1718">
        <v>2</v>
      </c>
      <c r="D1718">
        <v>22</v>
      </c>
      <c r="E1718">
        <v>15</v>
      </c>
      <c r="F1718">
        <v>1385</v>
      </c>
      <c r="G1718">
        <v>82270</v>
      </c>
    </row>
    <row r="1719" spans="1:7" x14ac:dyDescent="0.3">
      <c r="A1719">
        <v>650</v>
      </c>
      <c r="B1719">
        <v>4</v>
      </c>
      <c r="C1719">
        <v>2</v>
      </c>
      <c r="D1719">
        <v>22</v>
      </c>
      <c r="E1719">
        <v>15</v>
      </c>
      <c r="F1719">
        <v>1385</v>
      </c>
      <c r="G1719">
        <v>86270</v>
      </c>
    </row>
    <row r="1720" spans="1:7" x14ac:dyDescent="0.3">
      <c r="A1720">
        <v>650</v>
      </c>
      <c r="B1720">
        <v>4</v>
      </c>
      <c r="C1720">
        <v>2</v>
      </c>
      <c r="D1720">
        <v>22</v>
      </c>
      <c r="E1720">
        <v>15</v>
      </c>
      <c r="F1720">
        <v>1385</v>
      </c>
      <c r="G1720">
        <v>91650</v>
      </c>
    </row>
    <row r="1721" spans="1:7" x14ac:dyDescent="0.3">
      <c r="A1721">
        <v>650</v>
      </c>
      <c r="B1721">
        <v>4</v>
      </c>
      <c r="C1721">
        <v>2</v>
      </c>
      <c r="D1721">
        <v>22</v>
      </c>
      <c r="E1721">
        <v>15</v>
      </c>
      <c r="F1721">
        <v>1385</v>
      </c>
      <c r="G1721">
        <v>79000</v>
      </c>
    </row>
    <row r="1722" spans="1:7" x14ac:dyDescent="0.3">
      <c r="A1722">
        <v>650</v>
      </c>
      <c r="B1722">
        <v>4</v>
      </c>
      <c r="C1722">
        <v>2</v>
      </c>
      <c r="D1722">
        <v>22</v>
      </c>
      <c r="E1722">
        <v>15</v>
      </c>
      <c r="F1722">
        <v>1385</v>
      </c>
      <c r="G1722">
        <v>88345</v>
      </c>
    </row>
    <row r="1723" spans="1:7" x14ac:dyDescent="0.3">
      <c r="A1723">
        <v>650</v>
      </c>
      <c r="B1723">
        <v>4</v>
      </c>
      <c r="C1723">
        <v>2</v>
      </c>
      <c r="D1723">
        <v>22</v>
      </c>
      <c r="E1723">
        <v>15</v>
      </c>
      <c r="F1723">
        <v>1385</v>
      </c>
      <c r="G1723">
        <v>79400</v>
      </c>
    </row>
    <row r="1724" spans="1:7" x14ac:dyDescent="0.3">
      <c r="A1724">
        <v>650</v>
      </c>
      <c r="B1724">
        <v>4</v>
      </c>
      <c r="C1724">
        <v>2</v>
      </c>
      <c r="D1724">
        <v>22</v>
      </c>
      <c r="E1724">
        <v>15</v>
      </c>
      <c r="F1724">
        <v>1385</v>
      </c>
      <c r="G1724">
        <v>83400</v>
      </c>
    </row>
    <row r="1725" spans="1:7" x14ac:dyDescent="0.3">
      <c r="A1725">
        <v>650</v>
      </c>
      <c r="B1725">
        <v>4</v>
      </c>
      <c r="C1725">
        <v>2</v>
      </c>
      <c r="D1725">
        <v>22</v>
      </c>
      <c r="E1725">
        <v>15</v>
      </c>
      <c r="F1725">
        <v>1385</v>
      </c>
      <c r="G1725">
        <v>82965</v>
      </c>
    </row>
    <row r="1726" spans="1:7" x14ac:dyDescent="0.3">
      <c r="A1726">
        <v>650</v>
      </c>
      <c r="B1726">
        <v>4</v>
      </c>
      <c r="C1726">
        <v>2</v>
      </c>
      <c r="D1726">
        <v>22</v>
      </c>
      <c r="E1726">
        <v>15</v>
      </c>
      <c r="F1726">
        <v>1385</v>
      </c>
      <c r="G1726">
        <v>86965</v>
      </c>
    </row>
    <row r="1727" spans="1:7" x14ac:dyDescent="0.3">
      <c r="A1727">
        <v>650</v>
      </c>
      <c r="B1727">
        <v>4</v>
      </c>
      <c r="C1727">
        <v>2</v>
      </c>
      <c r="D1727">
        <v>22</v>
      </c>
      <c r="E1727">
        <v>15</v>
      </c>
      <c r="F1727">
        <v>1385</v>
      </c>
      <c r="G1727">
        <v>92345</v>
      </c>
    </row>
    <row r="1728" spans="1:7" x14ac:dyDescent="0.3">
      <c r="A1728">
        <v>650</v>
      </c>
      <c r="B1728">
        <v>4</v>
      </c>
      <c r="C1728">
        <v>2</v>
      </c>
      <c r="D1728">
        <v>22</v>
      </c>
      <c r="E1728">
        <v>15</v>
      </c>
      <c r="F1728">
        <v>1385</v>
      </c>
      <c r="G1728">
        <v>87015</v>
      </c>
    </row>
    <row r="1729" spans="1:7" x14ac:dyDescent="0.3">
      <c r="A1729">
        <v>650</v>
      </c>
      <c r="B1729">
        <v>4</v>
      </c>
      <c r="C1729">
        <v>2</v>
      </c>
      <c r="D1729">
        <v>22</v>
      </c>
      <c r="E1729">
        <v>15</v>
      </c>
      <c r="F1729">
        <v>1385</v>
      </c>
      <c r="G1729">
        <v>88395</v>
      </c>
    </row>
    <row r="1730" spans="1:7" x14ac:dyDescent="0.3">
      <c r="A1730">
        <v>650</v>
      </c>
      <c r="B1730">
        <v>4</v>
      </c>
      <c r="C1730">
        <v>2</v>
      </c>
      <c r="D1730">
        <v>22</v>
      </c>
      <c r="E1730">
        <v>15</v>
      </c>
      <c r="F1730">
        <v>1385</v>
      </c>
      <c r="G1730">
        <v>79450</v>
      </c>
    </row>
    <row r="1731" spans="1:7" x14ac:dyDescent="0.3">
      <c r="A1731">
        <v>650</v>
      </c>
      <c r="B1731">
        <v>4</v>
      </c>
      <c r="C1731">
        <v>2</v>
      </c>
      <c r="D1731">
        <v>22</v>
      </c>
      <c r="E1731">
        <v>15</v>
      </c>
      <c r="F1731">
        <v>1385</v>
      </c>
      <c r="G1731">
        <v>92395</v>
      </c>
    </row>
    <row r="1732" spans="1:7" x14ac:dyDescent="0.3">
      <c r="A1732">
        <v>650</v>
      </c>
      <c r="B1732">
        <v>4</v>
      </c>
      <c r="C1732">
        <v>2</v>
      </c>
      <c r="D1732">
        <v>22</v>
      </c>
      <c r="E1732">
        <v>15</v>
      </c>
      <c r="F1732">
        <v>1385</v>
      </c>
      <c r="G1732">
        <v>83450</v>
      </c>
    </row>
    <row r="1733" spans="1:7" x14ac:dyDescent="0.3">
      <c r="A1733">
        <v>650</v>
      </c>
      <c r="B1733">
        <v>4</v>
      </c>
      <c r="C1733">
        <v>2</v>
      </c>
      <c r="D1733">
        <v>22</v>
      </c>
      <c r="E1733">
        <v>15</v>
      </c>
      <c r="F1733">
        <v>1385</v>
      </c>
      <c r="G1733">
        <v>83015</v>
      </c>
    </row>
    <row r="1734" spans="1:7" x14ac:dyDescent="0.3">
      <c r="A1734">
        <v>320</v>
      </c>
      <c r="B1734">
        <v>8</v>
      </c>
      <c r="C1734">
        <v>4</v>
      </c>
      <c r="D1734">
        <v>21</v>
      </c>
      <c r="E1734">
        <v>15</v>
      </c>
      <c r="F1734">
        <v>1385</v>
      </c>
      <c r="G1734">
        <v>45815</v>
      </c>
    </row>
    <row r="1735" spans="1:7" x14ac:dyDescent="0.3">
      <c r="A1735">
        <v>320</v>
      </c>
      <c r="B1735">
        <v>8</v>
      </c>
      <c r="C1735">
        <v>4</v>
      </c>
      <c r="D1735">
        <v>21</v>
      </c>
      <c r="E1735">
        <v>15</v>
      </c>
      <c r="F1735">
        <v>1385</v>
      </c>
      <c r="G1735">
        <v>35725</v>
      </c>
    </row>
    <row r="1736" spans="1:7" x14ac:dyDescent="0.3">
      <c r="A1736">
        <v>320</v>
      </c>
      <c r="B1736">
        <v>8</v>
      </c>
      <c r="C1736">
        <v>4</v>
      </c>
      <c r="D1736">
        <v>21</v>
      </c>
      <c r="E1736">
        <v>15</v>
      </c>
      <c r="F1736">
        <v>1385</v>
      </c>
      <c r="G1736">
        <v>38830</v>
      </c>
    </row>
    <row r="1737" spans="1:7" x14ac:dyDescent="0.3">
      <c r="A1737">
        <v>320</v>
      </c>
      <c r="B1737">
        <v>8</v>
      </c>
      <c r="C1737">
        <v>4</v>
      </c>
      <c r="D1737">
        <v>21</v>
      </c>
      <c r="E1737">
        <v>15</v>
      </c>
      <c r="F1737">
        <v>1385</v>
      </c>
      <c r="G1737">
        <v>39405</v>
      </c>
    </row>
    <row r="1738" spans="1:7" x14ac:dyDescent="0.3">
      <c r="A1738">
        <v>320</v>
      </c>
      <c r="B1738">
        <v>8</v>
      </c>
      <c r="C1738">
        <v>4</v>
      </c>
      <c r="D1738">
        <v>21</v>
      </c>
      <c r="E1738">
        <v>15</v>
      </c>
      <c r="F1738">
        <v>1385</v>
      </c>
      <c r="G1738">
        <v>46195</v>
      </c>
    </row>
    <row r="1739" spans="1:7" x14ac:dyDescent="0.3">
      <c r="A1739">
        <v>320</v>
      </c>
      <c r="B1739">
        <v>8</v>
      </c>
      <c r="C1739">
        <v>4</v>
      </c>
      <c r="D1739">
        <v>21</v>
      </c>
      <c r="E1739">
        <v>15</v>
      </c>
      <c r="F1739">
        <v>1385</v>
      </c>
      <c r="G1739">
        <v>39350</v>
      </c>
    </row>
    <row r="1740" spans="1:7" x14ac:dyDescent="0.3">
      <c r="A1740">
        <v>320</v>
      </c>
      <c r="B1740">
        <v>8</v>
      </c>
      <c r="C1740">
        <v>4</v>
      </c>
      <c r="D1740">
        <v>21</v>
      </c>
      <c r="E1740">
        <v>15</v>
      </c>
      <c r="F1740">
        <v>1385</v>
      </c>
      <c r="G1740">
        <v>49500</v>
      </c>
    </row>
    <row r="1741" spans="1:7" x14ac:dyDescent="0.3">
      <c r="A1741">
        <v>320</v>
      </c>
      <c r="B1741">
        <v>8</v>
      </c>
      <c r="C1741">
        <v>4</v>
      </c>
      <c r="D1741">
        <v>21</v>
      </c>
      <c r="E1741">
        <v>15</v>
      </c>
      <c r="F1741">
        <v>1385</v>
      </c>
      <c r="G1741">
        <v>42455</v>
      </c>
    </row>
    <row r="1742" spans="1:7" x14ac:dyDescent="0.3">
      <c r="A1742">
        <v>320</v>
      </c>
      <c r="B1742">
        <v>8</v>
      </c>
      <c r="C1742">
        <v>4</v>
      </c>
      <c r="D1742">
        <v>21</v>
      </c>
      <c r="E1742">
        <v>15</v>
      </c>
      <c r="F1742">
        <v>1385</v>
      </c>
      <c r="G1742">
        <v>36300</v>
      </c>
    </row>
    <row r="1743" spans="1:7" x14ac:dyDescent="0.3">
      <c r="A1743">
        <v>320</v>
      </c>
      <c r="B1743">
        <v>8</v>
      </c>
      <c r="C1743">
        <v>4</v>
      </c>
      <c r="D1743">
        <v>21</v>
      </c>
      <c r="E1743">
        <v>15</v>
      </c>
      <c r="F1743">
        <v>1385</v>
      </c>
      <c r="G1743">
        <v>40195</v>
      </c>
    </row>
    <row r="1744" spans="1:7" x14ac:dyDescent="0.3">
      <c r="A1744">
        <v>320</v>
      </c>
      <c r="B1744">
        <v>8</v>
      </c>
      <c r="C1744">
        <v>4</v>
      </c>
      <c r="D1744">
        <v>21</v>
      </c>
      <c r="E1744">
        <v>15</v>
      </c>
      <c r="F1744">
        <v>1385</v>
      </c>
      <c r="G1744">
        <v>43245</v>
      </c>
    </row>
    <row r="1745" spans="1:7" x14ac:dyDescent="0.3">
      <c r="A1745">
        <v>320</v>
      </c>
      <c r="B1745">
        <v>8</v>
      </c>
      <c r="C1745">
        <v>4</v>
      </c>
      <c r="D1745">
        <v>21</v>
      </c>
      <c r="E1745">
        <v>15</v>
      </c>
      <c r="F1745">
        <v>1385</v>
      </c>
      <c r="G1745">
        <v>47000</v>
      </c>
    </row>
    <row r="1746" spans="1:7" x14ac:dyDescent="0.3">
      <c r="A1746">
        <v>320</v>
      </c>
      <c r="B1746">
        <v>8</v>
      </c>
      <c r="C1746">
        <v>4</v>
      </c>
      <c r="D1746">
        <v>21</v>
      </c>
      <c r="E1746">
        <v>15</v>
      </c>
      <c r="F1746">
        <v>1385</v>
      </c>
      <c r="G1746">
        <v>39850</v>
      </c>
    </row>
    <row r="1747" spans="1:7" x14ac:dyDescent="0.3">
      <c r="A1747">
        <v>320</v>
      </c>
      <c r="B1747">
        <v>8</v>
      </c>
      <c r="C1747">
        <v>4</v>
      </c>
      <c r="D1747">
        <v>21</v>
      </c>
      <c r="E1747">
        <v>15</v>
      </c>
      <c r="F1747">
        <v>1385</v>
      </c>
      <c r="G1747">
        <v>36800</v>
      </c>
    </row>
    <row r="1748" spans="1:7" x14ac:dyDescent="0.3">
      <c r="A1748">
        <v>320</v>
      </c>
      <c r="B1748">
        <v>8</v>
      </c>
      <c r="C1748">
        <v>4</v>
      </c>
      <c r="D1748">
        <v>21</v>
      </c>
      <c r="E1748">
        <v>15</v>
      </c>
      <c r="F1748">
        <v>1385</v>
      </c>
      <c r="G1748">
        <v>50305</v>
      </c>
    </row>
    <row r="1749" spans="1:7" x14ac:dyDescent="0.3">
      <c r="A1749">
        <v>320</v>
      </c>
      <c r="B1749">
        <v>8</v>
      </c>
      <c r="C1749">
        <v>4</v>
      </c>
      <c r="D1749">
        <v>21</v>
      </c>
      <c r="E1749">
        <v>15</v>
      </c>
      <c r="F1749">
        <v>1385</v>
      </c>
      <c r="G1749">
        <v>39030</v>
      </c>
    </row>
    <row r="1750" spans="1:7" x14ac:dyDescent="0.3">
      <c r="A1750">
        <v>320</v>
      </c>
      <c r="B1750">
        <v>8</v>
      </c>
      <c r="C1750">
        <v>4</v>
      </c>
      <c r="D1750">
        <v>21</v>
      </c>
      <c r="E1750">
        <v>15</v>
      </c>
      <c r="F1750">
        <v>1385</v>
      </c>
      <c r="G1750">
        <v>41675</v>
      </c>
    </row>
    <row r="1751" spans="1:7" x14ac:dyDescent="0.3">
      <c r="A1751">
        <v>320</v>
      </c>
      <c r="B1751">
        <v>8</v>
      </c>
      <c r="C1751">
        <v>4</v>
      </c>
      <c r="D1751">
        <v>21</v>
      </c>
      <c r="E1751">
        <v>15</v>
      </c>
      <c r="F1751">
        <v>1385</v>
      </c>
      <c r="G1751">
        <v>44580</v>
      </c>
    </row>
    <row r="1752" spans="1:7" x14ac:dyDescent="0.3">
      <c r="A1752">
        <v>320</v>
      </c>
      <c r="B1752">
        <v>8</v>
      </c>
      <c r="C1752">
        <v>4</v>
      </c>
      <c r="D1752">
        <v>21</v>
      </c>
      <c r="E1752">
        <v>15</v>
      </c>
      <c r="F1752">
        <v>1385</v>
      </c>
      <c r="G1752">
        <v>38625</v>
      </c>
    </row>
    <row r="1753" spans="1:7" x14ac:dyDescent="0.3">
      <c r="A1753">
        <v>320</v>
      </c>
      <c r="B1753">
        <v>8</v>
      </c>
      <c r="C1753">
        <v>4</v>
      </c>
      <c r="D1753">
        <v>21</v>
      </c>
      <c r="E1753">
        <v>15</v>
      </c>
      <c r="F1753">
        <v>1385</v>
      </c>
      <c r="G1753">
        <v>47885</v>
      </c>
    </row>
    <row r="1754" spans="1:7" x14ac:dyDescent="0.3">
      <c r="A1754">
        <v>320</v>
      </c>
      <c r="B1754">
        <v>8</v>
      </c>
      <c r="C1754">
        <v>4</v>
      </c>
      <c r="D1754">
        <v>21</v>
      </c>
      <c r="E1754">
        <v>15</v>
      </c>
      <c r="F1754">
        <v>1385</v>
      </c>
      <c r="G1754">
        <v>35980</v>
      </c>
    </row>
    <row r="1755" spans="1:7" x14ac:dyDescent="0.3">
      <c r="A1755">
        <v>355</v>
      </c>
      <c r="B1755">
        <v>8</v>
      </c>
      <c r="C1755">
        <v>4</v>
      </c>
      <c r="D1755">
        <v>22</v>
      </c>
      <c r="E1755">
        <v>15</v>
      </c>
      <c r="F1755">
        <v>1385</v>
      </c>
      <c r="G1755">
        <v>57205</v>
      </c>
    </row>
    <row r="1756" spans="1:7" x14ac:dyDescent="0.3">
      <c r="A1756">
        <v>355</v>
      </c>
      <c r="B1756">
        <v>8</v>
      </c>
      <c r="C1756">
        <v>4</v>
      </c>
      <c r="D1756">
        <v>22</v>
      </c>
      <c r="E1756">
        <v>15</v>
      </c>
      <c r="F1756">
        <v>1385</v>
      </c>
      <c r="G1756">
        <v>66785</v>
      </c>
    </row>
    <row r="1757" spans="1:7" x14ac:dyDescent="0.3">
      <c r="A1757">
        <v>355</v>
      </c>
      <c r="B1757">
        <v>8</v>
      </c>
      <c r="C1757">
        <v>4</v>
      </c>
      <c r="D1757">
        <v>22</v>
      </c>
      <c r="E1757">
        <v>15</v>
      </c>
      <c r="F1757">
        <v>1385</v>
      </c>
      <c r="G1757">
        <v>52000</v>
      </c>
    </row>
    <row r="1758" spans="1:7" x14ac:dyDescent="0.3">
      <c r="A1758">
        <v>355</v>
      </c>
      <c r="B1758">
        <v>8</v>
      </c>
      <c r="C1758">
        <v>4</v>
      </c>
      <c r="D1758">
        <v>22</v>
      </c>
      <c r="E1758">
        <v>15</v>
      </c>
      <c r="F1758">
        <v>1385</v>
      </c>
      <c r="G1758">
        <v>57730</v>
      </c>
    </row>
    <row r="1759" spans="1:7" x14ac:dyDescent="0.3">
      <c r="A1759">
        <v>355</v>
      </c>
      <c r="B1759">
        <v>8</v>
      </c>
      <c r="C1759">
        <v>4</v>
      </c>
      <c r="D1759">
        <v>22</v>
      </c>
      <c r="E1759">
        <v>15</v>
      </c>
      <c r="F1759">
        <v>1385</v>
      </c>
      <c r="G1759">
        <v>52700</v>
      </c>
    </row>
    <row r="1760" spans="1:7" x14ac:dyDescent="0.3">
      <c r="A1760">
        <v>355</v>
      </c>
      <c r="B1760">
        <v>8</v>
      </c>
      <c r="C1760">
        <v>4</v>
      </c>
      <c r="D1760">
        <v>22</v>
      </c>
      <c r="E1760">
        <v>15</v>
      </c>
      <c r="F1760">
        <v>1385</v>
      </c>
      <c r="G1760">
        <v>67440</v>
      </c>
    </row>
    <row r="1761" spans="1:7" x14ac:dyDescent="0.3">
      <c r="A1761">
        <v>355</v>
      </c>
      <c r="B1761">
        <v>8</v>
      </c>
      <c r="C1761">
        <v>4</v>
      </c>
      <c r="D1761">
        <v>22</v>
      </c>
      <c r="E1761">
        <v>15</v>
      </c>
      <c r="F1761">
        <v>1385</v>
      </c>
      <c r="G1761">
        <v>58045</v>
      </c>
    </row>
    <row r="1762" spans="1:7" x14ac:dyDescent="0.3">
      <c r="A1762">
        <v>355</v>
      </c>
      <c r="B1762">
        <v>8</v>
      </c>
      <c r="C1762">
        <v>4</v>
      </c>
      <c r="D1762">
        <v>22</v>
      </c>
      <c r="E1762">
        <v>15</v>
      </c>
      <c r="F1762">
        <v>1385</v>
      </c>
      <c r="G1762">
        <v>67730</v>
      </c>
    </row>
    <row r="1763" spans="1:7" x14ac:dyDescent="0.3">
      <c r="A1763">
        <v>355</v>
      </c>
      <c r="B1763">
        <v>8</v>
      </c>
      <c r="C1763">
        <v>4</v>
      </c>
      <c r="D1763">
        <v>22</v>
      </c>
      <c r="E1763">
        <v>15</v>
      </c>
      <c r="F1763">
        <v>1385</v>
      </c>
      <c r="G1763">
        <v>52915</v>
      </c>
    </row>
    <row r="1764" spans="1:7" x14ac:dyDescent="0.3">
      <c r="A1764">
        <v>240</v>
      </c>
      <c r="B1764">
        <v>4</v>
      </c>
      <c r="C1764">
        <v>4</v>
      </c>
      <c r="D1764">
        <v>24</v>
      </c>
      <c r="E1764">
        <v>16</v>
      </c>
      <c r="F1764">
        <v>1385</v>
      </c>
      <c r="G1764">
        <v>23265</v>
      </c>
    </row>
    <row r="1765" spans="1:7" x14ac:dyDescent="0.3">
      <c r="A1765">
        <v>240</v>
      </c>
      <c r="B1765">
        <v>4</v>
      </c>
      <c r="C1765">
        <v>4</v>
      </c>
      <c r="D1765">
        <v>23</v>
      </c>
      <c r="E1765">
        <v>16</v>
      </c>
      <c r="F1765">
        <v>1385</v>
      </c>
      <c r="G1765">
        <v>20205</v>
      </c>
    </row>
    <row r="1766" spans="1:7" x14ac:dyDescent="0.3">
      <c r="A1766">
        <v>240</v>
      </c>
      <c r="B1766">
        <v>4</v>
      </c>
      <c r="C1766">
        <v>4</v>
      </c>
      <c r="D1766">
        <v>23</v>
      </c>
      <c r="E1766">
        <v>16</v>
      </c>
      <c r="F1766">
        <v>1385</v>
      </c>
      <c r="G1766">
        <v>22105</v>
      </c>
    </row>
    <row r="1767" spans="1:7" x14ac:dyDescent="0.3">
      <c r="A1767">
        <v>240</v>
      </c>
      <c r="B1767">
        <v>4</v>
      </c>
      <c r="C1767">
        <v>4</v>
      </c>
      <c r="D1767">
        <v>23</v>
      </c>
      <c r="E1767">
        <v>16</v>
      </c>
      <c r="F1767">
        <v>1385</v>
      </c>
      <c r="G1767">
        <v>23280</v>
      </c>
    </row>
    <row r="1768" spans="1:7" x14ac:dyDescent="0.3">
      <c r="A1768">
        <v>240</v>
      </c>
      <c r="B1768">
        <v>4</v>
      </c>
      <c r="C1768">
        <v>4</v>
      </c>
      <c r="D1768">
        <v>23</v>
      </c>
      <c r="E1768">
        <v>16</v>
      </c>
      <c r="F1768">
        <v>1385</v>
      </c>
      <c r="G1768">
        <v>23280</v>
      </c>
    </row>
    <row r="1769" spans="1:7" x14ac:dyDescent="0.3">
      <c r="A1769">
        <v>240</v>
      </c>
      <c r="B1769">
        <v>4</v>
      </c>
      <c r="C1769">
        <v>4</v>
      </c>
      <c r="D1769">
        <v>23</v>
      </c>
      <c r="E1769">
        <v>16</v>
      </c>
      <c r="F1769">
        <v>1385</v>
      </c>
      <c r="G1769">
        <v>27405</v>
      </c>
    </row>
    <row r="1770" spans="1:7" x14ac:dyDescent="0.3">
      <c r="A1770">
        <v>240</v>
      </c>
      <c r="B1770">
        <v>4</v>
      </c>
      <c r="C1770">
        <v>4</v>
      </c>
      <c r="D1770">
        <v>23</v>
      </c>
      <c r="E1770">
        <v>16</v>
      </c>
      <c r="F1770">
        <v>1385</v>
      </c>
      <c r="G1770">
        <v>33050</v>
      </c>
    </row>
    <row r="1771" spans="1:7" x14ac:dyDescent="0.3">
      <c r="A1771">
        <v>240</v>
      </c>
      <c r="B1771">
        <v>4</v>
      </c>
      <c r="C1771">
        <v>4</v>
      </c>
      <c r="D1771">
        <v>23</v>
      </c>
      <c r="E1771">
        <v>16</v>
      </c>
      <c r="F1771">
        <v>1385</v>
      </c>
      <c r="G1771">
        <v>29350</v>
      </c>
    </row>
    <row r="1772" spans="1:7" x14ac:dyDescent="0.3">
      <c r="A1772">
        <v>240</v>
      </c>
      <c r="B1772">
        <v>4</v>
      </c>
      <c r="C1772">
        <v>4</v>
      </c>
      <c r="D1772">
        <v>23</v>
      </c>
      <c r="E1772">
        <v>16</v>
      </c>
      <c r="F1772">
        <v>1385</v>
      </c>
      <c r="G1772">
        <v>20205</v>
      </c>
    </row>
    <row r="1773" spans="1:7" x14ac:dyDescent="0.3">
      <c r="A1773">
        <v>240</v>
      </c>
      <c r="B1773">
        <v>4</v>
      </c>
      <c r="C1773">
        <v>4</v>
      </c>
      <c r="D1773">
        <v>23</v>
      </c>
      <c r="E1773">
        <v>16</v>
      </c>
      <c r="F1773">
        <v>1385</v>
      </c>
      <c r="G1773">
        <v>21540</v>
      </c>
    </row>
    <row r="1774" spans="1:7" x14ac:dyDescent="0.3">
      <c r="A1774">
        <v>240</v>
      </c>
      <c r="B1774">
        <v>4</v>
      </c>
      <c r="C1774">
        <v>4</v>
      </c>
      <c r="D1774">
        <v>23</v>
      </c>
      <c r="E1774">
        <v>16</v>
      </c>
      <c r="F1774">
        <v>1385</v>
      </c>
      <c r="G1774">
        <v>21540</v>
      </c>
    </row>
    <row r="1775" spans="1:7" x14ac:dyDescent="0.3">
      <c r="A1775">
        <v>240</v>
      </c>
      <c r="B1775">
        <v>4</v>
      </c>
      <c r="C1775">
        <v>4</v>
      </c>
      <c r="D1775">
        <v>23</v>
      </c>
      <c r="E1775">
        <v>16</v>
      </c>
      <c r="F1775">
        <v>1385</v>
      </c>
      <c r="G1775">
        <v>24250</v>
      </c>
    </row>
    <row r="1776" spans="1:7" x14ac:dyDescent="0.3">
      <c r="A1776">
        <v>240</v>
      </c>
      <c r="B1776">
        <v>4</v>
      </c>
      <c r="C1776">
        <v>4</v>
      </c>
      <c r="D1776">
        <v>23</v>
      </c>
      <c r="E1776">
        <v>16</v>
      </c>
      <c r="F1776">
        <v>1385</v>
      </c>
      <c r="G1776">
        <v>23080</v>
      </c>
    </row>
    <row r="1777" spans="1:7" x14ac:dyDescent="0.3">
      <c r="A1777">
        <v>240</v>
      </c>
      <c r="B1777">
        <v>4</v>
      </c>
      <c r="C1777">
        <v>4</v>
      </c>
      <c r="D1777">
        <v>23</v>
      </c>
      <c r="E1777">
        <v>16</v>
      </c>
      <c r="F1777">
        <v>1385</v>
      </c>
      <c r="G1777">
        <v>29330</v>
      </c>
    </row>
    <row r="1778" spans="1:7" x14ac:dyDescent="0.3">
      <c r="A1778">
        <v>240</v>
      </c>
      <c r="B1778">
        <v>4</v>
      </c>
      <c r="C1778">
        <v>4</v>
      </c>
      <c r="D1778">
        <v>23</v>
      </c>
      <c r="E1778">
        <v>16</v>
      </c>
      <c r="F1778">
        <v>1385</v>
      </c>
      <c r="G1778">
        <v>24250</v>
      </c>
    </row>
    <row r="1779" spans="1:7" x14ac:dyDescent="0.3">
      <c r="A1779">
        <v>281</v>
      </c>
      <c r="B1779">
        <v>4</v>
      </c>
      <c r="C1779">
        <v>4</v>
      </c>
      <c r="D1779">
        <v>23</v>
      </c>
      <c r="E1779">
        <v>16</v>
      </c>
      <c r="F1779">
        <v>1385</v>
      </c>
      <c r="G1779">
        <v>38295</v>
      </c>
    </row>
    <row r="1780" spans="1:7" x14ac:dyDescent="0.3">
      <c r="A1780">
        <v>281</v>
      </c>
      <c r="B1780">
        <v>4</v>
      </c>
      <c r="C1780">
        <v>4</v>
      </c>
      <c r="D1780">
        <v>23</v>
      </c>
      <c r="E1780">
        <v>16</v>
      </c>
      <c r="F1780">
        <v>1385</v>
      </c>
      <c r="G1780">
        <v>32995</v>
      </c>
    </row>
    <row r="1781" spans="1:7" x14ac:dyDescent="0.3">
      <c r="A1781">
        <v>281</v>
      </c>
      <c r="B1781">
        <v>4</v>
      </c>
      <c r="C1781">
        <v>4</v>
      </c>
      <c r="D1781">
        <v>23</v>
      </c>
      <c r="E1781">
        <v>16</v>
      </c>
      <c r="F1781">
        <v>1385</v>
      </c>
      <c r="G1781">
        <v>35795</v>
      </c>
    </row>
    <row r="1782" spans="1:7" x14ac:dyDescent="0.3">
      <c r="A1782">
        <v>288</v>
      </c>
      <c r="B1782">
        <v>4</v>
      </c>
      <c r="C1782">
        <v>4</v>
      </c>
      <c r="D1782">
        <v>23</v>
      </c>
      <c r="E1782">
        <v>16</v>
      </c>
      <c r="F1782">
        <v>1385</v>
      </c>
      <c r="G1782">
        <v>43935</v>
      </c>
    </row>
    <row r="1783" spans="1:7" x14ac:dyDescent="0.3">
      <c r="A1783">
        <v>303</v>
      </c>
      <c r="B1783">
        <v>4</v>
      </c>
      <c r="C1783">
        <v>2</v>
      </c>
      <c r="D1783">
        <v>26</v>
      </c>
      <c r="E1783">
        <v>16</v>
      </c>
      <c r="F1783">
        <v>1385</v>
      </c>
      <c r="G1783">
        <v>26330</v>
      </c>
    </row>
    <row r="1784" spans="1:7" x14ac:dyDescent="0.3">
      <c r="A1784">
        <v>303</v>
      </c>
      <c r="B1784">
        <v>4</v>
      </c>
      <c r="C1784">
        <v>2</v>
      </c>
      <c r="D1784">
        <v>24</v>
      </c>
      <c r="E1784">
        <v>16</v>
      </c>
      <c r="F1784">
        <v>1385</v>
      </c>
      <c r="G1784">
        <v>27740</v>
      </c>
    </row>
    <row r="1785" spans="1:7" x14ac:dyDescent="0.3">
      <c r="A1785">
        <v>355</v>
      </c>
      <c r="B1785">
        <v>4</v>
      </c>
      <c r="C1785">
        <v>4</v>
      </c>
      <c r="D1785">
        <v>23</v>
      </c>
      <c r="E1785">
        <v>16</v>
      </c>
      <c r="F1785">
        <v>1385</v>
      </c>
      <c r="G1785">
        <v>39685</v>
      </c>
    </row>
    <row r="1786" spans="1:7" x14ac:dyDescent="0.3">
      <c r="A1786">
        <v>355</v>
      </c>
      <c r="B1786">
        <v>4</v>
      </c>
      <c r="C1786">
        <v>4</v>
      </c>
      <c r="D1786">
        <v>23</v>
      </c>
      <c r="E1786">
        <v>16</v>
      </c>
      <c r="F1786">
        <v>1385</v>
      </c>
      <c r="G1786">
        <v>38740</v>
      </c>
    </row>
    <row r="1787" spans="1:7" x14ac:dyDescent="0.3">
      <c r="A1787">
        <v>355</v>
      </c>
      <c r="B1787">
        <v>4</v>
      </c>
      <c r="C1787">
        <v>4</v>
      </c>
      <c r="D1787">
        <v>22</v>
      </c>
      <c r="E1787">
        <v>16</v>
      </c>
      <c r="F1787">
        <v>1385</v>
      </c>
      <c r="G1787">
        <v>45170</v>
      </c>
    </row>
    <row r="1788" spans="1:7" x14ac:dyDescent="0.3">
      <c r="A1788">
        <v>355</v>
      </c>
      <c r="B1788">
        <v>4</v>
      </c>
      <c r="C1788">
        <v>4</v>
      </c>
      <c r="D1788">
        <v>22</v>
      </c>
      <c r="E1788">
        <v>16</v>
      </c>
      <c r="F1788">
        <v>1385</v>
      </c>
      <c r="G1788">
        <v>40090</v>
      </c>
    </row>
    <row r="1789" spans="1:7" x14ac:dyDescent="0.3">
      <c r="A1789">
        <v>355</v>
      </c>
      <c r="B1789">
        <v>4</v>
      </c>
      <c r="C1789">
        <v>4</v>
      </c>
      <c r="D1789">
        <v>22</v>
      </c>
      <c r="E1789">
        <v>16</v>
      </c>
      <c r="F1789">
        <v>1385</v>
      </c>
      <c r="G1789">
        <v>41890</v>
      </c>
    </row>
    <row r="1790" spans="1:7" x14ac:dyDescent="0.3">
      <c r="A1790">
        <v>355</v>
      </c>
      <c r="B1790">
        <v>4</v>
      </c>
      <c r="C1790">
        <v>4</v>
      </c>
      <c r="D1790">
        <v>22</v>
      </c>
      <c r="E1790">
        <v>16</v>
      </c>
      <c r="F1790">
        <v>1385</v>
      </c>
      <c r="G1790">
        <v>43260</v>
      </c>
    </row>
    <row r="1791" spans="1:7" x14ac:dyDescent="0.3">
      <c r="A1791">
        <v>355</v>
      </c>
      <c r="B1791">
        <v>4</v>
      </c>
      <c r="C1791">
        <v>4</v>
      </c>
      <c r="D1791">
        <v>23</v>
      </c>
      <c r="E1791">
        <v>16</v>
      </c>
      <c r="F1791">
        <v>1385</v>
      </c>
      <c r="G1791">
        <v>36940</v>
      </c>
    </row>
    <row r="1792" spans="1:7" x14ac:dyDescent="0.3">
      <c r="A1792">
        <v>355</v>
      </c>
      <c r="B1792">
        <v>4</v>
      </c>
      <c r="C1792">
        <v>4</v>
      </c>
      <c r="D1792">
        <v>23</v>
      </c>
      <c r="E1792">
        <v>16</v>
      </c>
      <c r="F1792">
        <v>1385</v>
      </c>
      <c r="G1792">
        <v>39230</v>
      </c>
    </row>
    <row r="1793" spans="1:7" x14ac:dyDescent="0.3">
      <c r="A1793">
        <v>355</v>
      </c>
      <c r="B1793">
        <v>4</v>
      </c>
      <c r="C1793">
        <v>4</v>
      </c>
      <c r="D1793">
        <v>22</v>
      </c>
      <c r="E1793">
        <v>16</v>
      </c>
      <c r="F1793">
        <v>1385</v>
      </c>
      <c r="G1793">
        <v>43950</v>
      </c>
    </row>
    <row r="1794" spans="1:7" x14ac:dyDescent="0.3">
      <c r="A1794">
        <v>355</v>
      </c>
      <c r="B1794">
        <v>4</v>
      </c>
      <c r="C1794">
        <v>4</v>
      </c>
      <c r="D1794">
        <v>22</v>
      </c>
      <c r="E1794">
        <v>16</v>
      </c>
      <c r="F1794">
        <v>1385</v>
      </c>
      <c r="G1794">
        <v>45860</v>
      </c>
    </row>
    <row r="1795" spans="1:7" x14ac:dyDescent="0.3">
      <c r="A1795">
        <v>355</v>
      </c>
      <c r="B1795">
        <v>4</v>
      </c>
      <c r="C1795">
        <v>4</v>
      </c>
      <c r="D1795">
        <v>23</v>
      </c>
      <c r="E1795">
        <v>16</v>
      </c>
      <c r="F1795">
        <v>1385</v>
      </c>
      <c r="G1795">
        <v>40375</v>
      </c>
    </row>
    <row r="1796" spans="1:7" x14ac:dyDescent="0.3">
      <c r="A1796">
        <v>355</v>
      </c>
      <c r="B1796">
        <v>4</v>
      </c>
      <c r="C1796">
        <v>4</v>
      </c>
      <c r="D1796">
        <v>22</v>
      </c>
      <c r="E1796">
        <v>16</v>
      </c>
      <c r="F1796">
        <v>1385</v>
      </c>
      <c r="G1796">
        <v>42380</v>
      </c>
    </row>
    <row r="1797" spans="1:7" x14ac:dyDescent="0.3">
      <c r="A1797">
        <v>355</v>
      </c>
      <c r="B1797">
        <v>4</v>
      </c>
      <c r="C1797">
        <v>4</v>
      </c>
      <c r="D1797">
        <v>23</v>
      </c>
      <c r="E1797">
        <v>16</v>
      </c>
      <c r="F1797">
        <v>1385</v>
      </c>
      <c r="G1797">
        <v>37430</v>
      </c>
    </row>
    <row r="1798" spans="1:7" x14ac:dyDescent="0.3">
      <c r="A1798">
        <v>355</v>
      </c>
      <c r="B1798">
        <v>4</v>
      </c>
      <c r="C1798">
        <v>4</v>
      </c>
      <c r="D1798">
        <v>22</v>
      </c>
      <c r="E1798">
        <v>16</v>
      </c>
      <c r="F1798">
        <v>1385</v>
      </c>
      <c r="G1798">
        <v>40580</v>
      </c>
    </row>
    <row r="1799" spans="1:7" x14ac:dyDescent="0.3">
      <c r="A1799">
        <v>355</v>
      </c>
      <c r="B1799">
        <v>8</v>
      </c>
      <c r="C1799">
        <v>4</v>
      </c>
      <c r="D1799">
        <v>23</v>
      </c>
      <c r="E1799">
        <v>16</v>
      </c>
      <c r="F1799">
        <v>1385</v>
      </c>
      <c r="G1799">
        <v>54205</v>
      </c>
    </row>
    <row r="1800" spans="1:7" x14ac:dyDescent="0.3">
      <c r="A1800">
        <v>355</v>
      </c>
      <c r="B1800">
        <v>8</v>
      </c>
      <c r="C1800">
        <v>4</v>
      </c>
      <c r="D1800">
        <v>23</v>
      </c>
      <c r="E1800">
        <v>16</v>
      </c>
      <c r="F1800">
        <v>1385</v>
      </c>
      <c r="G1800">
        <v>63785</v>
      </c>
    </row>
    <row r="1801" spans="1:7" x14ac:dyDescent="0.3">
      <c r="A1801">
        <v>355</v>
      </c>
      <c r="B1801">
        <v>8</v>
      </c>
      <c r="C1801">
        <v>4</v>
      </c>
      <c r="D1801">
        <v>23</v>
      </c>
      <c r="E1801">
        <v>16</v>
      </c>
      <c r="F1801">
        <v>1385</v>
      </c>
      <c r="G1801">
        <v>49000</v>
      </c>
    </row>
    <row r="1802" spans="1:7" x14ac:dyDescent="0.3">
      <c r="A1802">
        <v>355</v>
      </c>
      <c r="B1802">
        <v>8</v>
      </c>
      <c r="C1802">
        <v>4</v>
      </c>
      <c r="D1802">
        <v>23</v>
      </c>
      <c r="E1802">
        <v>16</v>
      </c>
      <c r="F1802">
        <v>1385</v>
      </c>
      <c r="G1802">
        <v>54730</v>
      </c>
    </row>
    <row r="1803" spans="1:7" x14ac:dyDescent="0.3">
      <c r="A1803">
        <v>355</v>
      </c>
      <c r="B1803">
        <v>8</v>
      </c>
      <c r="C1803">
        <v>4</v>
      </c>
      <c r="D1803">
        <v>23</v>
      </c>
      <c r="E1803">
        <v>16</v>
      </c>
      <c r="F1803">
        <v>1385</v>
      </c>
      <c r="G1803">
        <v>64440</v>
      </c>
    </row>
    <row r="1804" spans="1:7" x14ac:dyDescent="0.3">
      <c r="A1804">
        <v>355</v>
      </c>
      <c r="B1804">
        <v>8</v>
      </c>
      <c r="C1804">
        <v>4</v>
      </c>
      <c r="D1804">
        <v>23</v>
      </c>
      <c r="E1804">
        <v>16</v>
      </c>
      <c r="F1804">
        <v>1385</v>
      </c>
      <c r="G1804">
        <v>49700</v>
      </c>
    </row>
    <row r="1805" spans="1:7" x14ac:dyDescent="0.3">
      <c r="A1805">
        <v>355</v>
      </c>
      <c r="B1805">
        <v>8</v>
      </c>
      <c r="C1805">
        <v>4</v>
      </c>
      <c r="D1805">
        <v>23</v>
      </c>
      <c r="E1805">
        <v>16</v>
      </c>
      <c r="F1805">
        <v>1385</v>
      </c>
      <c r="G1805">
        <v>49915</v>
      </c>
    </row>
    <row r="1806" spans="1:7" x14ac:dyDescent="0.3">
      <c r="A1806">
        <v>355</v>
      </c>
      <c r="B1806">
        <v>8</v>
      </c>
      <c r="C1806">
        <v>4</v>
      </c>
      <c r="D1806">
        <v>23</v>
      </c>
      <c r="E1806">
        <v>16</v>
      </c>
      <c r="F1806">
        <v>1385</v>
      </c>
      <c r="G1806">
        <v>55045</v>
      </c>
    </row>
    <row r="1807" spans="1:7" x14ac:dyDescent="0.3">
      <c r="A1807">
        <v>355</v>
      </c>
      <c r="B1807">
        <v>8</v>
      </c>
      <c r="C1807">
        <v>4</v>
      </c>
      <c r="D1807">
        <v>23</v>
      </c>
      <c r="E1807">
        <v>16</v>
      </c>
      <c r="F1807">
        <v>1385</v>
      </c>
      <c r="G1807">
        <v>64730</v>
      </c>
    </row>
    <row r="1808" spans="1:7" x14ac:dyDescent="0.3">
      <c r="A1808">
        <v>355</v>
      </c>
      <c r="B1808">
        <v>8</v>
      </c>
      <c r="C1808">
        <v>4</v>
      </c>
      <c r="D1808">
        <v>22</v>
      </c>
      <c r="E1808">
        <v>16</v>
      </c>
      <c r="F1808">
        <v>1385</v>
      </c>
      <c r="G1808">
        <v>54505</v>
      </c>
    </row>
    <row r="1809" spans="1:7" x14ac:dyDescent="0.3">
      <c r="A1809">
        <v>355</v>
      </c>
      <c r="B1809">
        <v>8</v>
      </c>
      <c r="C1809">
        <v>4</v>
      </c>
      <c r="D1809">
        <v>23</v>
      </c>
      <c r="E1809">
        <v>16</v>
      </c>
      <c r="F1809">
        <v>1385</v>
      </c>
      <c r="G1809">
        <v>61085</v>
      </c>
    </row>
    <row r="1810" spans="1:7" x14ac:dyDescent="0.3">
      <c r="A1810">
        <v>355</v>
      </c>
      <c r="B1810">
        <v>8</v>
      </c>
      <c r="C1810">
        <v>4</v>
      </c>
      <c r="D1810">
        <v>22</v>
      </c>
      <c r="E1810">
        <v>16</v>
      </c>
      <c r="F1810">
        <v>1385</v>
      </c>
      <c r="G1810">
        <v>49300</v>
      </c>
    </row>
    <row r="1811" spans="1:7" x14ac:dyDescent="0.3">
      <c r="A1811">
        <v>355</v>
      </c>
      <c r="B1811">
        <v>8</v>
      </c>
      <c r="C1811">
        <v>4</v>
      </c>
      <c r="D1811">
        <v>23</v>
      </c>
      <c r="E1811">
        <v>16</v>
      </c>
      <c r="F1811">
        <v>1385</v>
      </c>
      <c r="G1811">
        <v>46300</v>
      </c>
    </row>
    <row r="1812" spans="1:7" x14ac:dyDescent="0.3">
      <c r="A1812">
        <v>355</v>
      </c>
      <c r="B1812">
        <v>8</v>
      </c>
      <c r="C1812">
        <v>4</v>
      </c>
      <c r="D1812">
        <v>23</v>
      </c>
      <c r="E1812">
        <v>16</v>
      </c>
      <c r="F1812">
        <v>1385</v>
      </c>
      <c r="G1812">
        <v>51505</v>
      </c>
    </row>
    <row r="1813" spans="1:7" x14ac:dyDescent="0.3">
      <c r="A1813">
        <v>355</v>
      </c>
      <c r="B1813">
        <v>8</v>
      </c>
      <c r="C1813">
        <v>4</v>
      </c>
      <c r="D1813">
        <v>22</v>
      </c>
      <c r="E1813">
        <v>16</v>
      </c>
      <c r="F1813">
        <v>1385</v>
      </c>
      <c r="G1813">
        <v>64085</v>
      </c>
    </row>
    <row r="1814" spans="1:7" x14ac:dyDescent="0.3">
      <c r="A1814">
        <v>355</v>
      </c>
      <c r="B1814">
        <v>8</v>
      </c>
      <c r="C1814">
        <v>4</v>
      </c>
      <c r="D1814">
        <v>22</v>
      </c>
      <c r="E1814">
        <v>16</v>
      </c>
      <c r="F1814">
        <v>1385</v>
      </c>
      <c r="G1814">
        <v>64740</v>
      </c>
    </row>
    <row r="1815" spans="1:7" x14ac:dyDescent="0.3">
      <c r="A1815">
        <v>355</v>
      </c>
      <c r="B1815">
        <v>8</v>
      </c>
      <c r="C1815">
        <v>4</v>
      </c>
      <c r="D1815">
        <v>23</v>
      </c>
      <c r="E1815">
        <v>16</v>
      </c>
      <c r="F1815">
        <v>1385</v>
      </c>
      <c r="G1815">
        <v>47000</v>
      </c>
    </row>
    <row r="1816" spans="1:7" x14ac:dyDescent="0.3">
      <c r="A1816">
        <v>355</v>
      </c>
      <c r="B1816">
        <v>8</v>
      </c>
      <c r="C1816">
        <v>4</v>
      </c>
      <c r="D1816">
        <v>22</v>
      </c>
      <c r="E1816">
        <v>16</v>
      </c>
      <c r="F1816">
        <v>1385</v>
      </c>
      <c r="G1816">
        <v>55030</v>
      </c>
    </row>
    <row r="1817" spans="1:7" x14ac:dyDescent="0.3">
      <c r="A1817">
        <v>355</v>
      </c>
      <c r="B1817">
        <v>8</v>
      </c>
      <c r="C1817">
        <v>4</v>
      </c>
      <c r="D1817">
        <v>23</v>
      </c>
      <c r="E1817">
        <v>16</v>
      </c>
      <c r="F1817">
        <v>1385</v>
      </c>
      <c r="G1817">
        <v>52030</v>
      </c>
    </row>
    <row r="1818" spans="1:7" x14ac:dyDescent="0.3">
      <c r="A1818">
        <v>355</v>
      </c>
      <c r="B1818">
        <v>8</v>
      </c>
      <c r="C1818">
        <v>4</v>
      </c>
      <c r="D1818">
        <v>22</v>
      </c>
      <c r="E1818">
        <v>16</v>
      </c>
      <c r="F1818">
        <v>1385</v>
      </c>
      <c r="G1818">
        <v>50000</v>
      </c>
    </row>
    <row r="1819" spans="1:7" x14ac:dyDescent="0.3">
      <c r="A1819">
        <v>355</v>
      </c>
      <c r="B1819">
        <v>8</v>
      </c>
      <c r="C1819">
        <v>4</v>
      </c>
      <c r="D1819">
        <v>23</v>
      </c>
      <c r="E1819">
        <v>16</v>
      </c>
      <c r="F1819">
        <v>1385</v>
      </c>
      <c r="G1819">
        <v>61740</v>
      </c>
    </row>
    <row r="1820" spans="1:7" x14ac:dyDescent="0.3">
      <c r="A1820">
        <v>355</v>
      </c>
      <c r="B1820">
        <v>8</v>
      </c>
      <c r="C1820">
        <v>4</v>
      </c>
      <c r="D1820">
        <v>22</v>
      </c>
      <c r="E1820">
        <v>16</v>
      </c>
      <c r="F1820">
        <v>1385</v>
      </c>
      <c r="G1820">
        <v>50215</v>
      </c>
    </row>
    <row r="1821" spans="1:7" x14ac:dyDescent="0.3">
      <c r="A1821">
        <v>355</v>
      </c>
      <c r="B1821">
        <v>8</v>
      </c>
      <c r="C1821">
        <v>4</v>
      </c>
      <c r="D1821">
        <v>22</v>
      </c>
      <c r="E1821">
        <v>16</v>
      </c>
      <c r="F1821">
        <v>1385</v>
      </c>
      <c r="G1821">
        <v>55345</v>
      </c>
    </row>
    <row r="1822" spans="1:7" x14ac:dyDescent="0.3">
      <c r="A1822">
        <v>355</v>
      </c>
      <c r="B1822">
        <v>8</v>
      </c>
      <c r="C1822">
        <v>4</v>
      </c>
      <c r="D1822">
        <v>23</v>
      </c>
      <c r="E1822">
        <v>16</v>
      </c>
      <c r="F1822">
        <v>1385</v>
      </c>
      <c r="G1822">
        <v>47215</v>
      </c>
    </row>
    <row r="1823" spans="1:7" x14ac:dyDescent="0.3">
      <c r="A1823">
        <v>355</v>
      </c>
      <c r="B1823">
        <v>8</v>
      </c>
      <c r="C1823">
        <v>4</v>
      </c>
      <c r="D1823">
        <v>23</v>
      </c>
      <c r="E1823">
        <v>16</v>
      </c>
      <c r="F1823">
        <v>1385</v>
      </c>
      <c r="G1823">
        <v>62030</v>
      </c>
    </row>
    <row r="1824" spans="1:7" x14ac:dyDescent="0.3">
      <c r="A1824">
        <v>355</v>
      </c>
      <c r="B1824">
        <v>8</v>
      </c>
      <c r="C1824">
        <v>4</v>
      </c>
      <c r="D1824">
        <v>23</v>
      </c>
      <c r="E1824">
        <v>16</v>
      </c>
      <c r="F1824">
        <v>1385</v>
      </c>
      <c r="G1824">
        <v>52345</v>
      </c>
    </row>
    <row r="1825" spans="1:7" x14ac:dyDescent="0.3">
      <c r="A1825">
        <v>355</v>
      </c>
      <c r="B1825">
        <v>8</v>
      </c>
      <c r="C1825">
        <v>4</v>
      </c>
      <c r="D1825">
        <v>22</v>
      </c>
      <c r="E1825">
        <v>16</v>
      </c>
      <c r="F1825">
        <v>1385</v>
      </c>
      <c r="G1825">
        <v>65030</v>
      </c>
    </row>
    <row r="1826" spans="1:7" x14ac:dyDescent="0.3">
      <c r="A1826">
        <v>426</v>
      </c>
      <c r="B1826">
        <v>8</v>
      </c>
      <c r="C1826">
        <v>2</v>
      </c>
      <c r="D1826">
        <v>24</v>
      </c>
      <c r="E1826">
        <v>16</v>
      </c>
      <c r="F1826">
        <v>1385</v>
      </c>
      <c r="G1826">
        <v>42405</v>
      </c>
    </row>
    <row r="1827" spans="1:7" x14ac:dyDescent="0.3">
      <c r="A1827">
        <v>426</v>
      </c>
      <c r="B1827">
        <v>8</v>
      </c>
      <c r="C1827">
        <v>2</v>
      </c>
      <c r="D1827">
        <v>24</v>
      </c>
      <c r="E1827">
        <v>16</v>
      </c>
      <c r="F1827">
        <v>1385</v>
      </c>
      <c r="G1827">
        <v>39505</v>
      </c>
    </row>
    <row r="1828" spans="1:7" x14ac:dyDescent="0.3">
      <c r="A1828">
        <v>426</v>
      </c>
      <c r="B1828">
        <v>8</v>
      </c>
      <c r="C1828">
        <v>2</v>
      </c>
      <c r="D1828">
        <v>24</v>
      </c>
      <c r="E1828">
        <v>16</v>
      </c>
      <c r="F1828">
        <v>1385</v>
      </c>
      <c r="G1828">
        <v>33505</v>
      </c>
    </row>
    <row r="1829" spans="1:7" x14ac:dyDescent="0.3">
      <c r="A1829">
        <v>426</v>
      </c>
      <c r="B1829">
        <v>8</v>
      </c>
      <c r="C1829">
        <v>2</v>
      </c>
      <c r="D1829">
        <v>24</v>
      </c>
      <c r="E1829">
        <v>16</v>
      </c>
      <c r="F1829">
        <v>1385</v>
      </c>
      <c r="G1829">
        <v>37305</v>
      </c>
    </row>
    <row r="1830" spans="1:7" x14ac:dyDescent="0.3">
      <c r="A1830">
        <v>455</v>
      </c>
      <c r="B1830">
        <v>8</v>
      </c>
      <c r="C1830">
        <v>2</v>
      </c>
      <c r="D1830">
        <v>25</v>
      </c>
      <c r="E1830">
        <v>16</v>
      </c>
      <c r="F1830">
        <v>1385</v>
      </c>
      <c r="G1830">
        <v>48300</v>
      </c>
    </row>
    <row r="1831" spans="1:7" x14ac:dyDescent="0.3">
      <c r="A1831">
        <v>455</v>
      </c>
      <c r="B1831">
        <v>8</v>
      </c>
      <c r="C1831">
        <v>2</v>
      </c>
      <c r="D1831">
        <v>25</v>
      </c>
      <c r="E1831">
        <v>16</v>
      </c>
      <c r="F1831">
        <v>1385</v>
      </c>
      <c r="G1831">
        <v>41300</v>
      </c>
    </row>
    <row r="1832" spans="1:7" x14ac:dyDescent="0.3">
      <c r="A1832">
        <v>455</v>
      </c>
      <c r="B1832">
        <v>8</v>
      </c>
      <c r="C1832">
        <v>2</v>
      </c>
      <c r="D1832">
        <v>25</v>
      </c>
      <c r="E1832">
        <v>16</v>
      </c>
      <c r="F1832">
        <v>1385</v>
      </c>
      <c r="G1832">
        <v>43300</v>
      </c>
    </row>
    <row r="1833" spans="1:7" x14ac:dyDescent="0.3">
      <c r="A1833">
        <v>455</v>
      </c>
      <c r="B1833">
        <v>8</v>
      </c>
      <c r="C1833">
        <v>2</v>
      </c>
      <c r="D1833">
        <v>25</v>
      </c>
      <c r="E1833">
        <v>16</v>
      </c>
      <c r="F1833">
        <v>1385</v>
      </c>
      <c r="G1833">
        <v>36300</v>
      </c>
    </row>
    <row r="1834" spans="1:7" x14ac:dyDescent="0.3">
      <c r="A1834">
        <v>455</v>
      </c>
      <c r="B1834">
        <v>8</v>
      </c>
      <c r="C1834">
        <v>2</v>
      </c>
      <c r="D1834">
        <v>25</v>
      </c>
      <c r="E1834">
        <v>16</v>
      </c>
      <c r="F1834">
        <v>1385</v>
      </c>
      <c r="G1834">
        <v>42905</v>
      </c>
    </row>
    <row r="1835" spans="1:7" x14ac:dyDescent="0.3">
      <c r="A1835">
        <v>455</v>
      </c>
      <c r="B1835">
        <v>8</v>
      </c>
      <c r="C1835">
        <v>2</v>
      </c>
      <c r="D1835">
        <v>25</v>
      </c>
      <c r="E1835">
        <v>16</v>
      </c>
      <c r="F1835">
        <v>1385</v>
      </c>
      <c r="G1835">
        <v>47905</v>
      </c>
    </row>
    <row r="1836" spans="1:7" x14ac:dyDescent="0.3">
      <c r="A1836">
        <v>455</v>
      </c>
      <c r="B1836">
        <v>8</v>
      </c>
      <c r="C1836">
        <v>2</v>
      </c>
      <c r="D1836">
        <v>25</v>
      </c>
      <c r="E1836">
        <v>16</v>
      </c>
      <c r="F1836">
        <v>1385</v>
      </c>
      <c r="G1836">
        <v>41905</v>
      </c>
    </row>
    <row r="1837" spans="1:7" x14ac:dyDescent="0.3">
      <c r="A1837">
        <v>455</v>
      </c>
      <c r="B1837">
        <v>8</v>
      </c>
      <c r="C1837">
        <v>2</v>
      </c>
      <c r="D1837">
        <v>25</v>
      </c>
      <c r="E1837">
        <v>16</v>
      </c>
      <c r="F1837">
        <v>1385</v>
      </c>
      <c r="G1837">
        <v>36905</v>
      </c>
    </row>
    <row r="1838" spans="1:7" x14ac:dyDescent="0.3">
      <c r="A1838">
        <v>455</v>
      </c>
      <c r="B1838">
        <v>8</v>
      </c>
      <c r="C1838">
        <v>2</v>
      </c>
      <c r="D1838">
        <v>25</v>
      </c>
      <c r="E1838">
        <v>16</v>
      </c>
      <c r="F1838">
        <v>1385</v>
      </c>
      <c r="G1838">
        <v>59905</v>
      </c>
    </row>
    <row r="1839" spans="1:7" x14ac:dyDescent="0.3">
      <c r="A1839">
        <v>455</v>
      </c>
      <c r="B1839">
        <v>8</v>
      </c>
      <c r="C1839">
        <v>2</v>
      </c>
      <c r="D1839">
        <v>25</v>
      </c>
      <c r="E1839">
        <v>16</v>
      </c>
      <c r="F1839">
        <v>1385</v>
      </c>
      <c r="G1839">
        <v>65195</v>
      </c>
    </row>
    <row r="1840" spans="1:7" x14ac:dyDescent="0.3">
      <c r="A1840">
        <v>455</v>
      </c>
      <c r="B1840">
        <v>8</v>
      </c>
      <c r="C1840">
        <v>2</v>
      </c>
      <c r="D1840">
        <v>25</v>
      </c>
      <c r="E1840">
        <v>16</v>
      </c>
      <c r="F1840">
        <v>1385</v>
      </c>
      <c r="G1840">
        <v>59450</v>
      </c>
    </row>
    <row r="1841" spans="1:7" x14ac:dyDescent="0.3">
      <c r="A1841">
        <v>455</v>
      </c>
      <c r="B1841">
        <v>8</v>
      </c>
      <c r="C1841">
        <v>2</v>
      </c>
      <c r="D1841">
        <v>25</v>
      </c>
      <c r="E1841">
        <v>16</v>
      </c>
      <c r="F1841">
        <v>1385</v>
      </c>
      <c r="G1841">
        <v>55450</v>
      </c>
    </row>
    <row r="1842" spans="1:7" x14ac:dyDescent="0.3">
      <c r="A1842">
        <v>455</v>
      </c>
      <c r="B1842">
        <v>8</v>
      </c>
      <c r="C1842">
        <v>2</v>
      </c>
      <c r="D1842">
        <v>25</v>
      </c>
      <c r="E1842">
        <v>16</v>
      </c>
      <c r="F1842">
        <v>1385</v>
      </c>
      <c r="G1842">
        <v>69195</v>
      </c>
    </row>
    <row r="1843" spans="1:7" x14ac:dyDescent="0.3">
      <c r="A1843">
        <v>455</v>
      </c>
      <c r="B1843">
        <v>8</v>
      </c>
      <c r="C1843">
        <v>2</v>
      </c>
      <c r="D1843">
        <v>25</v>
      </c>
      <c r="E1843">
        <v>16</v>
      </c>
      <c r="F1843">
        <v>1385</v>
      </c>
      <c r="G1843">
        <v>63905</v>
      </c>
    </row>
    <row r="1844" spans="1:7" x14ac:dyDescent="0.3">
      <c r="A1844">
        <v>460</v>
      </c>
      <c r="B1844">
        <v>8</v>
      </c>
      <c r="C1844">
        <v>2</v>
      </c>
      <c r="D1844">
        <v>25</v>
      </c>
      <c r="E1844">
        <v>16</v>
      </c>
      <c r="F1844">
        <v>1385</v>
      </c>
      <c r="G1844">
        <v>74195</v>
      </c>
    </row>
    <row r="1845" spans="1:7" x14ac:dyDescent="0.3">
      <c r="A1845">
        <v>460</v>
      </c>
      <c r="B1845">
        <v>8</v>
      </c>
      <c r="C1845">
        <v>2</v>
      </c>
      <c r="D1845">
        <v>25</v>
      </c>
      <c r="E1845">
        <v>16</v>
      </c>
      <c r="F1845">
        <v>1385</v>
      </c>
      <c r="G1845">
        <v>70195</v>
      </c>
    </row>
    <row r="1846" spans="1:7" x14ac:dyDescent="0.3">
      <c r="A1846">
        <v>460</v>
      </c>
      <c r="B1846">
        <v>8</v>
      </c>
      <c r="C1846">
        <v>2</v>
      </c>
      <c r="D1846">
        <v>25</v>
      </c>
      <c r="E1846">
        <v>16</v>
      </c>
      <c r="F1846">
        <v>1385</v>
      </c>
      <c r="G1846">
        <v>68905</v>
      </c>
    </row>
    <row r="1847" spans="1:7" x14ac:dyDescent="0.3">
      <c r="A1847">
        <v>460</v>
      </c>
      <c r="B1847">
        <v>8</v>
      </c>
      <c r="C1847">
        <v>2</v>
      </c>
      <c r="D1847">
        <v>25</v>
      </c>
      <c r="E1847">
        <v>16</v>
      </c>
      <c r="F1847">
        <v>1385</v>
      </c>
      <c r="G1847">
        <v>65450</v>
      </c>
    </row>
    <row r="1848" spans="1:7" x14ac:dyDescent="0.3">
      <c r="A1848">
        <v>460</v>
      </c>
      <c r="B1848">
        <v>8</v>
      </c>
      <c r="C1848">
        <v>2</v>
      </c>
      <c r="D1848">
        <v>25</v>
      </c>
      <c r="E1848">
        <v>16</v>
      </c>
      <c r="F1848">
        <v>1385</v>
      </c>
      <c r="G1848">
        <v>69905</v>
      </c>
    </row>
    <row r="1849" spans="1:7" x14ac:dyDescent="0.3">
      <c r="A1849">
        <v>460</v>
      </c>
      <c r="B1849">
        <v>8</v>
      </c>
      <c r="C1849">
        <v>2</v>
      </c>
      <c r="D1849">
        <v>25</v>
      </c>
      <c r="E1849">
        <v>16</v>
      </c>
      <c r="F1849">
        <v>1385</v>
      </c>
      <c r="G1849">
        <v>69450</v>
      </c>
    </row>
    <row r="1850" spans="1:7" x14ac:dyDescent="0.3">
      <c r="A1850">
        <v>460</v>
      </c>
      <c r="B1850">
        <v>8</v>
      </c>
      <c r="C1850">
        <v>2</v>
      </c>
      <c r="D1850">
        <v>25</v>
      </c>
      <c r="E1850">
        <v>16</v>
      </c>
      <c r="F1850">
        <v>1385</v>
      </c>
      <c r="G1850">
        <v>60450</v>
      </c>
    </row>
    <row r="1851" spans="1:7" x14ac:dyDescent="0.3">
      <c r="A1851">
        <v>460</v>
      </c>
      <c r="B1851">
        <v>8</v>
      </c>
      <c r="C1851">
        <v>2</v>
      </c>
      <c r="D1851">
        <v>25</v>
      </c>
      <c r="E1851">
        <v>16</v>
      </c>
      <c r="F1851">
        <v>1385</v>
      </c>
      <c r="G1851">
        <v>79195</v>
      </c>
    </row>
    <row r="1852" spans="1:7" x14ac:dyDescent="0.3">
      <c r="A1852">
        <v>460</v>
      </c>
      <c r="B1852">
        <v>8</v>
      </c>
      <c r="C1852">
        <v>2</v>
      </c>
      <c r="D1852">
        <v>25</v>
      </c>
      <c r="E1852">
        <v>16</v>
      </c>
      <c r="F1852">
        <v>1385</v>
      </c>
      <c r="G1852">
        <v>73905</v>
      </c>
    </row>
    <row r="1853" spans="1:7" x14ac:dyDescent="0.3">
      <c r="A1853">
        <v>460</v>
      </c>
      <c r="B1853">
        <v>8</v>
      </c>
      <c r="C1853">
        <v>2</v>
      </c>
      <c r="D1853">
        <v>25</v>
      </c>
      <c r="E1853">
        <v>16</v>
      </c>
      <c r="F1853">
        <v>1385</v>
      </c>
      <c r="G1853">
        <v>64450</v>
      </c>
    </row>
    <row r="1854" spans="1:7" x14ac:dyDescent="0.3">
      <c r="A1854">
        <v>460</v>
      </c>
      <c r="B1854">
        <v>8</v>
      </c>
      <c r="C1854">
        <v>2</v>
      </c>
      <c r="D1854">
        <v>25</v>
      </c>
      <c r="E1854">
        <v>16</v>
      </c>
      <c r="F1854">
        <v>1385</v>
      </c>
      <c r="G1854">
        <v>64905</v>
      </c>
    </row>
    <row r="1855" spans="1:7" x14ac:dyDescent="0.3">
      <c r="A1855">
        <v>460</v>
      </c>
      <c r="B1855">
        <v>8</v>
      </c>
      <c r="C1855">
        <v>2</v>
      </c>
      <c r="D1855">
        <v>25</v>
      </c>
      <c r="E1855">
        <v>16</v>
      </c>
      <c r="F1855">
        <v>1385</v>
      </c>
      <c r="G1855">
        <v>75195</v>
      </c>
    </row>
    <row r="1856" spans="1:7" x14ac:dyDescent="0.3">
      <c r="A1856">
        <v>120</v>
      </c>
      <c r="B1856">
        <v>4</v>
      </c>
      <c r="C1856">
        <v>2</v>
      </c>
      <c r="D1856">
        <v>23</v>
      </c>
      <c r="E1856">
        <v>17</v>
      </c>
      <c r="F1856">
        <v>1385</v>
      </c>
      <c r="G1856">
        <v>15406</v>
      </c>
    </row>
    <row r="1857" spans="1:7" x14ac:dyDescent="0.3">
      <c r="A1857">
        <v>120</v>
      </c>
      <c r="B1857">
        <v>4</v>
      </c>
      <c r="C1857">
        <v>3</v>
      </c>
      <c r="D1857">
        <v>23</v>
      </c>
      <c r="E1857">
        <v>17</v>
      </c>
      <c r="F1857">
        <v>1385</v>
      </c>
      <c r="G1857">
        <v>21474</v>
      </c>
    </row>
    <row r="1858" spans="1:7" x14ac:dyDescent="0.3">
      <c r="A1858">
        <v>120</v>
      </c>
      <c r="B1858">
        <v>4</v>
      </c>
      <c r="C1858">
        <v>2</v>
      </c>
      <c r="D1858">
        <v>23</v>
      </c>
      <c r="E1858">
        <v>17</v>
      </c>
      <c r="F1858">
        <v>1385</v>
      </c>
      <c r="G1858">
        <v>19434</v>
      </c>
    </row>
    <row r="1859" spans="1:7" x14ac:dyDescent="0.3">
      <c r="A1859">
        <v>120</v>
      </c>
      <c r="B1859">
        <v>4</v>
      </c>
      <c r="C1859">
        <v>2</v>
      </c>
      <c r="D1859">
        <v>23</v>
      </c>
      <c r="E1859">
        <v>17</v>
      </c>
      <c r="F1859">
        <v>1385</v>
      </c>
      <c r="G1859">
        <v>17169</v>
      </c>
    </row>
    <row r="1860" spans="1:7" x14ac:dyDescent="0.3">
      <c r="A1860">
        <v>120</v>
      </c>
      <c r="B1860">
        <v>4</v>
      </c>
      <c r="C1860">
        <v>3</v>
      </c>
      <c r="D1860">
        <v>23</v>
      </c>
      <c r="E1860">
        <v>17</v>
      </c>
      <c r="F1860">
        <v>1385</v>
      </c>
      <c r="G1860">
        <v>19209</v>
      </c>
    </row>
    <row r="1861" spans="1:7" x14ac:dyDescent="0.3">
      <c r="A1861">
        <v>120</v>
      </c>
      <c r="B1861">
        <v>4</v>
      </c>
      <c r="C1861">
        <v>2</v>
      </c>
      <c r="D1861">
        <v>23</v>
      </c>
      <c r="E1861">
        <v>17</v>
      </c>
      <c r="F1861">
        <v>1385</v>
      </c>
      <c r="G1861">
        <v>17570</v>
      </c>
    </row>
    <row r="1862" spans="1:7" x14ac:dyDescent="0.3">
      <c r="A1862">
        <v>120</v>
      </c>
      <c r="B1862">
        <v>4</v>
      </c>
      <c r="C1862">
        <v>2</v>
      </c>
      <c r="D1862">
        <v>23</v>
      </c>
      <c r="E1862">
        <v>17</v>
      </c>
      <c r="F1862">
        <v>1385</v>
      </c>
      <c r="G1862">
        <v>16220</v>
      </c>
    </row>
    <row r="1863" spans="1:7" x14ac:dyDescent="0.3">
      <c r="A1863">
        <v>240</v>
      </c>
      <c r="B1863">
        <v>4</v>
      </c>
      <c r="C1863">
        <v>2</v>
      </c>
      <c r="D1863">
        <v>26</v>
      </c>
      <c r="E1863">
        <v>17</v>
      </c>
      <c r="F1863">
        <v>1385</v>
      </c>
      <c r="G1863">
        <v>28355</v>
      </c>
    </row>
    <row r="1864" spans="1:7" x14ac:dyDescent="0.3">
      <c r="A1864">
        <v>281</v>
      </c>
      <c r="B1864">
        <v>4</v>
      </c>
      <c r="C1864">
        <v>4</v>
      </c>
      <c r="D1864">
        <v>24</v>
      </c>
      <c r="E1864">
        <v>17</v>
      </c>
      <c r="F1864">
        <v>1385</v>
      </c>
      <c r="G1864">
        <v>30995</v>
      </c>
    </row>
    <row r="1865" spans="1:7" x14ac:dyDescent="0.3">
      <c r="A1865">
        <v>281</v>
      </c>
      <c r="B1865">
        <v>4</v>
      </c>
      <c r="C1865">
        <v>4</v>
      </c>
      <c r="D1865">
        <v>24</v>
      </c>
      <c r="E1865">
        <v>17</v>
      </c>
      <c r="F1865">
        <v>1385</v>
      </c>
      <c r="G1865">
        <v>33795</v>
      </c>
    </row>
    <row r="1866" spans="1:7" x14ac:dyDescent="0.3">
      <c r="A1866">
        <v>281</v>
      </c>
      <c r="B1866">
        <v>4</v>
      </c>
      <c r="C1866">
        <v>4</v>
      </c>
      <c r="D1866">
        <v>24</v>
      </c>
      <c r="E1866">
        <v>17</v>
      </c>
      <c r="F1866">
        <v>1385</v>
      </c>
      <c r="G1866">
        <v>36295</v>
      </c>
    </row>
    <row r="1867" spans="1:7" x14ac:dyDescent="0.3">
      <c r="A1867">
        <v>288</v>
      </c>
      <c r="B1867">
        <v>4</v>
      </c>
      <c r="C1867">
        <v>4</v>
      </c>
      <c r="D1867">
        <v>24</v>
      </c>
      <c r="E1867">
        <v>17</v>
      </c>
      <c r="F1867">
        <v>1385</v>
      </c>
      <c r="G1867">
        <v>41935</v>
      </c>
    </row>
    <row r="1868" spans="1:7" x14ac:dyDescent="0.3">
      <c r="A1868">
        <v>305</v>
      </c>
      <c r="B1868">
        <v>4</v>
      </c>
      <c r="C1868">
        <v>4</v>
      </c>
      <c r="D1868">
        <v>24</v>
      </c>
      <c r="E1868">
        <v>17</v>
      </c>
      <c r="F1868">
        <v>1385</v>
      </c>
      <c r="G1868">
        <v>30665</v>
      </c>
    </row>
    <row r="1869" spans="1:7" x14ac:dyDescent="0.3">
      <c r="A1869">
        <v>305</v>
      </c>
      <c r="B1869">
        <v>4</v>
      </c>
      <c r="C1869">
        <v>4</v>
      </c>
      <c r="D1869">
        <v>24</v>
      </c>
      <c r="E1869">
        <v>17</v>
      </c>
      <c r="F1869">
        <v>1385</v>
      </c>
      <c r="G1869">
        <v>32895</v>
      </c>
    </row>
    <row r="1870" spans="1:7" x14ac:dyDescent="0.3">
      <c r="A1870">
        <v>305</v>
      </c>
      <c r="B1870">
        <v>4</v>
      </c>
      <c r="C1870">
        <v>4</v>
      </c>
      <c r="D1870">
        <v>24</v>
      </c>
      <c r="E1870">
        <v>17</v>
      </c>
      <c r="F1870">
        <v>1385</v>
      </c>
      <c r="G1870">
        <v>35000</v>
      </c>
    </row>
    <row r="1871" spans="1:7" x14ac:dyDescent="0.3">
      <c r="A1871">
        <v>305</v>
      </c>
      <c r="B1871">
        <v>4</v>
      </c>
      <c r="C1871">
        <v>4</v>
      </c>
      <c r="D1871">
        <v>24</v>
      </c>
      <c r="E1871">
        <v>17</v>
      </c>
      <c r="F1871">
        <v>1385</v>
      </c>
      <c r="G1871">
        <v>30365</v>
      </c>
    </row>
    <row r="1872" spans="1:7" x14ac:dyDescent="0.3">
      <c r="A1872">
        <v>305</v>
      </c>
      <c r="B1872">
        <v>4</v>
      </c>
      <c r="C1872">
        <v>4</v>
      </c>
      <c r="D1872">
        <v>24</v>
      </c>
      <c r="E1872">
        <v>17</v>
      </c>
      <c r="F1872">
        <v>1385</v>
      </c>
      <c r="G1872">
        <v>33195</v>
      </c>
    </row>
    <row r="1873" spans="1:7" x14ac:dyDescent="0.3">
      <c r="A1873">
        <v>305</v>
      </c>
      <c r="B1873">
        <v>4</v>
      </c>
      <c r="C1873">
        <v>4</v>
      </c>
      <c r="D1873">
        <v>24</v>
      </c>
      <c r="E1873">
        <v>17</v>
      </c>
      <c r="F1873">
        <v>1385</v>
      </c>
      <c r="G1873">
        <v>35300</v>
      </c>
    </row>
    <row r="1874" spans="1:7" x14ac:dyDescent="0.3">
      <c r="A1874">
        <v>323</v>
      </c>
      <c r="B1874">
        <v>4</v>
      </c>
      <c r="C1874">
        <v>2</v>
      </c>
      <c r="D1874">
        <v>28</v>
      </c>
      <c r="E1874">
        <v>17</v>
      </c>
      <c r="F1874">
        <v>1385</v>
      </c>
      <c r="G1874">
        <v>29205</v>
      </c>
    </row>
    <row r="1875" spans="1:7" x14ac:dyDescent="0.3">
      <c r="A1875">
        <v>323</v>
      </c>
      <c r="B1875">
        <v>4</v>
      </c>
      <c r="C1875">
        <v>2</v>
      </c>
      <c r="D1875">
        <v>28</v>
      </c>
      <c r="E1875">
        <v>17</v>
      </c>
      <c r="F1875">
        <v>1385</v>
      </c>
      <c r="G1875">
        <v>31205</v>
      </c>
    </row>
    <row r="1876" spans="1:7" x14ac:dyDescent="0.3">
      <c r="A1876">
        <v>323</v>
      </c>
      <c r="B1876">
        <v>4</v>
      </c>
      <c r="C1876">
        <v>2</v>
      </c>
      <c r="D1876">
        <v>28</v>
      </c>
      <c r="E1876">
        <v>17</v>
      </c>
      <c r="F1876">
        <v>1385</v>
      </c>
      <c r="G1876">
        <v>26005</v>
      </c>
    </row>
    <row r="1877" spans="1:7" x14ac:dyDescent="0.3">
      <c r="A1877">
        <v>323</v>
      </c>
      <c r="B1877">
        <v>4</v>
      </c>
      <c r="C1877">
        <v>2</v>
      </c>
      <c r="D1877">
        <v>28</v>
      </c>
      <c r="E1877">
        <v>17</v>
      </c>
      <c r="F1877">
        <v>1385</v>
      </c>
      <c r="G1877">
        <v>35105</v>
      </c>
    </row>
    <row r="1878" spans="1:7" x14ac:dyDescent="0.3">
      <c r="A1878">
        <v>285</v>
      </c>
      <c r="B1878">
        <v>6</v>
      </c>
      <c r="C1878">
        <v>4</v>
      </c>
      <c r="D1878">
        <v>22</v>
      </c>
      <c r="E1878">
        <v>17</v>
      </c>
      <c r="F1878">
        <v>1385</v>
      </c>
      <c r="G1878">
        <v>35920</v>
      </c>
    </row>
    <row r="1879" spans="1:7" x14ac:dyDescent="0.3">
      <c r="A1879">
        <v>285</v>
      </c>
      <c r="B1879">
        <v>6</v>
      </c>
      <c r="C1879">
        <v>4</v>
      </c>
      <c r="D1879">
        <v>22</v>
      </c>
      <c r="E1879">
        <v>17</v>
      </c>
      <c r="F1879">
        <v>1385</v>
      </c>
      <c r="G1879">
        <v>37680</v>
      </c>
    </row>
    <row r="1880" spans="1:7" x14ac:dyDescent="0.3">
      <c r="A1880">
        <v>285</v>
      </c>
      <c r="B1880">
        <v>6</v>
      </c>
      <c r="C1880">
        <v>2</v>
      </c>
      <c r="D1880">
        <v>22</v>
      </c>
      <c r="E1880">
        <v>17</v>
      </c>
      <c r="F1880">
        <v>1385</v>
      </c>
      <c r="G1880">
        <v>35435</v>
      </c>
    </row>
    <row r="1881" spans="1:7" x14ac:dyDescent="0.3">
      <c r="A1881">
        <v>285</v>
      </c>
      <c r="B1881">
        <v>6</v>
      </c>
      <c r="C1881">
        <v>4</v>
      </c>
      <c r="D1881">
        <v>22</v>
      </c>
      <c r="E1881">
        <v>17</v>
      </c>
      <c r="F1881">
        <v>1385</v>
      </c>
      <c r="G1881">
        <v>42010</v>
      </c>
    </row>
    <row r="1882" spans="1:7" x14ac:dyDescent="0.3">
      <c r="A1882">
        <v>285</v>
      </c>
      <c r="B1882">
        <v>6</v>
      </c>
      <c r="C1882">
        <v>4</v>
      </c>
      <c r="D1882">
        <v>22</v>
      </c>
      <c r="E1882">
        <v>17</v>
      </c>
      <c r="F1882">
        <v>1385</v>
      </c>
      <c r="G1882">
        <v>42310</v>
      </c>
    </row>
    <row r="1883" spans="1:7" x14ac:dyDescent="0.3">
      <c r="A1883">
        <v>285</v>
      </c>
      <c r="B1883">
        <v>6</v>
      </c>
      <c r="C1883">
        <v>4</v>
      </c>
      <c r="D1883">
        <v>22</v>
      </c>
      <c r="E1883">
        <v>17</v>
      </c>
      <c r="F1883">
        <v>1385</v>
      </c>
      <c r="G1883">
        <v>34110</v>
      </c>
    </row>
    <row r="1884" spans="1:7" x14ac:dyDescent="0.3">
      <c r="A1884">
        <v>285</v>
      </c>
      <c r="B1884">
        <v>6</v>
      </c>
      <c r="C1884">
        <v>2</v>
      </c>
      <c r="D1884">
        <v>22</v>
      </c>
      <c r="E1884">
        <v>17</v>
      </c>
      <c r="F1884">
        <v>1385</v>
      </c>
      <c r="G1884">
        <v>35135</v>
      </c>
    </row>
    <row r="1885" spans="1:7" x14ac:dyDescent="0.3">
      <c r="A1885">
        <v>285</v>
      </c>
      <c r="B1885">
        <v>6</v>
      </c>
      <c r="C1885">
        <v>2</v>
      </c>
      <c r="D1885">
        <v>22</v>
      </c>
      <c r="E1885">
        <v>17</v>
      </c>
      <c r="F1885">
        <v>1385</v>
      </c>
      <c r="G1885">
        <v>30345</v>
      </c>
    </row>
    <row r="1886" spans="1:7" x14ac:dyDescent="0.3">
      <c r="A1886">
        <v>285</v>
      </c>
      <c r="B1886">
        <v>6</v>
      </c>
      <c r="C1886">
        <v>2</v>
      </c>
      <c r="D1886">
        <v>22</v>
      </c>
      <c r="E1886">
        <v>17</v>
      </c>
      <c r="F1886">
        <v>1385</v>
      </c>
      <c r="G1886">
        <v>32095</v>
      </c>
    </row>
    <row r="1887" spans="1:7" x14ac:dyDescent="0.3">
      <c r="A1887">
        <v>285</v>
      </c>
      <c r="B1887">
        <v>6</v>
      </c>
      <c r="C1887">
        <v>4</v>
      </c>
      <c r="D1887">
        <v>22</v>
      </c>
      <c r="E1887">
        <v>17</v>
      </c>
      <c r="F1887">
        <v>1385</v>
      </c>
      <c r="G1887">
        <v>40620</v>
      </c>
    </row>
    <row r="1888" spans="1:7" x14ac:dyDescent="0.3">
      <c r="A1888">
        <v>285</v>
      </c>
      <c r="B1888">
        <v>6</v>
      </c>
      <c r="C1888">
        <v>4</v>
      </c>
      <c r="D1888">
        <v>22</v>
      </c>
      <c r="E1888">
        <v>17</v>
      </c>
      <c r="F1888">
        <v>1385</v>
      </c>
      <c r="G1888">
        <v>40320</v>
      </c>
    </row>
    <row r="1889" spans="1:7" x14ac:dyDescent="0.3">
      <c r="A1889">
        <v>285</v>
      </c>
      <c r="B1889">
        <v>6</v>
      </c>
      <c r="C1889">
        <v>2</v>
      </c>
      <c r="D1889">
        <v>22</v>
      </c>
      <c r="E1889">
        <v>17</v>
      </c>
      <c r="F1889">
        <v>1385</v>
      </c>
      <c r="G1889">
        <v>30045</v>
      </c>
    </row>
    <row r="1890" spans="1:7" x14ac:dyDescent="0.3">
      <c r="A1890">
        <v>285</v>
      </c>
      <c r="B1890">
        <v>6</v>
      </c>
      <c r="C1890">
        <v>4</v>
      </c>
      <c r="D1890">
        <v>22</v>
      </c>
      <c r="E1890">
        <v>17</v>
      </c>
      <c r="F1890">
        <v>1385</v>
      </c>
      <c r="G1890">
        <v>37730</v>
      </c>
    </row>
    <row r="1891" spans="1:7" x14ac:dyDescent="0.3">
      <c r="A1891">
        <v>285</v>
      </c>
      <c r="B1891">
        <v>6</v>
      </c>
      <c r="C1891">
        <v>4</v>
      </c>
      <c r="D1891">
        <v>22</v>
      </c>
      <c r="E1891">
        <v>17</v>
      </c>
      <c r="F1891">
        <v>1385</v>
      </c>
      <c r="G1891">
        <v>39420</v>
      </c>
    </row>
    <row r="1892" spans="1:7" x14ac:dyDescent="0.3">
      <c r="A1892">
        <v>285</v>
      </c>
      <c r="B1892">
        <v>6</v>
      </c>
      <c r="C1892">
        <v>4</v>
      </c>
      <c r="D1892">
        <v>22</v>
      </c>
      <c r="E1892">
        <v>17</v>
      </c>
      <c r="F1892">
        <v>1385</v>
      </c>
      <c r="G1892">
        <v>37380</v>
      </c>
    </row>
    <row r="1893" spans="1:7" x14ac:dyDescent="0.3">
      <c r="A1893">
        <v>285</v>
      </c>
      <c r="B1893">
        <v>6</v>
      </c>
      <c r="C1893">
        <v>2</v>
      </c>
      <c r="D1893">
        <v>22</v>
      </c>
      <c r="E1893">
        <v>17</v>
      </c>
      <c r="F1893">
        <v>1385</v>
      </c>
      <c r="G1893">
        <v>36825</v>
      </c>
    </row>
    <row r="1894" spans="1:7" x14ac:dyDescent="0.3">
      <c r="A1894">
        <v>285</v>
      </c>
      <c r="B1894">
        <v>6</v>
      </c>
      <c r="C1894">
        <v>2</v>
      </c>
      <c r="D1894">
        <v>22</v>
      </c>
      <c r="E1894">
        <v>17</v>
      </c>
      <c r="F1894">
        <v>1385</v>
      </c>
      <c r="G1894">
        <v>37125</v>
      </c>
    </row>
    <row r="1895" spans="1:7" x14ac:dyDescent="0.3">
      <c r="A1895">
        <v>285</v>
      </c>
      <c r="B1895">
        <v>6</v>
      </c>
      <c r="C1895">
        <v>2</v>
      </c>
      <c r="D1895">
        <v>22</v>
      </c>
      <c r="E1895">
        <v>17</v>
      </c>
      <c r="F1895">
        <v>1385</v>
      </c>
      <c r="G1895">
        <v>32395</v>
      </c>
    </row>
    <row r="1896" spans="1:7" x14ac:dyDescent="0.3">
      <c r="A1896">
        <v>285</v>
      </c>
      <c r="B1896">
        <v>6</v>
      </c>
      <c r="C1896">
        <v>4</v>
      </c>
      <c r="D1896">
        <v>22</v>
      </c>
      <c r="E1896">
        <v>17</v>
      </c>
      <c r="F1896">
        <v>1385</v>
      </c>
      <c r="G1896">
        <v>39540</v>
      </c>
    </row>
    <row r="1897" spans="1:7" x14ac:dyDescent="0.3">
      <c r="A1897">
        <v>285</v>
      </c>
      <c r="B1897">
        <v>6</v>
      </c>
      <c r="C1897">
        <v>4</v>
      </c>
      <c r="D1897">
        <v>22</v>
      </c>
      <c r="E1897">
        <v>17</v>
      </c>
      <c r="F1897">
        <v>1385</v>
      </c>
      <c r="G1897">
        <v>39240</v>
      </c>
    </row>
    <row r="1898" spans="1:7" x14ac:dyDescent="0.3">
      <c r="A1898">
        <v>285</v>
      </c>
      <c r="B1898">
        <v>6</v>
      </c>
      <c r="C1898">
        <v>2</v>
      </c>
      <c r="D1898">
        <v>22</v>
      </c>
      <c r="E1898">
        <v>17</v>
      </c>
      <c r="F1898">
        <v>1385</v>
      </c>
      <c r="G1898">
        <v>31035</v>
      </c>
    </row>
    <row r="1899" spans="1:7" x14ac:dyDescent="0.3">
      <c r="A1899">
        <v>285</v>
      </c>
      <c r="B1899">
        <v>6</v>
      </c>
      <c r="C1899">
        <v>4</v>
      </c>
      <c r="D1899">
        <v>22</v>
      </c>
      <c r="E1899">
        <v>17</v>
      </c>
      <c r="F1899">
        <v>1385</v>
      </c>
      <c r="G1899">
        <v>43775</v>
      </c>
    </row>
    <row r="1900" spans="1:7" x14ac:dyDescent="0.3">
      <c r="A1900">
        <v>285</v>
      </c>
      <c r="B1900">
        <v>6</v>
      </c>
      <c r="C1900">
        <v>4</v>
      </c>
      <c r="D1900">
        <v>22</v>
      </c>
      <c r="E1900">
        <v>17</v>
      </c>
      <c r="F1900">
        <v>1385</v>
      </c>
      <c r="G1900">
        <v>36935</v>
      </c>
    </row>
    <row r="1901" spans="1:7" x14ac:dyDescent="0.3">
      <c r="A1901">
        <v>285</v>
      </c>
      <c r="B1901">
        <v>6</v>
      </c>
      <c r="C1901">
        <v>2</v>
      </c>
      <c r="D1901">
        <v>22</v>
      </c>
      <c r="E1901">
        <v>17</v>
      </c>
      <c r="F1901">
        <v>1385</v>
      </c>
      <c r="G1901">
        <v>38590</v>
      </c>
    </row>
    <row r="1902" spans="1:7" x14ac:dyDescent="0.3">
      <c r="A1902">
        <v>285</v>
      </c>
      <c r="B1902">
        <v>6</v>
      </c>
      <c r="C1902">
        <v>2</v>
      </c>
      <c r="D1902">
        <v>22</v>
      </c>
      <c r="E1902">
        <v>17</v>
      </c>
      <c r="F1902">
        <v>1385</v>
      </c>
      <c r="G1902">
        <v>33060</v>
      </c>
    </row>
    <row r="1903" spans="1:7" x14ac:dyDescent="0.3">
      <c r="A1903">
        <v>285</v>
      </c>
      <c r="B1903">
        <v>6</v>
      </c>
      <c r="C1903">
        <v>2</v>
      </c>
      <c r="D1903">
        <v>22</v>
      </c>
      <c r="E1903">
        <v>17</v>
      </c>
      <c r="F1903">
        <v>1385</v>
      </c>
      <c r="G1903">
        <v>31335</v>
      </c>
    </row>
    <row r="1904" spans="1:7" x14ac:dyDescent="0.3">
      <c r="A1904">
        <v>285</v>
      </c>
      <c r="B1904">
        <v>6</v>
      </c>
      <c r="C1904">
        <v>4</v>
      </c>
      <c r="D1904">
        <v>22</v>
      </c>
      <c r="E1904">
        <v>17</v>
      </c>
      <c r="F1904">
        <v>1385</v>
      </c>
      <c r="G1904">
        <v>41185</v>
      </c>
    </row>
    <row r="1905" spans="1:7" x14ac:dyDescent="0.3">
      <c r="A1905">
        <v>285</v>
      </c>
      <c r="B1905">
        <v>6</v>
      </c>
      <c r="C1905">
        <v>2</v>
      </c>
      <c r="D1905">
        <v>22</v>
      </c>
      <c r="E1905">
        <v>17</v>
      </c>
      <c r="F1905">
        <v>1385</v>
      </c>
      <c r="G1905">
        <v>36980</v>
      </c>
    </row>
    <row r="1906" spans="1:7" x14ac:dyDescent="0.3">
      <c r="A1906">
        <v>285</v>
      </c>
      <c r="B1906">
        <v>6</v>
      </c>
      <c r="C1906">
        <v>2</v>
      </c>
      <c r="D1906">
        <v>22</v>
      </c>
      <c r="E1906">
        <v>17</v>
      </c>
      <c r="F1906">
        <v>1385</v>
      </c>
      <c r="G1906">
        <v>33360</v>
      </c>
    </row>
    <row r="1907" spans="1:7" x14ac:dyDescent="0.3">
      <c r="A1907">
        <v>285</v>
      </c>
      <c r="B1907">
        <v>6</v>
      </c>
      <c r="C1907">
        <v>4</v>
      </c>
      <c r="D1907">
        <v>22</v>
      </c>
      <c r="E1907">
        <v>17</v>
      </c>
      <c r="F1907">
        <v>1385</v>
      </c>
      <c r="G1907">
        <v>35100</v>
      </c>
    </row>
    <row r="1908" spans="1:7" x14ac:dyDescent="0.3">
      <c r="A1908">
        <v>285</v>
      </c>
      <c r="B1908">
        <v>6</v>
      </c>
      <c r="C1908">
        <v>4</v>
      </c>
      <c r="D1908">
        <v>22</v>
      </c>
      <c r="E1908">
        <v>17</v>
      </c>
      <c r="F1908">
        <v>1385</v>
      </c>
      <c r="G1908">
        <v>39275</v>
      </c>
    </row>
    <row r="1909" spans="1:7" x14ac:dyDescent="0.3">
      <c r="A1909">
        <v>285</v>
      </c>
      <c r="B1909">
        <v>6</v>
      </c>
      <c r="C1909">
        <v>4</v>
      </c>
      <c r="D1909">
        <v>22</v>
      </c>
      <c r="E1909">
        <v>17</v>
      </c>
      <c r="F1909">
        <v>1385</v>
      </c>
      <c r="G1909">
        <v>36850</v>
      </c>
    </row>
    <row r="1910" spans="1:7" x14ac:dyDescent="0.3">
      <c r="A1910">
        <v>285</v>
      </c>
      <c r="B1910">
        <v>6</v>
      </c>
      <c r="C1910">
        <v>2</v>
      </c>
      <c r="D1910">
        <v>22</v>
      </c>
      <c r="E1910">
        <v>17</v>
      </c>
      <c r="F1910">
        <v>1385</v>
      </c>
      <c r="G1910">
        <v>38890</v>
      </c>
    </row>
    <row r="1911" spans="1:7" x14ac:dyDescent="0.3">
      <c r="A1911">
        <v>285</v>
      </c>
      <c r="B1911">
        <v>6</v>
      </c>
      <c r="C1911">
        <v>4</v>
      </c>
      <c r="D1911">
        <v>22</v>
      </c>
      <c r="E1911">
        <v>17</v>
      </c>
      <c r="F1911">
        <v>1385</v>
      </c>
      <c r="G1911">
        <v>38695</v>
      </c>
    </row>
    <row r="1912" spans="1:7" x14ac:dyDescent="0.3">
      <c r="A1912">
        <v>285</v>
      </c>
      <c r="B1912">
        <v>6</v>
      </c>
      <c r="C1912">
        <v>4</v>
      </c>
      <c r="D1912">
        <v>22</v>
      </c>
      <c r="E1912">
        <v>17</v>
      </c>
      <c r="F1912">
        <v>1385</v>
      </c>
      <c r="G1912">
        <v>41865</v>
      </c>
    </row>
    <row r="1913" spans="1:7" x14ac:dyDescent="0.3">
      <c r="A1913">
        <v>285</v>
      </c>
      <c r="B1913">
        <v>6</v>
      </c>
      <c r="C1913">
        <v>2</v>
      </c>
      <c r="D1913">
        <v>22</v>
      </c>
      <c r="E1913">
        <v>17</v>
      </c>
      <c r="F1913">
        <v>1385</v>
      </c>
      <c r="G1913">
        <v>36680</v>
      </c>
    </row>
    <row r="1914" spans="1:7" x14ac:dyDescent="0.3">
      <c r="A1914">
        <v>285</v>
      </c>
      <c r="B1914">
        <v>6</v>
      </c>
      <c r="C1914">
        <v>4</v>
      </c>
      <c r="D1914">
        <v>22</v>
      </c>
      <c r="E1914">
        <v>17</v>
      </c>
      <c r="F1914">
        <v>1385</v>
      </c>
      <c r="G1914">
        <v>40495</v>
      </c>
    </row>
    <row r="1915" spans="1:7" x14ac:dyDescent="0.3">
      <c r="A1915">
        <v>285</v>
      </c>
      <c r="B1915">
        <v>6</v>
      </c>
      <c r="C1915">
        <v>2</v>
      </c>
      <c r="D1915">
        <v>22</v>
      </c>
      <c r="E1915">
        <v>17</v>
      </c>
      <c r="F1915">
        <v>1385</v>
      </c>
      <c r="G1915">
        <v>31525</v>
      </c>
    </row>
    <row r="1916" spans="1:7" x14ac:dyDescent="0.3">
      <c r="A1916">
        <v>285</v>
      </c>
      <c r="B1916">
        <v>6</v>
      </c>
      <c r="C1916">
        <v>2</v>
      </c>
      <c r="D1916">
        <v>22</v>
      </c>
      <c r="E1916">
        <v>17</v>
      </c>
      <c r="F1916">
        <v>1385</v>
      </c>
      <c r="G1916">
        <v>33850</v>
      </c>
    </row>
    <row r="1917" spans="1:7" x14ac:dyDescent="0.3">
      <c r="A1917">
        <v>285</v>
      </c>
      <c r="B1917">
        <v>6</v>
      </c>
      <c r="C1917">
        <v>4</v>
      </c>
      <c r="D1917">
        <v>22</v>
      </c>
      <c r="E1917">
        <v>17</v>
      </c>
      <c r="F1917">
        <v>1385</v>
      </c>
      <c r="G1917">
        <v>44465</v>
      </c>
    </row>
    <row r="1918" spans="1:7" x14ac:dyDescent="0.3">
      <c r="A1918">
        <v>285</v>
      </c>
      <c r="B1918">
        <v>6</v>
      </c>
      <c r="C1918">
        <v>4</v>
      </c>
      <c r="D1918">
        <v>22</v>
      </c>
      <c r="E1918">
        <v>17</v>
      </c>
      <c r="F1918">
        <v>1385</v>
      </c>
      <c r="G1918">
        <v>42075</v>
      </c>
    </row>
    <row r="1919" spans="1:7" x14ac:dyDescent="0.3">
      <c r="A1919">
        <v>285</v>
      </c>
      <c r="B1919">
        <v>6</v>
      </c>
      <c r="C1919">
        <v>2</v>
      </c>
      <c r="D1919">
        <v>22</v>
      </c>
      <c r="E1919">
        <v>17</v>
      </c>
      <c r="F1919">
        <v>1385</v>
      </c>
      <c r="G1919">
        <v>33550</v>
      </c>
    </row>
    <row r="1920" spans="1:7" x14ac:dyDescent="0.3">
      <c r="A1920">
        <v>285</v>
      </c>
      <c r="B1920">
        <v>6</v>
      </c>
      <c r="C1920">
        <v>4</v>
      </c>
      <c r="D1920">
        <v>22</v>
      </c>
      <c r="E1920">
        <v>17</v>
      </c>
      <c r="F1920">
        <v>1385</v>
      </c>
      <c r="G1920">
        <v>39965</v>
      </c>
    </row>
    <row r="1921" spans="1:7" x14ac:dyDescent="0.3">
      <c r="A1921">
        <v>285</v>
      </c>
      <c r="B1921">
        <v>6</v>
      </c>
      <c r="C1921">
        <v>4</v>
      </c>
      <c r="D1921">
        <v>22</v>
      </c>
      <c r="E1921">
        <v>17</v>
      </c>
      <c r="F1921">
        <v>1385</v>
      </c>
      <c r="G1921">
        <v>35590</v>
      </c>
    </row>
    <row r="1922" spans="1:7" x14ac:dyDescent="0.3">
      <c r="A1922">
        <v>285</v>
      </c>
      <c r="B1922">
        <v>6</v>
      </c>
      <c r="C1922">
        <v>2</v>
      </c>
      <c r="D1922">
        <v>22</v>
      </c>
      <c r="E1922">
        <v>17</v>
      </c>
      <c r="F1922">
        <v>1385</v>
      </c>
      <c r="G1922">
        <v>37370</v>
      </c>
    </row>
    <row r="1923" spans="1:7" x14ac:dyDescent="0.3">
      <c r="A1923">
        <v>285</v>
      </c>
      <c r="B1923">
        <v>6</v>
      </c>
      <c r="C1923">
        <v>4</v>
      </c>
      <c r="D1923">
        <v>22</v>
      </c>
      <c r="E1923">
        <v>17</v>
      </c>
      <c r="F1923">
        <v>1385</v>
      </c>
      <c r="G1923">
        <v>40985</v>
      </c>
    </row>
    <row r="1924" spans="1:7" x14ac:dyDescent="0.3">
      <c r="A1924">
        <v>285</v>
      </c>
      <c r="B1924">
        <v>6</v>
      </c>
      <c r="C1924">
        <v>4</v>
      </c>
      <c r="D1924">
        <v>22</v>
      </c>
      <c r="E1924">
        <v>17</v>
      </c>
      <c r="F1924">
        <v>1385</v>
      </c>
      <c r="G1924">
        <v>39185</v>
      </c>
    </row>
    <row r="1925" spans="1:7" x14ac:dyDescent="0.3">
      <c r="A1925">
        <v>285</v>
      </c>
      <c r="B1925">
        <v>6</v>
      </c>
      <c r="C1925">
        <v>2</v>
      </c>
      <c r="D1925">
        <v>22</v>
      </c>
      <c r="E1925">
        <v>17</v>
      </c>
      <c r="F1925">
        <v>1385</v>
      </c>
      <c r="G1925">
        <v>37670</v>
      </c>
    </row>
    <row r="1926" spans="1:7" x14ac:dyDescent="0.3">
      <c r="A1926">
        <v>285</v>
      </c>
      <c r="B1926">
        <v>6</v>
      </c>
      <c r="C1926">
        <v>2</v>
      </c>
      <c r="D1926">
        <v>22</v>
      </c>
      <c r="E1926">
        <v>17</v>
      </c>
      <c r="F1926">
        <v>1385</v>
      </c>
      <c r="G1926">
        <v>31825</v>
      </c>
    </row>
    <row r="1927" spans="1:7" x14ac:dyDescent="0.3">
      <c r="A1927">
        <v>285</v>
      </c>
      <c r="B1927">
        <v>6</v>
      </c>
      <c r="C1927">
        <v>4</v>
      </c>
      <c r="D1927">
        <v>22</v>
      </c>
      <c r="E1927">
        <v>17</v>
      </c>
      <c r="F1927">
        <v>1385</v>
      </c>
      <c r="G1927">
        <v>37425</v>
      </c>
    </row>
    <row r="1928" spans="1:7" x14ac:dyDescent="0.3">
      <c r="A1928">
        <v>285</v>
      </c>
      <c r="B1928">
        <v>6</v>
      </c>
      <c r="C1928">
        <v>4</v>
      </c>
      <c r="D1928">
        <v>22</v>
      </c>
      <c r="E1928">
        <v>17</v>
      </c>
      <c r="F1928">
        <v>1385</v>
      </c>
      <c r="G1928">
        <v>37340</v>
      </c>
    </row>
    <row r="1929" spans="1:7" x14ac:dyDescent="0.3">
      <c r="A1929">
        <v>285</v>
      </c>
      <c r="B1929">
        <v>6</v>
      </c>
      <c r="C1929">
        <v>2</v>
      </c>
      <c r="D1929">
        <v>22</v>
      </c>
      <c r="E1929">
        <v>17</v>
      </c>
      <c r="F1929">
        <v>1385</v>
      </c>
      <c r="G1929">
        <v>39280</v>
      </c>
    </row>
    <row r="1930" spans="1:7" x14ac:dyDescent="0.3">
      <c r="A1930">
        <v>285</v>
      </c>
      <c r="B1930">
        <v>6</v>
      </c>
      <c r="C1930">
        <v>2</v>
      </c>
      <c r="D1930">
        <v>22</v>
      </c>
      <c r="E1930">
        <v>17</v>
      </c>
      <c r="F1930">
        <v>1385</v>
      </c>
      <c r="G1930">
        <v>39580</v>
      </c>
    </row>
    <row r="1931" spans="1:7" x14ac:dyDescent="0.3">
      <c r="A1931">
        <v>285</v>
      </c>
      <c r="B1931">
        <v>6</v>
      </c>
      <c r="C1931">
        <v>4</v>
      </c>
      <c r="D1931">
        <v>22</v>
      </c>
      <c r="E1931">
        <v>17</v>
      </c>
      <c r="F1931">
        <v>1385</v>
      </c>
      <c r="G1931">
        <v>42555</v>
      </c>
    </row>
    <row r="1932" spans="1:7" x14ac:dyDescent="0.3">
      <c r="A1932">
        <v>455</v>
      </c>
      <c r="B1932">
        <v>8</v>
      </c>
      <c r="C1932">
        <v>2</v>
      </c>
      <c r="D1932">
        <v>29</v>
      </c>
      <c r="E1932">
        <v>17</v>
      </c>
      <c r="F1932">
        <v>1385</v>
      </c>
      <c r="G1932">
        <v>53000</v>
      </c>
    </row>
    <row r="1933" spans="1:7" x14ac:dyDescent="0.3">
      <c r="A1933">
        <v>455</v>
      </c>
      <c r="B1933">
        <v>8</v>
      </c>
      <c r="C1933">
        <v>2</v>
      </c>
      <c r="D1933">
        <v>29</v>
      </c>
      <c r="E1933">
        <v>17</v>
      </c>
      <c r="F1933">
        <v>1385</v>
      </c>
      <c r="G1933">
        <v>57000</v>
      </c>
    </row>
    <row r="1934" spans="1:7" x14ac:dyDescent="0.3">
      <c r="A1934">
        <v>455</v>
      </c>
      <c r="B1934">
        <v>8</v>
      </c>
      <c r="C1934">
        <v>2</v>
      </c>
      <c r="D1934">
        <v>29</v>
      </c>
      <c r="E1934">
        <v>17</v>
      </c>
      <c r="F1934">
        <v>1385</v>
      </c>
      <c r="G1934">
        <v>62000</v>
      </c>
    </row>
    <row r="1935" spans="1:7" x14ac:dyDescent="0.3">
      <c r="A1935">
        <v>455</v>
      </c>
      <c r="B1935">
        <v>8</v>
      </c>
      <c r="C1935">
        <v>2</v>
      </c>
      <c r="D1935">
        <v>29</v>
      </c>
      <c r="E1935">
        <v>17</v>
      </c>
      <c r="F1935">
        <v>1385</v>
      </c>
      <c r="G1935">
        <v>58000</v>
      </c>
    </row>
    <row r="1936" spans="1:7" x14ac:dyDescent="0.3">
      <c r="A1936">
        <v>455</v>
      </c>
      <c r="B1936">
        <v>8</v>
      </c>
      <c r="C1936">
        <v>2</v>
      </c>
      <c r="D1936">
        <v>29</v>
      </c>
      <c r="E1936">
        <v>17</v>
      </c>
      <c r="F1936">
        <v>1385</v>
      </c>
      <c r="G1936">
        <v>63160</v>
      </c>
    </row>
    <row r="1937" spans="1:7" x14ac:dyDescent="0.3">
      <c r="A1937">
        <v>455</v>
      </c>
      <c r="B1937">
        <v>8</v>
      </c>
      <c r="C1937">
        <v>2</v>
      </c>
      <c r="D1937">
        <v>29</v>
      </c>
      <c r="E1937">
        <v>17</v>
      </c>
      <c r="F1937">
        <v>1385</v>
      </c>
      <c r="G1937">
        <v>55000</v>
      </c>
    </row>
    <row r="1938" spans="1:7" x14ac:dyDescent="0.3">
      <c r="A1938">
        <v>455</v>
      </c>
      <c r="B1938">
        <v>8</v>
      </c>
      <c r="C1938">
        <v>2</v>
      </c>
      <c r="D1938">
        <v>29</v>
      </c>
      <c r="E1938">
        <v>17</v>
      </c>
      <c r="F1938">
        <v>1385</v>
      </c>
      <c r="G1938">
        <v>64450</v>
      </c>
    </row>
    <row r="1939" spans="1:7" x14ac:dyDescent="0.3">
      <c r="A1939">
        <v>455</v>
      </c>
      <c r="B1939">
        <v>8</v>
      </c>
      <c r="C1939">
        <v>2</v>
      </c>
      <c r="D1939">
        <v>29</v>
      </c>
      <c r="E1939">
        <v>17</v>
      </c>
      <c r="F1939">
        <v>1385</v>
      </c>
      <c r="G1939">
        <v>59000</v>
      </c>
    </row>
    <row r="1940" spans="1:7" x14ac:dyDescent="0.3">
      <c r="A1940">
        <v>455</v>
      </c>
      <c r="B1940">
        <v>8</v>
      </c>
      <c r="C1940">
        <v>2</v>
      </c>
      <c r="D1940">
        <v>29</v>
      </c>
      <c r="E1940">
        <v>17</v>
      </c>
      <c r="F1940">
        <v>1385</v>
      </c>
      <c r="G1940">
        <v>68450</v>
      </c>
    </row>
    <row r="1941" spans="1:7" x14ac:dyDescent="0.3">
      <c r="A1941">
        <v>455</v>
      </c>
      <c r="B1941">
        <v>8</v>
      </c>
      <c r="C1941">
        <v>2</v>
      </c>
      <c r="D1941">
        <v>29</v>
      </c>
      <c r="E1941">
        <v>17</v>
      </c>
      <c r="F1941">
        <v>1385</v>
      </c>
      <c r="G1941">
        <v>59160</v>
      </c>
    </row>
    <row r="1942" spans="1:7" x14ac:dyDescent="0.3">
      <c r="A1942">
        <v>455</v>
      </c>
      <c r="B1942">
        <v>8</v>
      </c>
      <c r="C1942">
        <v>2</v>
      </c>
      <c r="D1942">
        <v>29</v>
      </c>
      <c r="E1942">
        <v>17</v>
      </c>
      <c r="F1942">
        <v>1385</v>
      </c>
      <c r="G1942">
        <v>65145</v>
      </c>
    </row>
    <row r="1943" spans="1:7" x14ac:dyDescent="0.3">
      <c r="A1943">
        <v>455</v>
      </c>
      <c r="B1943">
        <v>8</v>
      </c>
      <c r="C1943">
        <v>2</v>
      </c>
      <c r="D1943">
        <v>29</v>
      </c>
      <c r="E1943">
        <v>17</v>
      </c>
      <c r="F1943">
        <v>1385</v>
      </c>
      <c r="G1943">
        <v>59855</v>
      </c>
    </row>
    <row r="1944" spans="1:7" x14ac:dyDescent="0.3">
      <c r="A1944">
        <v>455</v>
      </c>
      <c r="B1944">
        <v>8</v>
      </c>
      <c r="C1944">
        <v>2</v>
      </c>
      <c r="D1944">
        <v>29</v>
      </c>
      <c r="E1944">
        <v>17</v>
      </c>
      <c r="F1944">
        <v>1385</v>
      </c>
      <c r="G1944">
        <v>63855</v>
      </c>
    </row>
    <row r="1945" spans="1:7" x14ac:dyDescent="0.3">
      <c r="A1945">
        <v>455</v>
      </c>
      <c r="B1945">
        <v>8</v>
      </c>
      <c r="C1945">
        <v>2</v>
      </c>
      <c r="D1945">
        <v>29</v>
      </c>
      <c r="E1945">
        <v>17</v>
      </c>
      <c r="F1945">
        <v>1385</v>
      </c>
      <c r="G1945">
        <v>59400</v>
      </c>
    </row>
    <row r="1946" spans="1:7" x14ac:dyDescent="0.3">
      <c r="A1946">
        <v>455</v>
      </c>
      <c r="B1946">
        <v>8</v>
      </c>
      <c r="C1946">
        <v>2</v>
      </c>
      <c r="D1946">
        <v>29</v>
      </c>
      <c r="E1946">
        <v>17</v>
      </c>
      <c r="F1946">
        <v>1385</v>
      </c>
      <c r="G1946">
        <v>69145</v>
      </c>
    </row>
    <row r="1947" spans="1:7" x14ac:dyDescent="0.3">
      <c r="A1947">
        <v>455</v>
      </c>
      <c r="B1947">
        <v>8</v>
      </c>
      <c r="C1947">
        <v>2</v>
      </c>
      <c r="D1947">
        <v>29</v>
      </c>
      <c r="E1947">
        <v>17</v>
      </c>
      <c r="F1947">
        <v>1385</v>
      </c>
      <c r="G1947">
        <v>55400</v>
      </c>
    </row>
    <row r="1948" spans="1:7" x14ac:dyDescent="0.3">
      <c r="A1948">
        <v>460</v>
      </c>
      <c r="B1948">
        <v>8</v>
      </c>
      <c r="C1948">
        <v>2</v>
      </c>
      <c r="D1948">
        <v>29</v>
      </c>
      <c r="E1948">
        <v>17</v>
      </c>
      <c r="F1948">
        <v>1385</v>
      </c>
      <c r="G1948">
        <v>68160</v>
      </c>
    </row>
    <row r="1949" spans="1:7" x14ac:dyDescent="0.3">
      <c r="A1949">
        <v>460</v>
      </c>
      <c r="B1949">
        <v>8</v>
      </c>
      <c r="C1949">
        <v>2</v>
      </c>
      <c r="D1949">
        <v>29</v>
      </c>
      <c r="E1949">
        <v>17</v>
      </c>
      <c r="F1949">
        <v>1385</v>
      </c>
      <c r="G1949">
        <v>64160</v>
      </c>
    </row>
    <row r="1950" spans="1:7" x14ac:dyDescent="0.3">
      <c r="A1950">
        <v>460</v>
      </c>
      <c r="B1950">
        <v>8</v>
      </c>
      <c r="C1950">
        <v>2</v>
      </c>
      <c r="D1950">
        <v>29</v>
      </c>
      <c r="E1950">
        <v>17</v>
      </c>
      <c r="F1950">
        <v>1385</v>
      </c>
      <c r="G1950">
        <v>64000</v>
      </c>
    </row>
    <row r="1951" spans="1:7" x14ac:dyDescent="0.3">
      <c r="A1951">
        <v>460</v>
      </c>
      <c r="B1951">
        <v>8</v>
      </c>
      <c r="C1951">
        <v>2</v>
      </c>
      <c r="D1951">
        <v>29</v>
      </c>
      <c r="E1951">
        <v>17</v>
      </c>
      <c r="F1951">
        <v>1385</v>
      </c>
      <c r="G1951">
        <v>73450</v>
      </c>
    </row>
    <row r="1952" spans="1:7" x14ac:dyDescent="0.3">
      <c r="A1952">
        <v>460</v>
      </c>
      <c r="B1952">
        <v>8</v>
      </c>
      <c r="C1952">
        <v>2</v>
      </c>
      <c r="D1952">
        <v>29</v>
      </c>
      <c r="E1952">
        <v>17</v>
      </c>
      <c r="F1952">
        <v>1385</v>
      </c>
      <c r="G1952">
        <v>69450</v>
      </c>
    </row>
    <row r="1953" spans="1:7" x14ac:dyDescent="0.3">
      <c r="A1953">
        <v>460</v>
      </c>
      <c r="B1953">
        <v>8</v>
      </c>
      <c r="C1953">
        <v>2</v>
      </c>
      <c r="D1953">
        <v>29</v>
      </c>
      <c r="E1953">
        <v>17</v>
      </c>
      <c r="F1953">
        <v>1385</v>
      </c>
      <c r="G1953">
        <v>60000</v>
      </c>
    </row>
    <row r="1954" spans="1:7" x14ac:dyDescent="0.3">
      <c r="A1954">
        <v>460</v>
      </c>
      <c r="B1954">
        <v>8</v>
      </c>
      <c r="C1954">
        <v>2</v>
      </c>
      <c r="D1954">
        <v>29</v>
      </c>
      <c r="E1954">
        <v>17</v>
      </c>
      <c r="F1954">
        <v>1385</v>
      </c>
      <c r="G1954">
        <v>70145</v>
      </c>
    </row>
    <row r="1955" spans="1:7" x14ac:dyDescent="0.3">
      <c r="A1955">
        <v>460</v>
      </c>
      <c r="B1955">
        <v>8</v>
      </c>
      <c r="C1955">
        <v>2</v>
      </c>
      <c r="D1955">
        <v>29</v>
      </c>
      <c r="E1955">
        <v>17</v>
      </c>
      <c r="F1955">
        <v>1385</v>
      </c>
      <c r="G1955">
        <v>68855</v>
      </c>
    </row>
    <row r="1956" spans="1:7" x14ac:dyDescent="0.3">
      <c r="A1956">
        <v>460</v>
      </c>
      <c r="B1956">
        <v>8</v>
      </c>
      <c r="C1956">
        <v>2</v>
      </c>
      <c r="D1956">
        <v>29</v>
      </c>
      <c r="E1956">
        <v>17</v>
      </c>
      <c r="F1956">
        <v>1385</v>
      </c>
      <c r="G1956">
        <v>64400</v>
      </c>
    </row>
    <row r="1957" spans="1:7" x14ac:dyDescent="0.3">
      <c r="A1957">
        <v>460</v>
      </c>
      <c r="B1957">
        <v>8</v>
      </c>
      <c r="C1957">
        <v>2</v>
      </c>
      <c r="D1957">
        <v>29</v>
      </c>
      <c r="E1957">
        <v>17</v>
      </c>
      <c r="F1957">
        <v>1385</v>
      </c>
      <c r="G1957">
        <v>74145</v>
      </c>
    </row>
    <row r="1958" spans="1:7" x14ac:dyDescent="0.3">
      <c r="A1958">
        <v>460</v>
      </c>
      <c r="B1958">
        <v>8</v>
      </c>
      <c r="C1958">
        <v>2</v>
      </c>
      <c r="D1958">
        <v>29</v>
      </c>
      <c r="E1958">
        <v>17</v>
      </c>
      <c r="F1958">
        <v>1385</v>
      </c>
      <c r="G1958">
        <v>60400</v>
      </c>
    </row>
    <row r="1959" spans="1:7" x14ac:dyDescent="0.3">
      <c r="A1959">
        <v>460</v>
      </c>
      <c r="B1959">
        <v>8</v>
      </c>
      <c r="C1959">
        <v>2</v>
      </c>
      <c r="D1959">
        <v>29</v>
      </c>
      <c r="E1959">
        <v>17</v>
      </c>
      <c r="F1959">
        <v>1385</v>
      </c>
      <c r="G1959">
        <v>64855</v>
      </c>
    </row>
    <row r="1960" spans="1:7" x14ac:dyDescent="0.3">
      <c r="A1960">
        <v>155</v>
      </c>
      <c r="B1960">
        <v>4</v>
      </c>
      <c r="C1960">
        <v>2</v>
      </c>
      <c r="D1960">
        <v>27</v>
      </c>
      <c r="E1960">
        <v>18</v>
      </c>
      <c r="F1960">
        <v>1385</v>
      </c>
      <c r="G1960">
        <v>2000</v>
      </c>
    </row>
    <row r="1961" spans="1:7" x14ac:dyDescent="0.3">
      <c r="A1961">
        <v>160</v>
      </c>
      <c r="B1961">
        <v>4</v>
      </c>
      <c r="C1961">
        <v>2</v>
      </c>
      <c r="D1961">
        <v>27</v>
      </c>
      <c r="E1961">
        <v>18</v>
      </c>
      <c r="F1961">
        <v>1385</v>
      </c>
      <c r="G1961">
        <v>2000</v>
      </c>
    </row>
    <row r="1962" spans="1:7" x14ac:dyDescent="0.3">
      <c r="A1962">
        <v>170</v>
      </c>
      <c r="B1962">
        <v>4</v>
      </c>
      <c r="C1962">
        <v>2</v>
      </c>
      <c r="D1962">
        <v>27</v>
      </c>
      <c r="E1962">
        <v>18</v>
      </c>
      <c r="F1962">
        <v>1385</v>
      </c>
      <c r="G1962">
        <v>2000</v>
      </c>
    </row>
    <row r="1963" spans="1:7" x14ac:dyDescent="0.3">
      <c r="A1963">
        <v>217</v>
      </c>
      <c r="B1963">
        <v>4</v>
      </c>
      <c r="C1963">
        <v>4</v>
      </c>
      <c r="D1963">
        <v>28</v>
      </c>
      <c r="E1963">
        <v>18</v>
      </c>
      <c r="F1963">
        <v>1385</v>
      </c>
      <c r="G1963">
        <v>20575</v>
      </c>
    </row>
    <row r="1964" spans="1:7" x14ac:dyDescent="0.3">
      <c r="A1964">
        <v>217</v>
      </c>
      <c r="B1964">
        <v>4</v>
      </c>
      <c r="C1964">
        <v>4</v>
      </c>
      <c r="D1964">
        <v>28</v>
      </c>
      <c r="E1964">
        <v>18</v>
      </c>
      <c r="F1964">
        <v>1385</v>
      </c>
      <c r="G1964">
        <v>19795</v>
      </c>
    </row>
    <row r="1965" spans="1:7" x14ac:dyDescent="0.3">
      <c r="A1965">
        <v>217</v>
      </c>
      <c r="B1965">
        <v>4</v>
      </c>
      <c r="C1965">
        <v>4</v>
      </c>
      <c r="D1965">
        <v>28</v>
      </c>
      <c r="E1965">
        <v>18</v>
      </c>
      <c r="F1965">
        <v>1385</v>
      </c>
      <c r="G1965">
        <v>23915</v>
      </c>
    </row>
    <row r="1966" spans="1:7" x14ac:dyDescent="0.3">
      <c r="A1966">
        <v>305</v>
      </c>
      <c r="B1966">
        <v>4</v>
      </c>
      <c r="C1966">
        <v>4</v>
      </c>
      <c r="D1966">
        <v>26</v>
      </c>
      <c r="E1966">
        <v>18</v>
      </c>
      <c r="F1966">
        <v>1385</v>
      </c>
      <c r="G1966">
        <v>31670</v>
      </c>
    </row>
    <row r="1967" spans="1:7" x14ac:dyDescent="0.3">
      <c r="A1967">
        <v>305</v>
      </c>
      <c r="B1967">
        <v>4</v>
      </c>
      <c r="C1967">
        <v>4</v>
      </c>
      <c r="D1967">
        <v>26</v>
      </c>
      <c r="E1967">
        <v>18</v>
      </c>
      <c r="F1967">
        <v>1385</v>
      </c>
      <c r="G1967">
        <v>26510</v>
      </c>
    </row>
    <row r="1968" spans="1:7" x14ac:dyDescent="0.3">
      <c r="A1968">
        <v>305</v>
      </c>
      <c r="B1968">
        <v>4</v>
      </c>
      <c r="C1968">
        <v>4</v>
      </c>
      <c r="D1968">
        <v>26</v>
      </c>
      <c r="E1968">
        <v>18</v>
      </c>
      <c r="F1968">
        <v>1385</v>
      </c>
      <c r="G1968">
        <v>29440</v>
      </c>
    </row>
    <row r="1969" spans="1:7" x14ac:dyDescent="0.3">
      <c r="A1969">
        <v>285</v>
      </c>
      <c r="B1969">
        <v>6</v>
      </c>
      <c r="C1969">
        <v>2</v>
      </c>
      <c r="D1969">
        <v>24</v>
      </c>
      <c r="E1969">
        <v>18</v>
      </c>
      <c r="F1969">
        <v>1385</v>
      </c>
      <c r="G1969">
        <v>28545</v>
      </c>
    </row>
    <row r="1970" spans="1:7" x14ac:dyDescent="0.3">
      <c r="A1970">
        <v>285</v>
      </c>
      <c r="B1970">
        <v>6</v>
      </c>
      <c r="C1970">
        <v>2</v>
      </c>
      <c r="D1970">
        <v>24</v>
      </c>
      <c r="E1970">
        <v>18</v>
      </c>
      <c r="F1970">
        <v>1385</v>
      </c>
      <c r="G1970">
        <v>33340</v>
      </c>
    </row>
    <row r="1971" spans="1:7" x14ac:dyDescent="0.3">
      <c r="A1971">
        <v>285</v>
      </c>
      <c r="B1971">
        <v>6</v>
      </c>
      <c r="C1971">
        <v>4</v>
      </c>
      <c r="D1971">
        <v>24</v>
      </c>
      <c r="E1971">
        <v>18</v>
      </c>
      <c r="F1971">
        <v>1385</v>
      </c>
      <c r="G1971">
        <v>30130</v>
      </c>
    </row>
    <row r="1972" spans="1:7" x14ac:dyDescent="0.3">
      <c r="A1972">
        <v>285</v>
      </c>
      <c r="B1972">
        <v>6</v>
      </c>
      <c r="C1972">
        <v>4</v>
      </c>
      <c r="D1972">
        <v>24</v>
      </c>
      <c r="E1972">
        <v>18</v>
      </c>
      <c r="F1972">
        <v>1385</v>
      </c>
      <c r="G1972">
        <v>34530</v>
      </c>
    </row>
    <row r="1973" spans="1:7" x14ac:dyDescent="0.3">
      <c r="A1973">
        <v>285</v>
      </c>
      <c r="B1973">
        <v>6</v>
      </c>
      <c r="C1973">
        <v>4</v>
      </c>
      <c r="D1973">
        <v>24</v>
      </c>
      <c r="E1973">
        <v>18</v>
      </c>
      <c r="F1973">
        <v>1385</v>
      </c>
      <c r="G1973">
        <v>36090</v>
      </c>
    </row>
    <row r="1974" spans="1:7" x14ac:dyDescent="0.3">
      <c r="A1974">
        <v>285</v>
      </c>
      <c r="B1974">
        <v>6</v>
      </c>
      <c r="C1974">
        <v>2</v>
      </c>
      <c r="D1974">
        <v>24</v>
      </c>
      <c r="E1974">
        <v>18</v>
      </c>
      <c r="F1974">
        <v>1385</v>
      </c>
      <c r="G1974">
        <v>26495</v>
      </c>
    </row>
    <row r="1975" spans="1:7" x14ac:dyDescent="0.3">
      <c r="A1975">
        <v>285</v>
      </c>
      <c r="B1975">
        <v>6</v>
      </c>
      <c r="C1975">
        <v>2</v>
      </c>
      <c r="D1975">
        <v>24</v>
      </c>
      <c r="E1975">
        <v>18</v>
      </c>
      <c r="F1975">
        <v>1385</v>
      </c>
      <c r="G1975">
        <v>31625</v>
      </c>
    </row>
    <row r="1976" spans="1:7" x14ac:dyDescent="0.3">
      <c r="A1976">
        <v>285</v>
      </c>
      <c r="B1976">
        <v>6</v>
      </c>
      <c r="C1976">
        <v>4</v>
      </c>
      <c r="D1976">
        <v>24</v>
      </c>
      <c r="E1976">
        <v>18</v>
      </c>
      <c r="F1976">
        <v>1385</v>
      </c>
      <c r="G1976">
        <v>34230</v>
      </c>
    </row>
    <row r="1977" spans="1:7" x14ac:dyDescent="0.3">
      <c r="A1977">
        <v>285</v>
      </c>
      <c r="B1977">
        <v>6</v>
      </c>
      <c r="C1977">
        <v>4</v>
      </c>
      <c r="D1977">
        <v>24</v>
      </c>
      <c r="E1977">
        <v>18</v>
      </c>
      <c r="F1977">
        <v>1385</v>
      </c>
      <c r="G1977">
        <v>38635</v>
      </c>
    </row>
    <row r="1978" spans="1:7" x14ac:dyDescent="0.3">
      <c r="A1978">
        <v>285</v>
      </c>
      <c r="B1978">
        <v>6</v>
      </c>
      <c r="C1978">
        <v>4</v>
      </c>
      <c r="D1978">
        <v>24</v>
      </c>
      <c r="E1978">
        <v>18</v>
      </c>
      <c r="F1978">
        <v>1385</v>
      </c>
      <c r="G1978">
        <v>31940</v>
      </c>
    </row>
    <row r="1979" spans="1:7" x14ac:dyDescent="0.3">
      <c r="A1979">
        <v>285</v>
      </c>
      <c r="B1979">
        <v>6</v>
      </c>
      <c r="C1979">
        <v>4</v>
      </c>
      <c r="D1979">
        <v>24</v>
      </c>
      <c r="E1979">
        <v>18</v>
      </c>
      <c r="F1979">
        <v>1385</v>
      </c>
      <c r="G1979">
        <v>38335</v>
      </c>
    </row>
    <row r="1980" spans="1:7" x14ac:dyDescent="0.3">
      <c r="A1980">
        <v>285</v>
      </c>
      <c r="B1980">
        <v>6</v>
      </c>
      <c r="C1980">
        <v>4</v>
      </c>
      <c r="D1980">
        <v>24</v>
      </c>
      <c r="E1980">
        <v>18</v>
      </c>
      <c r="F1980">
        <v>1385</v>
      </c>
      <c r="G1980">
        <v>35870</v>
      </c>
    </row>
    <row r="1981" spans="1:7" x14ac:dyDescent="0.3">
      <c r="A1981">
        <v>285</v>
      </c>
      <c r="B1981">
        <v>6</v>
      </c>
      <c r="C1981">
        <v>2</v>
      </c>
      <c r="D1981">
        <v>24</v>
      </c>
      <c r="E1981">
        <v>18</v>
      </c>
      <c r="F1981">
        <v>1385</v>
      </c>
      <c r="G1981">
        <v>28155</v>
      </c>
    </row>
    <row r="1982" spans="1:7" x14ac:dyDescent="0.3">
      <c r="A1982">
        <v>285</v>
      </c>
      <c r="B1982">
        <v>6</v>
      </c>
      <c r="C1982">
        <v>2</v>
      </c>
      <c r="D1982">
        <v>24</v>
      </c>
      <c r="E1982">
        <v>18</v>
      </c>
      <c r="F1982">
        <v>1385</v>
      </c>
      <c r="G1982">
        <v>26105</v>
      </c>
    </row>
    <row r="1983" spans="1:7" x14ac:dyDescent="0.3">
      <c r="A1983">
        <v>285</v>
      </c>
      <c r="B1983">
        <v>6</v>
      </c>
      <c r="C1983">
        <v>2</v>
      </c>
      <c r="D1983">
        <v>24</v>
      </c>
      <c r="E1983">
        <v>18</v>
      </c>
      <c r="F1983">
        <v>1385</v>
      </c>
      <c r="G1983">
        <v>33215</v>
      </c>
    </row>
    <row r="1984" spans="1:7" x14ac:dyDescent="0.3">
      <c r="A1984">
        <v>285</v>
      </c>
      <c r="B1984">
        <v>6</v>
      </c>
      <c r="C1984">
        <v>4</v>
      </c>
      <c r="D1984">
        <v>24</v>
      </c>
      <c r="E1984">
        <v>18</v>
      </c>
      <c r="F1984">
        <v>1385</v>
      </c>
      <c r="G1984">
        <v>36390</v>
      </c>
    </row>
    <row r="1985" spans="1:7" x14ac:dyDescent="0.3">
      <c r="A1985">
        <v>285</v>
      </c>
      <c r="B1985">
        <v>6</v>
      </c>
      <c r="C1985">
        <v>4</v>
      </c>
      <c r="D1985">
        <v>24</v>
      </c>
      <c r="E1985">
        <v>18</v>
      </c>
      <c r="F1985">
        <v>1385</v>
      </c>
      <c r="G1985">
        <v>36745</v>
      </c>
    </row>
    <row r="1986" spans="1:7" x14ac:dyDescent="0.3">
      <c r="A1986">
        <v>285</v>
      </c>
      <c r="B1986">
        <v>6</v>
      </c>
      <c r="C1986">
        <v>4</v>
      </c>
      <c r="D1986">
        <v>24</v>
      </c>
      <c r="E1986">
        <v>18</v>
      </c>
      <c r="F1986">
        <v>1385</v>
      </c>
      <c r="G1986">
        <v>34280</v>
      </c>
    </row>
    <row r="1987" spans="1:7" x14ac:dyDescent="0.3">
      <c r="A1987">
        <v>285</v>
      </c>
      <c r="B1987">
        <v>6</v>
      </c>
      <c r="C1987">
        <v>2</v>
      </c>
      <c r="D1987">
        <v>24</v>
      </c>
      <c r="E1987">
        <v>18</v>
      </c>
      <c r="F1987">
        <v>1385</v>
      </c>
      <c r="G1987">
        <v>31750</v>
      </c>
    </row>
    <row r="1988" spans="1:7" x14ac:dyDescent="0.3">
      <c r="A1988">
        <v>285</v>
      </c>
      <c r="B1988">
        <v>6</v>
      </c>
      <c r="C1988">
        <v>4</v>
      </c>
      <c r="D1988">
        <v>24</v>
      </c>
      <c r="E1988">
        <v>18</v>
      </c>
      <c r="F1988">
        <v>1385</v>
      </c>
      <c r="G1988">
        <v>37045</v>
      </c>
    </row>
    <row r="1989" spans="1:7" x14ac:dyDescent="0.3">
      <c r="A1989">
        <v>285</v>
      </c>
      <c r="B1989">
        <v>6</v>
      </c>
      <c r="C1989">
        <v>4</v>
      </c>
      <c r="D1989">
        <v>24</v>
      </c>
      <c r="E1989">
        <v>18</v>
      </c>
      <c r="F1989">
        <v>1385</v>
      </c>
      <c r="G1989">
        <v>35825</v>
      </c>
    </row>
    <row r="1990" spans="1:7" x14ac:dyDescent="0.3">
      <c r="A1990">
        <v>285</v>
      </c>
      <c r="B1990">
        <v>6</v>
      </c>
      <c r="C1990">
        <v>4</v>
      </c>
      <c r="D1990">
        <v>24</v>
      </c>
      <c r="E1990">
        <v>18</v>
      </c>
      <c r="F1990">
        <v>1385</v>
      </c>
      <c r="G1990">
        <v>32870</v>
      </c>
    </row>
    <row r="1991" spans="1:7" x14ac:dyDescent="0.3">
      <c r="A1991">
        <v>285</v>
      </c>
      <c r="B1991">
        <v>6</v>
      </c>
      <c r="C1991">
        <v>4</v>
      </c>
      <c r="D1991">
        <v>24</v>
      </c>
      <c r="E1991">
        <v>18</v>
      </c>
      <c r="F1991">
        <v>1385</v>
      </c>
      <c r="G1991">
        <v>35545</v>
      </c>
    </row>
    <row r="1992" spans="1:7" x14ac:dyDescent="0.3">
      <c r="A1992">
        <v>285</v>
      </c>
      <c r="B1992">
        <v>6</v>
      </c>
      <c r="C1992">
        <v>4</v>
      </c>
      <c r="D1992">
        <v>24</v>
      </c>
      <c r="E1992">
        <v>18</v>
      </c>
      <c r="F1992">
        <v>1385</v>
      </c>
      <c r="G1992">
        <v>31120</v>
      </c>
    </row>
    <row r="1993" spans="1:7" x14ac:dyDescent="0.3">
      <c r="A1993">
        <v>285</v>
      </c>
      <c r="B1993">
        <v>6</v>
      </c>
      <c r="C1993">
        <v>2</v>
      </c>
      <c r="D1993">
        <v>24</v>
      </c>
      <c r="E1993">
        <v>18</v>
      </c>
      <c r="F1993">
        <v>1385</v>
      </c>
      <c r="G1993">
        <v>33170</v>
      </c>
    </row>
    <row r="1994" spans="1:7" x14ac:dyDescent="0.3">
      <c r="A1994">
        <v>285</v>
      </c>
      <c r="B1994">
        <v>6</v>
      </c>
      <c r="C1994">
        <v>4</v>
      </c>
      <c r="D1994">
        <v>24</v>
      </c>
      <c r="E1994">
        <v>18</v>
      </c>
      <c r="F1994">
        <v>1385</v>
      </c>
      <c r="G1994">
        <v>38290</v>
      </c>
    </row>
    <row r="1995" spans="1:7" x14ac:dyDescent="0.3">
      <c r="A1995">
        <v>285</v>
      </c>
      <c r="B1995">
        <v>6</v>
      </c>
      <c r="C1995">
        <v>2</v>
      </c>
      <c r="D1995">
        <v>24</v>
      </c>
      <c r="E1995">
        <v>18</v>
      </c>
      <c r="F1995">
        <v>1385</v>
      </c>
      <c r="G1995">
        <v>33295</v>
      </c>
    </row>
    <row r="1996" spans="1:7" x14ac:dyDescent="0.3">
      <c r="A1996">
        <v>285</v>
      </c>
      <c r="B1996">
        <v>6</v>
      </c>
      <c r="C1996">
        <v>2</v>
      </c>
      <c r="D1996">
        <v>24</v>
      </c>
      <c r="E1996">
        <v>18</v>
      </c>
      <c r="F1996">
        <v>1385</v>
      </c>
      <c r="G1996">
        <v>27485</v>
      </c>
    </row>
    <row r="1997" spans="1:7" x14ac:dyDescent="0.3">
      <c r="A1997">
        <v>285</v>
      </c>
      <c r="B1997">
        <v>6</v>
      </c>
      <c r="C1997">
        <v>2</v>
      </c>
      <c r="D1997">
        <v>24</v>
      </c>
      <c r="E1997">
        <v>18</v>
      </c>
      <c r="F1997">
        <v>1385</v>
      </c>
      <c r="G1997">
        <v>29510</v>
      </c>
    </row>
    <row r="1998" spans="1:7" x14ac:dyDescent="0.3">
      <c r="A1998">
        <v>285</v>
      </c>
      <c r="B1998">
        <v>6</v>
      </c>
      <c r="C1998">
        <v>4</v>
      </c>
      <c r="D1998">
        <v>24</v>
      </c>
      <c r="E1998">
        <v>18</v>
      </c>
      <c r="F1998">
        <v>1385</v>
      </c>
      <c r="G1998">
        <v>32955</v>
      </c>
    </row>
    <row r="1999" spans="1:7" x14ac:dyDescent="0.3">
      <c r="A1999">
        <v>285</v>
      </c>
      <c r="B1999">
        <v>6</v>
      </c>
      <c r="C1999">
        <v>2</v>
      </c>
      <c r="D1999">
        <v>24</v>
      </c>
      <c r="E1999">
        <v>18</v>
      </c>
      <c r="F1999">
        <v>1385</v>
      </c>
      <c r="G1999">
        <v>29120</v>
      </c>
    </row>
    <row r="2000" spans="1:7" x14ac:dyDescent="0.3">
      <c r="A2000">
        <v>285</v>
      </c>
      <c r="B2000">
        <v>6</v>
      </c>
      <c r="C2000">
        <v>4</v>
      </c>
      <c r="D2000">
        <v>24</v>
      </c>
      <c r="E2000">
        <v>18</v>
      </c>
      <c r="F2000">
        <v>1385</v>
      </c>
      <c r="G2000">
        <v>37345</v>
      </c>
    </row>
    <row r="2001" spans="1:7" x14ac:dyDescent="0.3">
      <c r="A2001">
        <v>285</v>
      </c>
      <c r="B2001">
        <v>6</v>
      </c>
      <c r="C2001">
        <v>2</v>
      </c>
      <c r="D2001">
        <v>24</v>
      </c>
      <c r="E2001">
        <v>18</v>
      </c>
      <c r="F2001">
        <v>1385</v>
      </c>
      <c r="G2001">
        <v>27095</v>
      </c>
    </row>
    <row r="2002" spans="1:7" x14ac:dyDescent="0.3">
      <c r="A2002">
        <v>285</v>
      </c>
      <c r="B2002">
        <v>6</v>
      </c>
      <c r="C2002">
        <v>4</v>
      </c>
      <c r="D2002">
        <v>24</v>
      </c>
      <c r="E2002">
        <v>18</v>
      </c>
      <c r="F2002">
        <v>1385</v>
      </c>
      <c r="G2002">
        <v>36035</v>
      </c>
    </row>
    <row r="2003" spans="1:7" x14ac:dyDescent="0.3">
      <c r="A2003">
        <v>285</v>
      </c>
      <c r="B2003">
        <v>6</v>
      </c>
      <c r="C2003">
        <v>4</v>
      </c>
      <c r="D2003">
        <v>24</v>
      </c>
      <c r="E2003">
        <v>18</v>
      </c>
      <c r="F2003">
        <v>1385</v>
      </c>
      <c r="G2003">
        <v>37835</v>
      </c>
    </row>
    <row r="2004" spans="1:7" x14ac:dyDescent="0.3">
      <c r="A2004">
        <v>285</v>
      </c>
      <c r="B2004">
        <v>6</v>
      </c>
      <c r="C2004">
        <v>4</v>
      </c>
      <c r="D2004">
        <v>24</v>
      </c>
      <c r="E2004">
        <v>18</v>
      </c>
      <c r="F2004">
        <v>1385</v>
      </c>
      <c r="G2004">
        <v>38980</v>
      </c>
    </row>
    <row r="2005" spans="1:7" x14ac:dyDescent="0.3">
      <c r="A2005">
        <v>285</v>
      </c>
      <c r="B2005">
        <v>6</v>
      </c>
      <c r="C2005">
        <v>4</v>
      </c>
      <c r="D2005">
        <v>24</v>
      </c>
      <c r="E2005">
        <v>18</v>
      </c>
      <c r="F2005">
        <v>1385</v>
      </c>
      <c r="G2005">
        <v>36515</v>
      </c>
    </row>
    <row r="2006" spans="1:7" x14ac:dyDescent="0.3">
      <c r="A2006">
        <v>285</v>
      </c>
      <c r="B2006">
        <v>6</v>
      </c>
      <c r="C2006">
        <v>2</v>
      </c>
      <c r="D2006">
        <v>24</v>
      </c>
      <c r="E2006">
        <v>18</v>
      </c>
      <c r="F2006">
        <v>1385</v>
      </c>
      <c r="G2006">
        <v>27975</v>
      </c>
    </row>
    <row r="2007" spans="1:7" x14ac:dyDescent="0.3">
      <c r="A2007">
        <v>285</v>
      </c>
      <c r="B2007">
        <v>6</v>
      </c>
      <c r="C2007">
        <v>2</v>
      </c>
      <c r="D2007">
        <v>24</v>
      </c>
      <c r="E2007">
        <v>18</v>
      </c>
      <c r="F2007">
        <v>1385</v>
      </c>
      <c r="G2007">
        <v>27585</v>
      </c>
    </row>
    <row r="2008" spans="1:7" x14ac:dyDescent="0.3">
      <c r="A2008">
        <v>285</v>
      </c>
      <c r="B2008">
        <v>6</v>
      </c>
      <c r="C2008">
        <v>2</v>
      </c>
      <c r="D2008">
        <v>24</v>
      </c>
      <c r="E2008">
        <v>18</v>
      </c>
      <c r="F2008">
        <v>1385</v>
      </c>
      <c r="G2008">
        <v>33860</v>
      </c>
    </row>
    <row r="2009" spans="1:7" x14ac:dyDescent="0.3">
      <c r="A2009">
        <v>285</v>
      </c>
      <c r="B2009">
        <v>6</v>
      </c>
      <c r="C2009">
        <v>4</v>
      </c>
      <c r="D2009">
        <v>24</v>
      </c>
      <c r="E2009">
        <v>18</v>
      </c>
      <c r="F2009">
        <v>1385</v>
      </c>
      <c r="G2009">
        <v>33445</v>
      </c>
    </row>
    <row r="2010" spans="1:7" x14ac:dyDescent="0.3">
      <c r="A2010">
        <v>285</v>
      </c>
      <c r="B2010">
        <v>6</v>
      </c>
      <c r="C2010">
        <v>2</v>
      </c>
      <c r="D2010">
        <v>24</v>
      </c>
      <c r="E2010">
        <v>18</v>
      </c>
      <c r="F2010">
        <v>1385</v>
      </c>
      <c r="G2010">
        <v>29610</v>
      </c>
    </row>
    <row r="2011" spans="1:7" x14ac:dyDescent="0.3">
      <c r="A2011">
        <v>285</v>
      </c>
      <c r="B2011">
        <v>6</v>
      </c>
      <c r="C2011">
        <v>2</v>
      </c>
      <c r="D2011">
        <v>24</v>
      </c>
      <c r="E2011">
        <v>18</v>
      </c>
      <c r="F2011">
        <v>1385</v>
      </c>
      <c r="G2011">
        <v>30000</v>
      </c>
    </row>
    <row r="2012" spans="1:7" x14ac:dyDescent="0.3">
      <c r="A2012">
        <v>285</v>
      </c>
      <c r="B2012">
        <v>6</v>
      </c>
      <c r="C2012">
        <v>2</v>
      </c>
      <c r="D2012">
        <v>24</v>
      </c>
      <c r="E2012">
        <v>18</v>
      </c>
      <c r="F2012">
        <v>1385</v>
      </c>
      <c r="G2012">
        <v>33985</v>
      </c>
    </row>
    <row r="2013" spans="1:7" x14ac:dyDescent="0.3">
      <c r="A2013">
        <v>285</v>
      </c>
      <c r="B2013">
        <v>6</v>
      </c>
      <c r="C2013">
        <v>4</v>
      </c>
      <c r="D2013">
        <v>24</v>
      </c>
      <c r="E2013">
        <v>18</v>
      </c>
      <c r="F2013">
        <v>1385</v>
      </c>
      <c r="G2013">
        <v>31610</v>
      </c>
    </row>
    <row r="2014" spans="1:7" x14ac:dyDescent="0.3">
      <c r="A2014">
        <v>285</v>
      </c>
      <c r="B2014">
        <v>6</v>
      </c>
      <c r="C2014">
        <v>4</v>
      </c>
      <c r="D2014">
        <v>24</v>
      </c>
      <c r="E2014">
        <v>18</v>
      </c>
      <c r="F2014">
        <v>1385</v>
      </c>
      <c r="G2014">
        <v>33360</v>
      </c>
    </row>
    <row r="2015" spans="1:7" x14ac:dyDescent="0.3">
      <c r="A2015">
        <v>300</v>
      </c>
      <c r="B2015">
        <v>6</v>
      </c>
      <c r="C2015">
        <v>4</v>
      </c>
      <c r="D2015">
        <v>30</v>
      </c>
      <c r="E2015">
        <v>18</v>
      </c>
      <c r="F2015">
        <v>1385</v>
      </c>
      <c r="G2015">
        <v>26840</v>
      </c>
    </row>
    <row r="2016" spans="1:7" x14ac:dyDescent="0.3">
      <c r="A2016">
        <v>300</v>
      </c>
      <c r="B2016">
        <v>6</v>
      </c>
      <c r="C2016">
        <v>4</v>
      </c>
      <c r="D2016">
        <v>30</v>
      </c>
      <c r="E2016">
        <v>18</v>
      </c>
      <c r="F2016">
        <v>1385</v>
      </c>
      <c r="G2016">
        <v>25830</v>
      </c>
    </row>
    <row r="2017" spans="1:7" x14ac:dyDescent="0.3">
      <c r="A2017">
        <v>300</v>
      </c>
      <c r="B2017">
        <v>6</v>
      </c>
      <c r="C2017">
        <v>4</v>
      </c>
      <c r="D2017">
        <v>30</v>
      </c>
      <c r="E2017">
        <v>18</v>
      </c>
      <c r="F2017">
        <v>1385</v>
      </c>
      <c r="G2017">
        <v>30535</v>
      </c>
    </row>
    <row r="2018" spans="1:7" x14ac:dyDescent="0.3">
      <c r="A2018">
        <v>300</v>
      </c>
      <c r="B2018">
        <v>6</v>
      </c>
      <c r="C2018">
        <v>4</v>
      </c>
      <c r="D2018">
        <v>30</v>
      </c>
      <c r="E2018">
        <v>18</v>
      </c>
      <c r="F2018">
        <v>1385</v>
      </c>
      <c r="G2018">
        <v>26840</v>
      </c>
    </row>
    <row r="2019" spans="1:7" x14ac:dyDescent="0.3">
      <c r="A2019">
        <v>300</v>
      </c>
      <c r="B2019">
        <v>6</v>
      </c>
      <c r="C2019">
        <v>4</v>
      </c>
      <c r="D2019">
        <v>30</v>
      </c>
      <c r="E2019">
        <v>18</v>
      </c>
      <c r="F2019">
        <v>1385</v>
      </c>
      <c r="G2019">
        <v>25830</v>
      </c>
    </row>
    <row r="2020" spans="1:7" x14ac:dyDescent="0.3">
      <c r="A2020">
        <v>300</v>
      </c>
      <c r="B2020">
        <v>6</v>
      </c>
      <c r="C2020">
        <v>4</v>
      </c>
      <c r="D2020">
        <v>30</v>
      </c>
      <c r="E2020">
        <v>18</v>
      </c>
      <c r="F2020">
        <v>1385</v>
      </c>
      <c r="G2020">
        <v>30535</v>
      </c>
    </row>
    <row r="2021" spans="1:7" x14ac:dyDescent="0.3">
      <c r="A2021">
        <v>300</v>
      </c>
      <c r="B2021">
        <v>6</v>
      </c>
      <c r="C2021">
        <v>4</v>
      </c>
      <c r="D2021">
        <v>30</v>
      </c>
      <c r="E2021">
        <v>18</v>
      </c>
      <c r="F2021">
        <v>1385</v>
      </c>
      <c r="G2021">
        <v>26840</v>
      </c>
    </row>
    <row r="2022" spans="1:7" x14ac:dyDescent="0.3">
      <c r="A2022">
        <v>300</v>
      </c>
      <c r="B2022">
        <v>6</v>
      </c>
      <c r="C2022">
        <v>4</v>
      </c>
      <c r="D2022">
        <v>30</v>
      </c>
      <c r="E2022">
        <v>18</v>
      </c>
      <c r="F2022">
        <v>1385</v>
      </c>
      <c r="G2022">
        <v>30535</v>
      </c>
    </row>
    <row r="2023" spans="1:7" x14ac:dyDescent="0.3">
      <c r="A2023">
        <v>300</v>
      </c>
      <c r="B2023">
        <v>6</v>
      </c>
      <c r="C2023">
        <v>4</v>
      </c>
      <c r="D2023">
        <v>30</v>
      </c>
      <c r="E2023">
        <v>18</v>
      </c>
      <c r="F2023">
        <v>1385</v>
      </c>
      <c r="G2023">
        <v>25830</v>
      </c>
    </row>
    <row r="2024" spans="1:7" x14ac:dyDescent="0.3">
      <c r="A2024">
        <v>120</v>
      </c>
      <c r="B2024">
        <v>4</v>
      </c>
      <c r="C2024">
        <v>3</v>
      </c>
      <c r="D2024">
        <v>25</v>
      </c>
      <c r="E2024">
        <v>19</v>
      </c>
      <c r="F2024">
        <v>1385</v>
      </c>
      <c r="G2024">
        <v>15943</v>
      </c>
    </row>
    <row r="2025" spans="1:7" x14ac:dyDescent="0.3">
      <c r="A2025">
        <v>120</v>
      </c>
      <c r="B2025">
        <v>4</v>
      </c>
      <c r="C2025">
        <v>2</v>
      </c>
      <c r="D2025">
        <v>25</v>
      </c>
      <c r="E2025">
        <v>19</v>
      </c>
      <c r="F2025">
        <v>1385</v>
      </c>
      <c r="G2025">
        <v>13961</v>
      </c>
    </row>
    <row r="2026" spans="1:7" x14ac:dyDescent="0.3">
      <c r="A2026">
        <v>120</v>
      </c>
      <c r="B2026">
        <v>4</v>
      </c>
      <c r="C2026">
        <v>3</v>
      </c>
      <c r="D2026">
        <v>25</v>
      </c>
      <c r="E2026">
        <v>19</v>
      </c>
      <c r="F2026">
        <v>1385</v>
      </c>
      <c r="G2026">
        <v>20780</v>
      </c>
    </row>
    <row r="2027" spans="1:7" x14ac:dyDescent="0.3">
      <c r="A2027">
        <v>120</v>
      </c>
      <c r="B2027">
        <v>4</v>
      </c>
      <c r="C2027">
        <v>2</v>
      </c>
      <c r="D2027">
        <v>25</v>
      </c>
      <c r="E2027">
        <v>19</v>
      </c>
      <c r="F2027">
        <v>1385</v>
      </c>
      <c r="G2027">
        <v>16905</v>
      </c>
    </row>
    <row r="2028" spans="1:7" x14ac:dyDescent="0.3">
      <c r="A2028">
        <v>120</v>
      </c>
      <c r="B2028">
        <v>4</v>
      </c>
      <c r="C2028">
        <v>2</v>
      </c>
      <c r="D2028">
        <v>25</v>
      </c>
      <c r="E2028">
        <v>19</v>
      </c>
      <c r="F2028">
        <v>1385</v>
      </c>
      <c r="G2028">
        <v>18780</v>
      </c>
    </row>
    <row r="2029" spans="1:7" x14ac:dyDescent="0.3">
      <c r="A2029">
        <v>120</v>
      </c>
      <c r="B2029">
        <v>4</v>
      </c>
      <c r="C2029">
        <v>3</v>
      </c>
      <c r="D2029">
        <v>25</v>
      </c>
      <c r="E2029">
        <v>19</v>
      </c>
      <c r="F2029">
        <v>1385</v>
      </c>
      <c r="G2029">
        <v>16570</v>
      </c>
    </row>
    <row r="2030" spans="1:7" x14ac:dyDescent="0.3">
      <c r="A2030">
        <v>120</v>
      </c>
      <c r="B2030">
        <v>4</v>
      </c>
      <c r="C2030">
        <v>3</v>
      </c>
      <c r="D2030">
        <v>25</v>
      </c>
      <c r="E2030">
        <v>19</v>
      </c>
      <c r="F2030">
        <v>1385</v>
      </c>
      <c r="G2030">
        <v>18905</v>
      </c>
    </row>
    <row r="2031" spans="1:7" x14ac:dyDescent="0.3">
      <c r="A2031">
        <v>120</v>
      </c>
      <c r="B2031">
        <v>4</v>
      </c>
      <c r="C2031">
        <v>2</v>
      </c>
      <c r="D2031">
        <v>25</v>
      </c>
      <c r="E2031">
        <v>19</v>
      </c>
      <c r="F2031">
        <v>1385</v>
      </c>
      <c r="G2031">
        <v>16120</v>
      </c>
    </row>
    <row r="2032" spans="1:7" x14ac:dyDescent="0.3">
      <c r="A2032">
        <v>120</v>
      </c>
      <c r="B2032">
        <v>4</v>
      </c>
      <c r="C2032">
        <v>2</v>
      </c>
      <c r="D2032">
        <v>25</v>
      </c>
      <c r="E2032">
        <v>19</v>
      </c>
      <c r="F2032">
        <v>1385</v>
      </c>
      <c r="G2032">
        <v>14770</v>
      </c>
    </row>
    <row r="2033" spans="1:7" x14ac:dyDescent="0.3">
      <c r="A2033">
        <v>120</v>
      </c>
      <c r="B2033">
        <v>4</v>
      </c>
      <c r="C2033">
        <v>3</v>
      </c>
      <c r="D2033">
        <v>25</v>
      </c>
      <c r="E2033">
        <v>19</v>
      </c>
      <c r="F2033">
        <v>1385</v>
      </c>
      <c r="G2033">
        <v>18120</v>
      </c>
    </row>
    <row r="2034" spans="1:7" x14ac:dyDescent="0.3">
      <c r="A2034">
        <v>200</v>
      </c>
      <c r="B2034">
        <v>4</v>
      </c>
      <c r="C2034">
        <v>4</v>
      </c>
      <c r="D2034">
        <v>25</v>
      </c>
      <c r="E2034">
        <v>19</v>
      </c>
      <c r="F2034">
        <v>1385</v>
      </c>
      <c r="G2034">
        <v>27545</v>
      </c>
    </row>
    <row r="2035" spans="1:7" x14ac:dyDescent="0.3">
      <c r="A2035">
        <v>200</v>
      </c>
      <c r="B2035">
        <v>4</v>
      </c>
      <c r="C2035">
        <v>4</v>
      </c>
      <c r="D2035">
        <v>26</v>
      </c>
      <c r="E2035">
        <v>19</v>
      </c>
      <c r="F2035">
        <v>1385</v>
      </c>
      <c r="G2035">
        <v>22435</v>
      </c>
    </row>
    <row r="2036" spans="1:7" x14ac:dyDescent="0.3">
      <c r="A2036">
        <v>211</v>
      </c>
      <c r="B2036">
        <v>6</v>
      </c>
      <c r="C2036">
        <v>2</v>
      </c>
      <c r="D2036">
        <v>29</v>
      </c>
      <c r="E2036">
        <v>19</v>
      </c>
      <c r="F2036">
        <v>1385</v>
      </c>
      <c r="G2036">
        <v>20830</v>
      </c>
    </row>
    <row r="2037" spans="1:7" x14ac:dyDescent="0.3">
      <c r="A2037">
        <v>211</v>
      </c>
      <c r="B2037">
        <v>6</v>
      </c>
      <c r="C2037">
        <v>2</v>
      </c>
      <c r="D2037">
        <v>29</v>
      </c>
      <c r="E2037">
        <v>19</v>
      </c>
      <c r="F2037">
        <v>1385</v>
      </c>
      <c r="G2037">
        <v>20330</v>
      </c>
    </row>
    <row r="2038" spans="1:7" x14ac:dyDescent="0.3">
      <c r="A2038">
        <v>211</v>
      </c>
      <c r="B2038">
        <v>6</v>
      </c>
      <c r="C2038">
        <v>2</v>
      </c>
      <c r="D2038">
        <v>29</v>
      </c>
      <c r="E2038">
        <v>19</v>
      </c>
      <c r="F2038">
        <v>1385</v>
      </c>
      <c r="G2038">
        <v>22625</v>
      </c>
    </row>
    <row r="2039" spans="1:7" x14ac:dyDescent="0.3">
      <c r="A2039">
        <v>211</v>
      </c>
      <c r="B2039">
        <v>6</v>
      </c>
      <c r="C2039">
        <v>2</v>
      </c>
      <c r="D2039">
        <v>29</v>
      </c>
      <c r="E2039">
        <v>19</v>
      </c>
      <c r="F2039">
        <v>1385</v>
      </c>
      <c r="G2039">
        <v>21015</v>
      </c>
    </row>
    <row r="2040" spans="1:7" x14ac:dyDescent="0.3">
      <c r="A2040">
        <v>305</v>
      </c>
      <c r="B2040">
        <v>6</v>
      </c>
      <c r="C2040">
        <v>4</v>
      </c>
      <c r="D2040">
        <v>29</v>
      </c>
      <c r="E2040">
        <v>19</v>
      </c>
      <c r="F2040">
        <v>1385</v>
      </c>
      <c r="G2040">
        <v>35440</v>
      </c>
    </row>
    <row r="2041" spans="1:7" x14ac:dyDescent="0.3">
      <c r="A2041">
        <v>305</v>
      </c>
      <c r="B2041">
        <v>6</v>
      </c>
      <c r="C2041">
        <v>4</v>
      </c>
      <c r="D2041">
        <v>29</v>
      </c>
      <c r="E2041">
        <v>19</v>
      </c>
      <c r="F2041">
        <v>1385</v>
      </c>
      <c r="G2041">
        <v>30285</v>
      </c>
    </row>
    <row r="2042" spans="1:7" x14ac:dyDescent="0.3">
      <c r="A2042">
        <v>305</v>
      </c>
      <c r="B2042">
        <v>6</v>
      </c>
      <c r="C2042">
        <v>4</v>
      </c>
      <c r="D2042">
        <v>29</v>
      </c>
      <c r="E2042">
        <v>19</v>
      </c>
      <c r="F2042">
        <v>1385</v>
      </c>
      <c r="G2042">
        <v>35540</v>
      </c>
    </row>
    <row r="2043" spans="1:7" x14ac:dyDescent="0.3">
      <c r="A2043">
        <v>305</v>
      </c>
      <c r="B2043">
        <v>6</v>
      </c>
      <c r="C2043">
        <v>4</v>
      </c>
      <c r="D2043">
        <v>29</v>
      </c>
      <c r="E2043">
        <v>19</v>
      </c>
      <c r="F2043">
        <v>1385</v>
      </c>
      <c r="G2043">
        <v>30435</v>
      </c>
    </row>
    <row r="2044" spans="1:7" x14ac:dyDescent="0.3">
      <c r="A2044">
        <v>305</v>
      </c>
      <c r="B2044">
        <v>6</v>
      </c>
      <c r="C2044">
        <v>4</v>
      </c>
      <c r="D2044">
        <v>28</v>
      </c>
      <c r="E2044">
        <v>19</v>
      </c>
      <c r="F2044">
        <v>1385</v>
      </c>
      <c r="G2044">
        <v>35645</v>
      </c>
    </row>
    <row r="2045" spans="1:7" x14ac:dyDescent="0.3">
      <c r="A2045">
        <v>180</v>
      </c>
      <c r="B2045">
        <v>4</v>
      </c>
      <c r="C2045">
        <v>4</v>
      </c>
      <c r="D2045">
        <v>28</v>
      </c>
      <c r="E2045">
        <v>20</v>
      </c>
      <c r="F2045">
        <v>1385</v>
      </c>
      <c r="G2045">
        <v>24155</v>
      </c>
    </row>
    <row r="2046" spans="1:7" x14ac:dyDescent="0.3">
      <c r="A2046">
        <v>180</v>
      </c>
      <c r="B2046">
        <v>4</v>
      </c>
      <c r="C2046">
        <v>4</v>
      </c>
      <c r="D2046">
        <v>28</v>
      </c>
      <c r="E2046">
        <v>20</v>
      </c>
      <c r="F2046">
        <v>1385</v>
      </c>
      <c r="G2046">
        <v>29615</v>
      </c>
    </row>
    <row r="2047" spans="1:7" x14ac:dyDescent="0.3">
      <c r="A2047">
        <v>180</v>
      </c>
      <c r="B2047">
        <v>4</v>
      </c>
      <c r="C2047">
        <v>4</v>
      </c>
      <c r="D2047">
        <v>28</v>
      </c>
      <c r="E2047">
        <v>20</v>
      </c>
      <c r="F2047">
        <v>1385</v>
      </c>
      <c r="G2047">
        <v>25770</v>
      </c>
    </row>
    <row r="2048" spans="1:7" x14ac:dyDescent="0.3">
      <c r="A2048">
        <v>180</v>
      </c>
      <c r="B2048">
        <v>4</v>
      </c>
      <c r="C2048">
        <v>4</v>
      </c>
      <c r="D2048">
        <v>28</v>
      </c>
      <c r="E2048">
        <v>20</v>
      </c>
      <c r="F2048">
        <v>1385</v>
      </c>
      <c r="G2048">
        <v>24940</v>
      </c>
    </row>
    <row r="2049" spans="1:7" x14ac:dyDescent="0.3">
      <c r="A2049">
        <v>180</v>
      </c>
      <c r="B2049">
        <v>4</v>
      </c>
      <c r="C2049">
        <v>4</v>
      </c>
      <c r="D2049">
        <v>28</v>
      </c>
      <c r="E2049">
        <v>20</v>
      </c>
      <c r="F2049">
        <v>1385</v>
      </c>
      <c r="G2049">
        <v>25145</v>
      </c>
    </row>
    <row r="2050" spans="1:7" x14ac:dyDescent="0.3">
      <c r="A2050">
        <v>180</v>
      </c>
      <c r="B2050">
        <v>4</v>
      </c>
      <c r="C2050">
        <v>4</v>
      </c>
      <c r="D2050">
        <v>28</v>
      </c>
      <c r="E2050">
        <v>20</v>
      </c>
      <c r="F2050">
        <v>1385</v>
      </c>
      <c r="G2050">
        <v>24360</v>
      </c>
    </row>
    <row r="2051" spans="1:7" x14ac:dyDescent="0.3">
      <c r="A2051">
        <v>180</v>
      </c>
      <c r="B2051">
        <v>4</v>
      </c>
      <c r="C2051">
        <v>4</v>
      </c>
      <c r="D2051">
        <v>28</v>
      </c>
      <c r="E2051">
        <v>20</v>
      </c>
      <c r="F2051">
        <v>1385</v>
      </c>
      <c r="G2051">
        <v>25975</v>
      </c>
    </row>
    <row r="2052" spans="1:7" x14ac:dyDescent="0.3">
      <c r="A2052">
        <v>180</v>
      </c>
      <c r="B2052">
        <v>4</v>
      </c>
      <c r="C2052">
        <v>4</v>
      </c>
      <c r="D2052">
        <v>28</v>
      </c>
      <c r="E2052">
        <v>20</v>
      </c>
      <c r="F2052">
        <v>1385</v>
      </c>
      <c r="G2052">
        <v>29495</v>
      </c>
    </row>
    <row r="2053" spans="1:7" x14ac:dyDescent="0.3">
      <c r="A2053">
        <v>180</v>
      </c>
      <c r="B2053">
        <v>4</v>
      </c>
      <c r="C2053">
        <v>4</v>
      </c>
      <c r="D2053">
        <v>28</v>
      </c>
      <c r="E2053">
        <v>20</v>
      </c>
      <c r="F2053">
        <v>1385</v>
      </c>
      <c r="G2053">
        <v>25985</v>
      </c>
    </row>
    <row r="2054" spans="1:7" x14ac:dyDescent="0.3">
      <c r="A2054">
        <v>180</v>
      </c>
      <c r="B2054">
        <v>4</v>
      </c>
      <c r="C2054">
        <v>4</v>
      </c>
      <c r="D2054">
        <v>28</v>
      </c>
      <c r="E2054">
        <v>20</v>
      </c>
      <c r="F2054">
        <v>1385</v>
      </c>
      <c r="G2054">
        <v>29505</v>
      </c>
    </row>
    <row r="2055" spans="1:7" x14ac:dyDescent="0.3">
      <c r="A2055">
        <v>180</v>
      </c>
      <c r="B2055">
        <v>4</v>
      </c>
      <c r="C2055">
        <v>4</v>
      </c>
      <c r="D2055">
        <v>28</v>
      </c>
      <c r="E2055">
        <v>20</v>
      </c>
      <c r="F2055">
        <v>1385</v>
      </c>
      <c r="G2055">
        <v>25155</v>
      </c>
    </row>
    <row r="2056" spans="1:7" x14ac:dyDescent="0.3">
      <c r="A2056">
        <v>180</v>
      </c>
      <c r="B2056">
        <v>4</v>
      </c>
      <c r="C2056">
        <v>4</v>
      </c>
      <c r="D2056">
        <v>28</v>
      </c>
      <c r="E2056">
        <v>20</v>
      </c>
      <c r="F2056">
        <v>1385</v>
      </c>
      <c r="G2056">
        <v>24370</v>
      </c>
    </row>
    <row r="2057" spans="1:7" x14ac:dyDescent="0.3">
      <c r="A2057">
        <v>182</v>
      </c>
      <c r="B2057">
        <v>4</v>
      </c>
      <c r="C2057">
        <v>4</v>
      </c>
      <c r="D2057">
        <v>29</v>
      </c>
      <c r="E2057">
        <v>20</v>
      </c>
      <c r="F2057">
        <v>1385</v>
      </c>
      <c r="G2057">
        <v>26270</v>
      </c>
    </row>
    <row r="2058" spans="1:7" x14ac:dyDescent="0.3">
      <c r="A2058">
        <v>182</v>
      </c>
      <c r="B2058">
        <v>4</v>
      </c>
      <c r="C2058">
        <v>4</v>
      </c>
      <c r="D2058">
        <v>29</v>
      </c>
      <c r="E2058">
        <v>20</v>
      </c>
      <c r="F2058">
        <v>1385</v>
      </c>
      <c r="G2058">
        <v>27920</v>
      </c>
    </row>
    <row r="2059" spans="1:7" x14ac:dyDescent="0.3">
      <c r="A2059">
        <v>182</v>
      </c>
      <c r="B2059">
        <v>4</v>
      </c>
      <c r="C2059">
        <v>4</v>
      </c>
      <c r="D2059">
        <v>29</v>
      </c>
      <c r="E2059">
        <v>20</v>
      </c>
      <c r="F2059">
        <v>1385</v>
      </c>
      <c r="G2059">
        <v>33670</v>
      </c>
    </row>
    <row r="2060" spans="1:7" x14ac:dyDescent="0.3">
      <c r="A2060">
        <v>182</v>
      </c>
      <c r="B2060">
        <v>4</v>
      </c>
      <c r="C2060">
        <v>4</v>
      </c>
      <c r="D2060">
        <v>29</v>
      </c>
      <c r="E2060">
        <v>20</v>
      </c>
      <c r="F2060">
        <v>1385</v>
      </c>
      <c r="G2060">
        <v>29920</v>
      </c>
    </row>
    <row r="2061" spans="1:7" x14ac:dyDescent="0.3">
      <c r="A2061">
        <v>182</v>
      </c>
      <c r="B2061">
        <v>4</v>
      </c>
      <c r="C2061">
        <v>4</v>
      </c>
      <c r="D2061">
        <v>29</v>
      </c>
      <c r="E2061">
        <v>20</v>
      </c>
      <c r="F2061">
        <v>1385</v>
      </c>
      <c r="G2061">
        <v>31490</v>
      </c>
    </row>
    <row r="2062" spans="1:7" x14ac:dyDescent="0.3">
      <c r="A2062">
        <v>182</v>
      </c>
      <c r="B2062">
        <v>4</v>
      </c>
      <c r="C2062">
        <v>4</v>
      </c>
      <c r="D2062">
        <v>29</v>
      </c>
      <c r="E2062">
        <v>20</v>
      </c>
      <c r="F2062">
        <v>1385</v>
      </c>
      <c r="G2062">
        <v>26960</v>
      </c>
    </row>
    <row r="2063" spans="1:7" x14ac:dyDescent="0.3">
      <c r="A2063">
        <v>182</v>
      </c>
      <c r="B2063">
        <v>4</v>
      </c>
      <c r="C2063">
        <v>4</v>
      </c>
      <c r="D2063">
        <v>29</v>
      </c>
      <c r="E2063">
        <v>20</v>
      </c>
      <c r="F2063">
        <v>1385</v>
      </c>
      <c r="G2063">
        <v>28200</v>
      </c>
    </row>
    <row r="2064" spans="1:7" x14ac:dyDescent="0.3">
      <c r="A2064">
        <v>182</v>
      </c>
      <c r="B2064">
        <v>4</v>
      </c>
      <c r="C2064">
        <v>4</v>
      </c>
      <c r="D2064">
        <v>28</v>
      </c>
      <c r="E2064">
        <v>20</v>
      </c>
      <c r="F2064">
        <v>1385</v>
      </c>
      <c r="G2064">
        <v>27260</v>
      </c>
    </row>
    <row r="2065" spans="1:7" x14ac:dyDescent="0.3">
      <c r="A2065">
        <v>182</v>
      </c>
      <c r="B2065">
        <v>4</v>
      </c>
      <c r="C2065">
        <v>4</v>
      </c>
      <c r="D2065">
        <v>28</v>
      </c>
      <c r="E2065">
        <v>20</v>
      </c>
      <c r="F2065">
        <v>1385</v>
      </c>
      <c r="G2065">
        <v>31790</v>
      </c>
    </row>
    <row r="2066" spans="1:7" x14ac:dyDescent="0.3">
      <c r="A2066">
        <v>182</v>
      </c>
      <c r="B2066">
        <v>4</v>
      </c>
      <c r="C2066">
        <v>4</v>
      </c>
      <c r="D2066">
        <v>28</v>
      </c>
      <c r="E2066">
        <v>20</v>
      </c>
      <c r="F2066">
        <v>1385</v>
      </c>
      <c r="G2066">
        <v>28500</v>
      </c>
    </row>
    <row r="2067" spans="1:7" x14ac:dyDescent="0.3">
      <c r="A2067">
        <v>200</v>
      </c>
      <c r="B2067">
        <v>4</v>
      </c>
      <c r="C2067">
        <v>4</v>
      </c>
      <c r="D2067">
        <v>27</v>
      </c>
      <c r="E2067">
        <v>20</v>
      </c>
      <c r="F2067">
        <v>1385</v>
      </c>
      <c r="G2067">
        <v>30435</v>
      </c>
    </row>
    <row r="2068" spans="1:7" x14ac:dyDescent="0.3">
      <c r="A2068">
        <v>200</v>
      </c>
      <c r="B2068">
        <v>4</v>
      </c>
      <c r="C2068">
        <v>4</v>
      </c>
      <c r="D2068">
        <v>27</v>
      </c>
      <c r="E2068">
        <v>20</v>
      </c>
      <c r="F2068">
        <v>1385</v>
      </c>
      <c r="G2068">
        <v>24990</v>
      </c>
    </row>
    <row r="2069" spans="1:7" x14ac:dyDescent="0.3">
      <c r="A2069">
        <v>200</v>
      </c>
      <c r="B2069">
        <v>4</v>
      </c>
      <c r="C2069">
        <v>4</v>
      </c>
      <c r="D2069">
        <v>27</v>
      </c>
      <c r="E2069">
        <v>20</v>
      </c>
      <c r="F2069">
        <v>1385</v>
      </c>
      <c r="G2069">
        <v>27920</v>
      </c>
    </row>
    <row r="2070" spans="1:7" x14ac:dyDescent="0.3">
      <c r="A2070">
        <v>200</v>
      </c>
      <c r="B2070">
        <v>4</v>
      </c>
      <c r="C2070">
        <v>4</v>
      </c>
      <c r="D2070">
        <v>28</v>
      </c>
      <c r="E2070">
        <v>20</v>
      </c>
      <c r="F2070">
        <v>1385</v>
      </c>
      <c r="G2070">
        <v>24610</v>
      </c>
    </row>
    <row r="2071" spans="1:7" x14ac:dyDescent="0.3">
      <c r="A2071">
        <v>200</v>
      </c>
      <c r="B2071">
        <v>4</v>
      </c>
      <c r="C2071">
        <v>4</v>
      </c>
      <c r="D2071">
        <v>28</v>
      </c>
      <c r="E2071">
        <v>20</v>
      </c>
      <c r="F2071">
        <v>1385</v>
      </c>
      <c r="G2071">
        <v>21465</v>
      </c>
    </row>
    <row r="2072" spans="1:7" x14ac:dyDescent="0.3">
      <c r="A2072">
        <v>200</v>
      </c>
      <c r="B2072">
        <v>4</v>
      </c>
      <c r="C2072">
        <v>4</v>
      </c>
      <c r="D2072">
        <v>28</v>
      </c>
      <c r="E2072">
        <v>20</v>
      </c>
      <c r="F2072">
        <v>1385</v>
      </c>
      <c r="G2072">
        <v>20965</v>
      </c>
    </row>
    <row r="2073" spans="1:7" x14ac:dyDescent="0.3">
      <c r="A2073">
        <v>201</v>
      </c>
      <c r="B2073">
        <v>4</v>
      </c>
      <c r="C2073">
        <v>4</v>
      </c>
      <c r="D2073">
        <v>28</v>
      </c>
      <c r="E2073">
        <v>20</v>
      </c>
      <c r="F2073">
        <v>1385</v>
      </c>
      <c r="G2073">
        <v>23465</v>
      </c>
    </row>
    <row r="2074" spans="1:7" x14ac:dyDescent="0.3">
      <c r="A2074">
        <v>201</v>
      </c>
      <c r="B2074">
        <v>4</v>
      </c>
      <c r="C2074">
        <v>4</v>
      </c>
      <c r="D2074">
        <v>28</v>
      </c>
      <c r="E2074">
        <v>20</v>
      </c>
      <c r="F2074">
        <v>1385</v>
      </c>
      <c r="G2074">
        <v>20165</v>
      </c>
    </row>
    <row r="2075" spans="1:7" x14ac:dyDescent="0.3">
      <c r="A2075">
        <v>201</v>
      </c>
      <c r="B2075">
        <v>4</v>
      </c>
      <c r="C2075">
        <v>4</v>
      </c>
      <c r="D2075">
        <v>28</v>
      </c>
      <c r="E2075">
        <v>20</v>
      </c>
      <c r="F2075">
        <v>1385</v>
      </c>
      <c r="G2075">
        <v>19565</v>
      </c>
    </row>
    <row r="2076" spans="1:7" x14ac:dyDescent="0.3">
      <c r="A2076">
        <v>275</v>
      </c>
      <c r="B2076">
        <v>4</v>
      </c>
      <c r="C2076">
        <v>2</v>
      </c>
      <c r="D2076">
        <v>30</v>
      </c>
      <c r="E2076">
        <v>20</v>
      </c>
      <c r="F2076">
        <v>1385</v>
      </c>
      <c r="G2076">
        <v>35605</v>
      </c>
    </row>
    <row r="2077" spans="1:7" x14ac:dyDescent="0.3">
      <c r="A2077">
        <v>275</v>
      </c>
      <c r="B2077">
        <v>4</v>
      </c>
      <c r="C2077">
        <v>2</v>
      </c>
      <c r="D2077">
        <v>30</v>
      </c>
      <c r="E2077">
        <v>20</v>
      </c>
      <c r="F2077">
        <v>1385</v>
      </c>
      <c r="G2077">
        <v>30405</v>
      </c>
    </row>
    <row r="2078" spans="1:7" x14ac:dyDescent="0.3">
      <c r="A2078">
        <v>275</v>
      </c>
      <c r="B2078">
        <v>4</v>
      </c>
      <c r="C2078">
        <v>2</v>
      </c>
      <c r="D2078">
        <v>30</v>
      </c>
      <c r="E2078">
        <v>20</v>
      </c>
      <c r="F2078">
        <v>1385</v>
      </c>
      <c r="G2078">
        <v>25905</v>
      </c>
    </row>
    <row r="2079" spans="1:7" x14ac:dyDescent="0.3">
      <c r="A2079">
        <v>275</v>
      </c>
      <c r="B2079">
        <v>4</v>
      </c>
      <c r="C2079">
        <v>2</v>
      </c>
      <c r="D2079">
        <v>30</v>
      </c>
      <c r="E2079">
        <v>20</v>
      </c>
      <c r="F2079">
        <v>1385</v>
      </c>
      <c r="G2079">
        <v>31905</v>
      </c>
    </row>
    <row r="2080" spans="1:7" x14ac:dyDescent="0.3">
      <c r="A2080">
        <v>332</v>
      </c>
      <c r="B2080">
        <v>4</v>
      </c>
      <c r="C2080">
        <v>4</v>
      </c>
      <c r="D2080">
        <v>23</v>
      </c>
      <c r="E2080">
        <v>20</v>
      </c>
      <c r="F2080">
        <v>1385</v>
      </c>
      <c r="G2080">
        <v>48205</v>
      </c>
    </row>
    <row r="2081" spans="1:7" x14ac:dyDescent="0.3">
      <c r="A2081">
        <v>332</v>
      </c>
      <c r="B2081">
        <v>4</v>
      </c>
      <c r="C2081">
        <v>4</v>
      </c>
      <c r="D2081">
        <v>23</v>
      </c>
      <c r="E2081">
        <v>20</v>
      </c>
      <c r="F2081">
        <v>1385</v>
      </c>
      <c r="G2081">
        <v>45055</v>
      </c>
    </row>
    <row r="2082" spans="1:7" x14ac:dyDescent="0.3">
      <c r="A2082">
        <v>332</v>
      </c>
      <c r="B2082">
        <v>4</v>
      </c>
      <c r="C2082">
        <v>4</v>
      </c>
      <c r="D2082">
        <v>23</v>
      </c>
      <c r="E2082">
        <v>20</v>
      </c>
      <c r="F2082">
        <v>1385</v>
      </c>
      <c r="G2082">
        <v>38725</v>
      </c>
    </row>
    <row r="2083" spans="1:7" x14ac:dyDescent="0.3">
      <c r="A2083">
        <v>332</v>
      </c>
      <c r="B2083">
        <v>4</v>
      </c>
      <c r="C2083">
        <v>4</v>
      </c>
      <c r="D2083">
        <v>23</v>
      </c>
      <c r="E2083">
        <v>20</v>
      </c>
      <c r="F2083">
        <v>1385</v>
      </c>
      <c r="G2083">
        <v>41875</v>
      </c>
    </row>
    <row r="2084" spans="1:7" x14ac:dyDescent="0.3">
      <c r="A2084">
        <v>332</v>
      </c>
      <c r="B2084">
        <v>4</v>
      </c>
      <c r="C2084">
        <v>4</v>
      </c>
      <c r="D2084">
        <v>23</v>
      </c>
      <c r="E2084">
        <v>20</v>
      </c>
      <c r="F2084">
        <v>1385</v>
      </c>
      <c r="G2084">
        <v>42840</v>
      </c>
    </row>
    <row r="2085" spans="1:7" x14ac:dyDescent="0.3">
      <c r="A2085">
        <v>332</v>
      </c>
      <c r="B2085">
        <v>4</v>
      </c>
      <c r="C2085">
        <v>4</v>
      </c>
      <c r="D2085">
        <v>23</v>
      </c>
      <c r="E2085">
        <v>20</v>
      </c>
      <c r="F2085">
        <v>1385</v>
      </c>
      <c r="G2085">
        <v>49620</v>
      </c>
    </row>
    <row r="2086" spans="1:7" x14ac:dyDescent="0.3">
      <c r="A2086">
        <v>332</v>
      </c>
      <c r="B2086">
        <v>4</v>
      </c>
      <c r="C2086">
        <v>4</v>
      </c>
      <c r="D2086">
        <v>23</v>
      </c>
      <c r="E2086">
        <v>20</v>
      </c>
      <c r="F2086">
        <v>1385</v>
      </c>
      <c r="G2086">
        <v>39640</v>
      </c>
    </row>
    <row r="2087" spans="1:7" x14ac:dyDescent="0.3">
      <c r="A2087">
        <v>332</v>
      </c>
      <c r="B2087">
        <v>4</v>
      </c>
      <c r="C2087">
        <v>4</v>
      </c>
      <c r="D2087">
        <v>23</v>
      </c>
      <c r="E2087">
        <v>20</v>
      </c>
      <c r="F2087">
        <v>1385</v>
      </c>
      <c r="G2087">
        <v>46420</v>
      </c>
    </row>
    <row r="2088" spans="1:7" x14ac:dyDescent="0.3">
      <c r="A2088">
        <v>332</v>
      </c>
      <c r="B2088">
        <v>4</v>
      </c>
      <c r="C2088">
        <v>4</v>
      </c>
      <c r="D2088">
        <v>23</v>
      </c>
      <c r="E2088">
        <v>20</v>
      </c>
      <c r="F2088">
        <v>1385</v>
      </c>
      <c r="G2088">
        <v>51490</v>
      </c>
    </row>
    <row r="2089" spans="1:7" x14ac:dyDescent="0.3">
      <c r="A2089">
        <v>332</v>
      </c>
      <c r="B2089">
        <v>4</v>
      </c>
      <c r="C2089">
        <v>4</v>
      </c>
      <c r="D2089">
        <v>23</v>
      </c>
      <c r="E2089">
        <v>20</v>
      </c>
      <c r="F2089">
        <v>1385</v>
      </c>
      <c r="G2089">
        <v>47915</v>
      </c>
    </row>
    <row r="2090" spans="1:7" x14ac:dyDescent="0.3">
      <c r="A2090">
        <v>332</v>
      </c>
      <c r="B2090">
        <v>4</v>
      </c>
      <c r="C2090">
        <v>4</v>
      </c>
      <c r="D2090">
        <v>23</v>
      </c>
      <c r="E2090">
        <v>20</v>
      </c>
      <c r="F2090">
        <v>1385</v>
      </c>
      <c r="G2090">
        <v>41135</v>
      </c>
    </row>
    <row r="2091" spans="1:7" x14ac:dyDescent="0.3">
      <c r="A2091">
        <v>332</v>
      </c>
      <c r="B2091">
        <v>4</v>
      </c>
      <c r="C2091">
        <v>4</v>
      </c>
      <c r="D2091">
        <v>23</v>
      </c>
      <c r="E2091">
        <v>20</v>
      </c>
      <c r="F2091">
        <v>1385</v>
      </c>
      <c r="G2091">
        <v>44710</v>
      </c>
    </row>
    <row r="2092" spans="1:7" x14ac:dyDescent="0.3">
      <c r="A2092">
        <v>332</v>
      </c>
      <c r="B2092">
        <v>4</v>
      </c>
      <c r="C2092">
        <v>4</v>
      </c>
      <c r="D2092">
        <v>23</v>
      </c>
      <c r="E2092">
        <v>20</v>
      </c>
      <c r="F2092">
        <v>1385</v>
      </c>
      <c r="G2092">
        <v>51145</v>
      </c>
    </row>
    <row r="2093" spans="1:7" x14ac:dyDescent="0.3">
      <c r="A2093">
        <v>332</v>
      </c>
      <c r="B2093">
        <v>4</v>
      </c>
      <c r="C2093">
        <v>4</v>
      </c>
      <c r="D2093">
        <v>23</v>
      </c>
      <c r="E2093">
        <v>20</v>
      </c>
      <c r="F2093">
        <v>1385</v>
      </c>
      <c r="G2093">
        <v>53950</v>
      </c>
    </row>
    <row r="2094" spans="1:7" x14ac:dyDescent="0.3">
      <c r="A2094">
        <v>332</v>
      </c>
      <c r="B2094">
        <v>4</v>
      </c>
      <c r="C2094">
        <v>4</v>
      </c>
      <c r="D2094">
        <v>23</v>
      </c>
      <c r="E2094">
        <v>20</v>
      </c>
      <c r="F2094">
        <v>1385</v>
      </c>
      <c r="G2094">
        <v>54775</v>
      </c>
    </row>
    <row r="2095" spans="1:7" x14ac:dyDescent="0.3">
      <c r="A2095">
        <v>332</v>
      </c>
      <c r="B2095">
        <v>4</v>
      </c>
      <c r="C2095">
        <v>4</v>
      </c>
      <c r="D2095">
        <v>23</v>
      </c>
      <c r="E2095">
        <v>20</v>
      </c>
      <c r="F2095">
        <v>1385</v>
      </c>
      <c r="G2095">
        <v>51970</v>
      </c>
    </row>
    <row r="2096" spans="1:7" x14ac:dyDescent="0.3">
      <c r="A2096">
        <v>332</v>
      </c>
      <c r="B2096">
        <v>4</v>
      </c>
      <c r="C2096">
        <v>4</v>
      </c>
      <c r="D2096">
        <v>23</v>
      </c>
      <c r="E2096">
        <v>20</v>
      </c>
      <c r="F2096">
        <v>1385</v>
      </c>
      <c r="G2096">
        <v>56425</v>
      </c>
    </row>
    <row r="2097" spans="1:7" x14ac:dyDescent="0.3">
      <c r="A2097">
        <v>332</v>
      </c>
      <c r="B2097">
        <v>4</v>
      </c>
      <c r="C2097">
        <v>4</v>
      </c>
      <c r="D2097">
        <v>23</v>
      </c>
      <c r="E2097">
        <v>20</v>
      </c>
      <c r="F2097">
        <v>1385</v>
      </c>
      <c r="G2097">
        <v>53620</v>
      </c>
    </row>
    <row r="2098" spans="1:7" x14ac:dyDescent="0.3">
      <c r="A2098">
        <v>259</v>
      </c>
      <c r="B2098">
        <v>4</v>
      </c>
      <c r="C2098">
        <v>4</v>
      </c>
      <c r="D2098">
        <v>30</v>
      </c>
      <c r="E2098">
        <v>21</v>
      </c>
      <c r="F2098">
        <v>1385</v>
      </c>
      <c r="G2098">
        <v>30355</v>
      </c>
    </row>
    <row r="2099" spans="1:7" x14ac:dyDescent="0.3">
      <c r="A2099">
        <v>259</v>
      </c>
      <c r="B2099">
        <v>4</v>
      </c>
      <c r="C2099">
        <v>4</v>
      </c>
      <c r="D2099">
        <v>30</v>
      </c>
      <c r="E2099">
        <v>21</v>
      </c>
      <c r="F2099">
        <v>1385</v>
      </c>
      <c r="G2099">
        <v>27005</v>
      </c>
    </row>
    <row r="2100" spans="1:7" x14ac:dyDescent="0.3">
      <c r="A2100">
        <v>260</v>
      </c>
      <c r="B2100">
        <v>4</v>
      </c>
      <c r="C2100">
        <v>4</v>
      </c>
      <c r="D2100">
        <v>29</v>
      </c>
      <c r="E2100">
        <v>21</v>
      </c>
      <c r="F2100">
        <v>1385</v>
      </c>
      <c r="G2100">
        <v>25135</v>
      </c>
    </row>
    <row r="2101" spans="1:7" x14ac:dyDescent="0.3">
      <c r="A2101">
        <v>260</v>
      </c>
      <c r="B2101">
        <v>4</v>
      </c>
      <c r="C2101">
        <v>4</v>
      </c>
      <c r="D2101">
        <v>29</v>
      </c>
      <c r="E2101">
        <v>21</v>
      </c>
      <c r="F2101">
        <v>1385</v>
      </c>
      <c r="G2101">
        <v>24815</v>
      </c>
    </row>
    <row r="2102" spans="1:7" x14ac:dyDescent="0.3">
      <c r="A2102">
        <v>260</v>
      </c>
      <c r="B2102">
        <v>4</v>
      </c>
      <c r="C2102">
        <v>4</v>
      </c>
      <c r="D2102">
        <v>29</v>
      </c>
      <c r="E2102">
        <v>21</v>
      </c>
      <c r="F2102">
        <v>1385</v>
      </c>
      <c r="G2102">
        <v>26255</v>
      </c>
    </row>
    <row r="2103" spans="1:7" x14ac:dyDescent="0.3">
      <c r="A2103">
        <v>275</v>
      </c>
      <c r="B2103">
        <v>4</v>
      </c>
      <c r="C2103">
        <v>2</v>
      </c>
      <c r="D2103">
        <v>30</v>
      </c>
      <c r="E2103">
        <v>21</v>
      </c>
      <c r="F2103">
        <v>1385</v>
      </c>
      <c r="G2103">
        <v>36800</v>
      </c>
    </row>
    <row r="2104" spans="1:7" x14ac:dyDescent="0.3">
      <c r="A2104">
        <v>275</v>
      </c>
      <c r="B2104">
        <v>4</v>
      </c>
      <c r="C2104">
        <v>2</v>
      </c>
      <c r="D2104">
        <v>30</v>
      </c>
      <c r="E2104">
        <v>21</v>
      </c>
      <c r="F2104">
        <v>1385</v>
      </c>
      <c r="G2104">
        <v>32700</v>
      </c>
    </row>
    <row r="2105" spans="1:7" x14ac:dyDescent="0.3">
      <c r="A2105">
        <v>275</v>
      </c>
      <c r="B2105">
        <v>4</v>
      </c>
      <c r="C2105">
        <v>2</v>
      </c>
      <c r="D2105">
        <v>30</v>
      </c>
      <c r="E2105">
        <v>21</v>
      </c>
      <c r="F2105">
        <v>1385</v>
      </c>
      <c r="G2105">
        <v>25700</v>
      </c>
    </row>
    <row r="2106" spans="1:7" x14ac:dyDescent="0.3">
      <c r="A2106">
        <v>275</v>
      </c>
      <c r="B2106">
        <v>4</v>
      </c>
      <c r="C2106">
        <v>2</v>
      </c>
      <c r="D2106">
        <v>30</v>
      </c>
      <c r="E2106">
        <v>21</v>
      </c>
      <c r="F2106">
        <v>1385</v>
      </c>
      <c r="G2106">
        <v>29800</v>
      </c>
    </row>
    <row r="2107" spans="1:7" x14ac:dyDescent="0.3">
      <c r="A2107">
        <v>155</v>
      </c>
      <c r="B2107">
        <v>4</v>
      </c>
      <c r="C2107">
        <v>4</v>
      </c>
      <c r="D2107">
        <v>30</v>
      </c>
      <c r="E2107">
        <v>22</v>
      </c>
      <c r="F2107">
        <v>1385</v>
      </c>
      <c r="G2107">
        <v>20720</v>
      </c>
    </row>
    <row r="2108" spans="1:7" x14ac:dyDescent="0.3">
      <c r="A2108">
        <v>155</v>
      </c>
      <c r="B2108">
        <v>4</v>
      </c>
      <c r="C2108">
        <v>4</v>
      </c>
      <c r="D2108">
        <v>32</v>
      </c>
      <c r="E2108">
        <v>22</v>
      </c>
      <c r="F2108">
        <v>1385</v>
      </c>
      <c r="G2108">
        <v>18720</v>
      </c>
    </row>
    <row r="2109" spans="1:7" x14ac:dyDescent="0.3">
      <c r="A2109">
        <v>155</v>
      </c>
      <c r="B2109">
        <v>4</v>
      </c>
      <c r="C2109">
        <v>4</v>
      </c>
      <c r="D2109">
        <v>32</v>
      </c>
      <c r="E2109">
        <v>22</v>
      </c>
      <c r="F2109">
        <v>1385</v>
      </c>
      <c r="G2109">
        <v>19030</v>
      </c>
    </row>
    <row r="2110" spans="1:7" x14ac:dyDescent="0.3">
      <c r="A2110">
        <v>155</v>
      </c>
      <c r="B2110">
        <v>4</v>
      </c>
      <c r="C2110">
        <v>4</v>
      </c>
      <c r="D2110">
        <v>30</v>
      </c>
      <c r="E2110">
        <v>22</v>
      </c>
      <c r="F2110">
        <v>1385</v>
      </c>
      <c r="G2110">
        <v>21030</v>
      </c>
    </row>
    <row r="2111" spans="1:7" x14ac:dyDescent="0.3">
      <c r="A2111">
        <v>155</v>
      </c>
      <c r="B2111">
        <v>4</v>
      </c>
      <c r="C2111">
        <v>4</v>
      </c>
      <c r="D2111">
        <v>32</v>
      </c>
      <c r="E2111">
        <v>22</v>
      </c>
      <c r="F2111">
        <v>1385</v>
      </c>
      <c r="G2111">
        <v>20030</v>
      </c>
    </row>
    <row r="2112" spans="1:7" x14ac:dyDescent="0.3">
      <c r="A2112">
        <v>155</v>
      </c>
      <c r="B2112">
        <v>4</v>
      </c>
      <c r="C2112">
        <v>4</v>
      </c>
      <c r="D2112">
        <v>32</v>
      </c>
      <c r="E2112">
        <v>22</v>
      </c>
      <c r="F2112">
        <v>1385</v>
      </c>
      <c r="G2112">
        <v>18720</v>
      </c>
    </row>
    <row r="2113" spans="1:7" x14ac:dyDescent="0.3">
      <c r="A2113">
        <v>155</v>
      </c>
      <c r="B2113">
        <v>4</v>
      </c>
      <c r="C2113">
        <v>4</v>
      </c>
      <c r="D2113">
        <v>32</v>
      </c>
      <c r="E2113">
        <v>22</v>
      </c>
      <c r="F2113">
        <v>1385</v>
      </c>
      <c r="G2113">
        <v>19720</v>
      </c>
    </row>
    <row r="2114" spans="1:7" x14ac:dyDescent="0.3">
      <c r="A2114">
        <v>155</v>
      </c>
      <c r="B2114">
        <v>4</v>
      </c>
      <c r="C2114">
        <v>4</v>
      </c>
      <c r="D2114">
        <v>32</v>
      </c>
      <c r="E2114">
        <v>22</v>
      </c>
      <c r="F2114">
        <v>1385</v>
      </c>
      <c r="G2114">
        <v>19030</v>
      </c>
    </row>
    <row r="2115" spans="1:7" x14ac:dyDescent="0.3">
      <c r="A2115">
        <v>155</v>
      </c>
      <c r="B2115">
        <v>4</v>
      </c>
      <c r="C2115">
        <v>4</v>
      </c>
      <c r="D2115">
        <v>32</v>
      </c>
      <c r="E2115">
        <v>22</v>
      </c>
      <c r="F2115">
        <v>1385</v>
      </c>
      <c r="G2115">
        <v>18720</v>
      </c>
    </row>
    <row r="2116" spans="1:7" x14ac:dyDescent="0.3">
      <c r="A2116">
        <v>155</v>
      </c>
      <c r="B2116">
        <v>4</v>
      </c>
      <c r="C2116">
        <v>4</v>
      </c>
      <c r="D2116">
        <v>32</v>
      </c>
      <c r="E2116">
        <v>22</v>
      </c>
      <c r="F2116">
        <v>1385</v>
      </c>
      <c r="G2116">
        <v>19030</v>
      </c>
    </row>
    <row r="2117" spans="1:7" x14ac:dyDescent="0.3">
      <c r="A2117">
        <v>155</v>
      </c>
      <c r="B2117">
        <v>4</v>
      </c>
      <c r="C2117">
        <v>4</v>
      </c>
      <c r="D2117">
        <v>32</v>
      </c>
      <c r="E2117">
        <v>22</v>
      </c>
      <c r="F2117">
        <v>1385</v>
      </c>
      <c r="G2117">
        <v>19720</v>
      </c>
    </row>
    <row r="2118" spans="1:7" x14ac:dyDescent="0.3">
      <c r="A2118">
        <v>182</v>
      </c>
      <c r="B2118">
        <v>4</v>
      </c>
      <c r="C2118">
        <v>4</v>
      </c>
      <c r="D2118">
        <v>32</v>
      </c>
      <c r="E2118">
        <v>22</v>
      </c>
      <c r="F2118">
        <v>1385</v>
      </c>
      <c r="G2118">
        <v>26170</v>
      </c>
    </row>
    <row r="2119" spans="1:7" x14ac:dyDescent="0.3">
      <c r="A2119">
        <v>182</v>
      </c>
      <c r="B2119">
        <v>4</v>
      </c>
      <c r="C2119">
        <v>4</v>
      </c>
      <c r="D2119">
        <v>32</v>
      </c>
      <c r="E2119">
        <v>22</v>
      </c>
      <c r="F2119">
        <v>1385</v>
      </c>
      <c r="G2119">
        <v>28170</v>
      </c>
    </row>
    <row r="2120" spans="1:7" x14ac:dyDescent="0.3">
      <c r="A2120">
        <v>182</v>
      </c>
      <c r="B2120">
        <v>4</v>
      </c>
      <c r="C2120">
        <v>4</v>
      </c>
      <c r="D2120">
        <v>32</v>
      </c>
      <c r="E2120">
        <v>22</v>
      </c>
      <c r="F2120">
        <v>1385</v>
      </c>
      <c r="G2120">
        <v>31920</v>
      </c>
    </row>
    <row r="2121" spans="1:7" x14ac:dyDescent="0.3">
      <c r="A2121">
        <v>182</v>
      </c>
      <c r="B2121">
        <v>4</v>
      </c>
      <c r="C2121">
        <v>4</v>
      </c>
      <c r="D2121">
        <v>32</v>
      </c>
      <c r="E2121">
        <v>22</v>
      </c>
      <c r="F2121">
        <v>1385</v>
      </c>
      <c r="G2121">
        <v>24520</v>
      </c>
    </row>
    <row r="2122" spans="1:7" x14ac:dyDescent="0.3">
      <c r="A2122">
        <v>182</v>
      </c>
      <c r="B2122">
        <v>4</v>
      </c>
      <c r="C2122">
        <v>4</v>
      </c>
      <c r="D2122">
        <v>32</v>
      </c>
      <c r="E2122">
        <v>22</v>
      </c>
      <c r="F2122">
        <v>1385</v>
      </c>
      <c r="G2122">
        <v>22120</v>
      </c>
    </row>
    <row r="2123" spans="1:7" x14ac:dyDescent="0.3">
      <c r="A2123">
        <v>182</v>
      </c>
      <c r="B2123">
        <v>4</v>
      </c>
      <c r="C2123">
        <v>4</v>
      </c>
      <c r="D2123">
        <v>32</v>
      </c>
      <c r="E2123">
        <v>22</v>
      </c>
      <c r="F2123">
        <v>1385</v>
      </c>
      <c r="G2123">
        <v>22600</v>
      </c>
    </row>
    <row r="2124" spans="1:7" x14ac:dyDescent="0.3">
      <c r="A2124">
        <v>182</v>
      </c>
      <c r="B2124">
        <v>4</v>
      </c>
      <c r="C2124">
        <v>4</v>
      </c>
      <c r="D2124">
        <v>32</v>
      </c>
      <c r="E2124">
        <v>22</v>
      </c>
      <c r="F2124">
        <v>1385</v>
      </c>
      <c r="G2124">
        <v>29740</v>
      </c>
    </row>
    <row r="2125" spans="1:7" x14ac:dyDescent="0.3">
      <c r="A2125">
        <v>182</v>
      </c>
      <c r="B2125">
        <v>4</v>
      </c>
      <c r="C2125">
        <v>4</v>
      </c>
      <c r="D2125">
        <v>32</v>
      </c>
      <c r="E2125">
        <v>22</v>
      </c>
      <c r="F2125">
        <v>1385</v>
      </c>
      <c r="G2125">
        <v>25210</v>
      </c>
    </row>
    <row r="2126" spans="1:7" x14ac:dyDescent="0.3">
      <c r="A2126">
        <v>182</v>
      </c>
      <c r="B2126">
        <v>4</v>
      </c>
      <c r="C2126">
        <v>4</v>
      </c>
      <c r="D2126">
        <v>32</v>
      </c>
      <c r="E2126">
        <v>22</v>
      </c>
      <c r="F2126">
        <v>1385</v>
      </c>
      <c r="G2126">
        <v>26450</v>
      </c>
    </row>
    <row r="2127" spans="1:7" x14ac:dyDescent="0.3">
      <c r="A2127">
        <v>182</v>
      </c>
      <c r="B2127">
        <v>4</v>
      </c>
      <c r="C2127">
        <v>4</v>
      </c>
      <c r="D2127">
        <v>32</v>
      </c>
      <c r="E2127">
        <v>22</v>
      </c>
      <c r="F2127">
        <v>1385</v>
      </c>
      <c r="G2127">
        <v>25510</v>
      </c>
    </row>
    <row r="2128" spans="1:7" x14ac:dyDescent="0.3">
      <c r="A2128">
        <v>182</v>
      </c>
      <c r="B2128">
        <v>4</v>
      </c>
      <c r="C2128">
        <v>4</v>
      </c>
      <c r="D2128">
        <v>32</v>
      </c>
      <c r="E2128">
        <v>22</v>
      </c>
      <c r="F2128">
        <v>1385</v>
      </c>
      <c r="G2128">
        <v>26750</v>
      </c>
    </row>
    <row r="2129" spans="1:7" x14ac:dyDescent="0.3">
      <c r="A2129">
        <v>182</v>
      </c>
      <c r="B2129">
        <v>4</v>
      </c>
      <c r="C2129">
        <v>4</v>
      </c>
      <c r="D2129">
        <v>32</v>
      </c>
      <c r="E2129">
        <v>22</v>
      </c>
      <c r="F2129">
        <v>1385</v>
      </c>
      <c r="G2129">
        <v>23100</v>
      </c>
    </row>
    <row r="2130" spans="1:7" x14ac:dyDescent="0.3">
      <c r="A2130">
        <v>182</v>
      </c>
      <c r="B2130">
        <v>4</v>
      </c>
      <c r="C2130">
        <v>4</v>
      </c>
      <c r="D2130">
        <v>32</v>
      </c>
      <c r="E2130">
        <v>22</v>
      </c>
      <c r="F2130">
        <v>1385</v>
      </c>
      <c r="G2130">
        <v>30040</v>
      </c>
    </row>
    <row r="2131" spans="1:7" x14ac:dyDescent="0.3">
      <c r="A2131">
        <v>250</v>
      </c>
      <c r="B2131">
        <v>4</v>
      </c>
      <c r="C2131">
        <v>4</v>
      </c>
      <c r="D2131">
        <v>33</v>
      </c>
      <c r="E2131">
        <v>22</v>
      </c>
      <c r="F2131">
        <v>1385</v>
      </c>
      <c r="G2131">
        <v>28620</v>
      </c>
    </row>
    <row r="2132" spans="1:7" x14ac:dyDescent="0.3">
      <c r="A2132">
        <v>250</v>
      </c>
      <c r="B2132">
        <v>4</v>
      </c>
      <c r="C2132">
        <v>4</v>
      </c>
      <c r="D2132">
        <v>33</v>
      </c>
      <c r="E2132">
        <v>22</v>
      </c>
      <c r="F2132">
        <v>1385</v>
      </c>
      <c r="G2132">
        <v>30920</v>
      </c>
    </row>
    <row r="2133" spans="1:7" x14ac:dyDescent="0.3">
      <c r="A2133">
        <v>250</v>
      </c>
      <c r="B2133">
        <v>4</v>
      </c>
      <c r="C2133">
        <v>4</v>
      </c>
      <c r="D2133">
        <v>33</v>
      </c>
      <c r="E2133">
        <v>22</v>
      </c>
      <c r="F2133">
        <v>1385</v>
      </c>
      <c r="G2133">
        <v>30975</v>
      </c>
    </row>
    <row r="2134" spans="1:7" x14ac:dyDescent="0.3">
      <c r="A2134">
        <v>260</v>
      </c>
      <c r="B2134">
        <v>4</v>
      </c>
      <c r="C2134">
        <v>2</v>
      </c>
      <c r="D2134">
        <v>30</v>
      </c>
      <c r="E2134">
        <v>22</v>
      </c>
      <c r="F2134">
        <v>1385</v>
      </c>
      <c r="G2134">
        <v>22335</v>
      </c>
    </row>
    <row r="2135" spans="1:7" x14ac:dyDescent="0.3">
      <c r="A2135">
        <v>260</v>
      </c>
      <c r="B2135">
        <v>4</v>
      </c>
      <c r="C2135">
        <v>2</v>
      </c>
      <c r="D2135">
        <v>30</v>
      </c>
      <c r="E2135">
        <v>22</v>
      </c>
      <c r="F2135">
        <v>1385</v>
      </c>
      <c r="G2135">
        <v>23425</v>
      </c>
    </row>
    <row r="2136" spans="1:7" x14ac:dyDescent="0.3">
      <c r="A2136">
        <v>260</v>
      </c>
      <c r="B2136">
        <v>4</v>
      </c>
      <c r="C2136">
        <v>4</v>
      </c>
      <c r="D2136">
        <v>30</v>
      </c>
      <c r="E2136">
        <v>22</v>
      </c>
      <c r="F2136">
        <v>1385</v>
      </c>
      <c r="G2136">
        <v>23425</v>
      </c>
    </row>
    <row r="2137" spans="1:7" x14ac:dyDescent="0.3">
      <c r="A2137">
        <v>260</v>
      </c>
      <c r="B2137">
        <v>4</v>
      </c>
      <c r="C2137">
        <v>2</v>
      </c>
      <c r="D2137">
        <v>30</v>
      </c>
      <c r="E2137">
        <v>22</v>
      </c>
      <c r="F2137">
        <v>1385</v>
      </c>
      <c r="G2137">
        <v>24535</v>
      </c>
    </row>
    <row r="2138" spans="1:7" x14ac:dyDescent="0.3">
      <c r="A2138">
        <v>275</v>
      </c>
      <c r="B2138">
        <v>4</v>
      </c>
      <c r="C2138">
        <v>2</v>
      </c>
      <c r="D2138">
        <v>31</v>
      </c>
      <c r="E2138">
        <v>22</v>
      </c>
      <c r="F2138">
        <v>1385</v>
      </c>
      <c r="G2138">
        <v>32600</v>
      </c>
    </row>
    <row r="2139" spans="1:7" x14ac:dyDescent="0.3">
      <c r="A2139">
        <v>275</v>
      </c>
      <c r="B2139">
        <v>4</v>
      </c>
      <c r="C2139">
        <v>2</v>
      </c>
      <c r="D2139">
        <v>31</v>
      </c>
      <c r="E2139">
        <v>22</v>
      </c>
      <c r="F2139">
        <v>1385</v>
      </c>
      <c r="G2139">
        <v>26600</v>
      </c>
    </row>
    <row r="2140" spans="1:7" x14ac:dyDescent="0.3">
      <c r="A2140">
        <v>138</v>
      </c>
      <c r="B2140">
        <v>4</v>
      </c>
      <c r="C2140">
        <v>4</v>
      </c>
      <c r="D2140">
        <v>35</v>
      </c>
      <c r="E2140">
        <v>24</v>
      </c>
      <c r="F2140">
        <v>1385</v>
      </c>
      <c r="G2140">
        <v>18145</v>
      </c>
    </row>
    <row r="2141" spans="1:7" x14ac:dyDescent="0.3">
      <c r="A2141">
        <v>138</v>
      </c>
      <c r="B2141">
        <v>4</v>
      </c>
      <c r="C2141">
        <v>4</v>
      </c>
      <c r="D2141">
        <v>35</v>
      </c>
      <c r="E2141">
        <v>24</v>
      </c>
      <c r="F2141">
        <v>1385</v>
      </c>
      <c r="G2141">
        <v>16195</v>
      </c>
    </row>
    <row r="2142" spans="1:7" x14ac:dyDescent="0.3">
      <c r="A2142">
        <v>138</v>
      </c>
      <c r="B2142">
        <v>4</v>
      </c>
      <c r="C2142">
        <v>4</v>
      </c>
      <c r="D2142">
        <v>34</v>
      </c>
      <c r="E2142">
        <v>24</v>
      </c>
      <c r="F2142">
        <v>1385</v>
      </c>
      <c r="G2142">
        <v>18970</v>
      </c>
    </row>
    <row r="2143" spans="1:7" x14ac:dyDescent="0.3">
      <c r="A2143">
        <v>138</v>
      </c>
      <c r="B2143">
        <v>4</v>
      </c>
      <c r="C2143">
        <v>4</v>
      </c>
      <c r="D2143">
        <v>31</v>
      </c>
      <c r="E2143">
        <v>24</v>
      </c>
      <c r="F2143">
        <v>1385</v>
      </c>
      <c r="G2143">
        <v>26530</v>
      </c>
    </row>
    <row r="2144" spans="1:7" x14ac:dyDescent="0.3">
      <c r="A2144">
        <v>138</v>
      </c>
      <c r="B2144">
        <v>4</v>
      </c>
      <c r="C2144">
        <v>4</v>
      </c>
      <c r="D2144">
        <v>31</v>
      </c>
      <c r="E2144">
        <v>24</v>
      </c>
      <c r="F2144">
        <v>1385</v>
      </c>
      <c r="G2144">
        <v>23945</v>
      </c>
    </row>
    <row r="2145" spans="1:7" x14ac:dyDescent="0.3">
      <c r="A2145">
        <v>138</v>
      </c>
      <c r="B2145">
        <v>4</v>
      </c>
      <c r="C2145">
        <v>4</v>
      </c>
      <c r="D2145">
        <v>31</v>
      </c>
      <c r="E2145">
        <v>24</v>
      </c>
      <c r="F2145">
        <v>1385</v>
      </c>
      <c r="G2145">
        <v>21620</v>
      </c>
    </row>
    <row r="2146" spans="1:7" x14ac:dyDescent="0.3">
      <c r="A2146">
        <v>138</v>
      </c>
      <c r="B2146">
        <v>4</v>
      </c>
      <c r="C2146">
        <v>4</v>
      </c>
      <c r="D2146">
        <v>31</v>
      </c>
      <c r="E2146">
        <v>24</v>
      </c>
      <c r="F2146">
        <v>1385</v>
      </c>
      <c r="G2146">
        <v>21540</v>
      </c>
    </row>
    <row r="2147" spans="1:7" x14ac:dyDescent="0.3">
      <c r="A2147">
        <v>138</v>
      </c>
      <c r="B2147">
        <v>4</v>
      </c>
      <c r="C2147">
        <v>4</v>
      </c>
      <c r="D2147">
        <v>31</v>
      </c>
      <c r="E2147">
        <v>24</v>
      </c>
      <c r="F2147">
        <v>1385</v>
      </c>
      <c r="G2147">
        <v>24145</v>
      </c>
    </row>
    <row r="2148" spans="1:7" x14ac:dyDescent="0.3">
      <c r="A2148">
        <v>138</v>
      </c>
      <c r="B2148">
        <v>4</v>
      </c>
      <c r="C2148">
        <v>4</v>
      </c>
      <c r="D2148">
        <v>31</v>
      </c>
      <c r="E2148">
        <v>24</v>
      </c>
      <c r="F2148">
        <v>1385</v>
      </c>
      <c r="G2148">
        <v>21800</v>
      </c>
    </row>
    <row r="2149" spans="1:7" x14ac:dyDescent="0.3">
      <c r="A2149">
        <v>138</v>
      </c>
      <c r="B2149">
        <v>4</v>
      </c>
      <c r="C2149">
        <v>4</v>
      </c>
      <c r="D2149">
        <v>31</v>
      </c>
      <c r="E2149">
        <v>24</v>
      </c>
      <c r="F2149">
        <v>1385</v>
      </c>
      <c r="G2149">
        <v>26730</v>
      </c>
    </row>
    <row r="2150" spans="1:7" x14ac:dyDescent="0.3">
      <c r="A2150">
        <v>138</v>
      </c>
      <c r="B2150">
        <v>4</v>
      </c>
      <c r="C2150">
        <v>4</v>
      </c>
      <c r="D2150">
        <v>31</v>
      </c>
      <c r="E2150">
        <v>24</v>
      </c>
      <c r="F2150">
        <v>1385</v>
      </c>
      <c r="G2150">
        <v>21800</v>
      </c>
    </row>
    <row r="2151" spans="1:7" x14ac:dyDescent="0.3">
      <c r="A2151">
        <v>138</v>
      </c>
      <c r="B2151">
        <v>4</v>
      </c>
      <c r="C2151">
        <v>4</v>
      </c>
      <c r="D2151">
        <v>30</v>
      </c>
      <c r="E2151">
        <v>24</v>
      </c>
      <c r="F2151">
        <v>1385</v>
      </c>
      <c r="G2151">
        <v>24400</v>
      </c>
    </row>
    <row r="2152" spans="1:7" x14ac:dyDescent="0.3">
      <c r="A2152">
        <v>138</v>
      </c>
      <c r="B2152">
        <v>4</v>
      </c>
      <c r="C2152">
        <v>4</v>
      </c>
      <c r="D2152">
        <v>30</v>
      </c>
      <c r="E2152">
        <v>24</v>
      </c>
      <c r="F2152">
        <v>1385</v>
      </c>
      <c r="G2152">
        <v>27600</v>
      </c>
    </row>
    <row r="2153" spans="1:7" x14ac:dyDescent="0.3">
      <c r="A2153">
        <v>138</v>
      </c>
      <c r="B2153">
        <v>4</v>
      </c>
      <c r="C2153">
        <v>4</v>
      </c>
      <c r="D2153">
        <v>30</v>
      </c>
      <c r="E2153">
        <v>24</v>
      </c>
      <c r="F2153">
        <v>1385</v>
      </c>
      <c r="G2153">
        <v>22500</v>
      </c>
    </row>
    <row r="2154" spans="1:7" x14ac:dyDescent="0.3">
      <c r="A2154">
        <v>164</v>
      </c>
      <c r="B2154">
        <v>4</v>
      </c>
      <c r="C2154">
        <v>4</v>
      </c>
      <c r="D2154">
        <v>32</v>
      </c>
      <c r="E2154">
        <v>24</v>
      </c>
      <c r="F2154">
        <v>1385</v>
      </c>
      <c r="G2154">
        <v>23640</v>
      </c>
    </row>
    <row r="2155" spans="1:7" x14ac:dyDescent="0.3">
      <c r="A2155">
        <v>138</v>
      </c>
      <c r="B2155">
        <v>4</v>
      </c>
      <c r="C2155">
        <v>4</v>
      </c>
      <c r="D2155">
        <v>33</v>
      </c>
      <c r="E2155">
        <v>25</v>
      </c>
      <c r="F2155">
        <v>1385</v>
      </c>
      <c r="G2155">
        <v>21945</v>
      </c>
    </row>
    <row r="2156" spans="1:7" x14ac:dyDescent="0.3">
      <c r="A2156">
        <v>138</v>
      </c>
      <c r="B2156">
        <v>4</v>
      </c>
      <c r="C2156">
        <v>4</v>
      </c>
      <c r="D2156">
        <v>35</v>
      </c>
      <c r="E2156">
        <v>25</v>
      </c>
      <c r="F2156">
        <v>1385</v>
      </c>
      <c r="G2156">
        <v>16095</v>
      </c>
    </row>
    <row r="2157" spans="1:7" x14ac:dyDescent="0.3">
      <c r="A2157">
        <v>138</v>
      </c>
      <c r="B2157">
        <v>4</v>
      </c>
      <c r="C2157">
        <v>4</v>
      </c>
      <c r="D2157">
        <v>35</v>
      </c>
      <c r="E2157">
        <v>25</v>
      </c>
      <c r="F2157">
        <v>1385</v>
      </c>
      <c r="G2157">
        <v>17845</v>
      </c>
    </row>
    <row r="2158" spans="1:7" x14ac:dyDescent="0.3">
      <c r="A2158">
        <v>138</v>
      </c>
      <c r="B2158">
        <v>4</v>
      </c>
      <c r="C2158">
        <v>4</v>
      </c>
      <c r="D2158">
        <v>33</v>
      </c>
      <c r="E2158">
        <v>25</v>
      </c>
      <c r="F2158">
        <v>1385</v>
      </c>
      <c r="G2158">
        <v>21495</v>
      </c>
    </row>
    <row r="2159" spans="1:7" x14ac:dyDescent="0.3">
      <c r="A2159">
        <v>138</v>
      </c>
      <c r="B2159">
        <v>4</v>
      </c>
      <c r="C2159">
        <v>4</v>
      </c>
      <c r="D2159">
        <v>33</v>
      </c>
      <c r="E2159">
        <v>25</v>
      </c>
      <c r="F2159">
        <v>1385</v>
      </c>
      <c r="G2159">
        <v>17580</v>
      </c>
    </row>
    <row r="2160" spans="1:7" x14ac:dyDescent="0.3">
      <c r="A2160">
        <v>138</v>
      </c>
      <c r="B2160">
        <v>4</v>
      </c>
      <c r="C2160">
        <v>4</v>
      </c>
      <c r="D2160">
        <v>33</v>
      </c>
      <c r="E2160">
        <v>25</v>
      </c>
      <c r="F2160">
        <v>1385</v>
      </c>
      <c r="G2160">
        <v>26100</v>
      </c>
    </row>
    <row r="2161" spans="1:7" x14ac:dyDescent="0.3">
      <c r="A2161">
        <v>138</v>
      </c>
      <c r="B2161">
        <v>4</v>
      </c>
      <c r="C2161">
        <v>4</v>
      </c>
      <c r="D2161">
        <v>33</v>
      </c>
      <c r="E2161">
        <v>25</v>
      </c>
      <c r="F2161">
        <v>1385</v>
      </c>
      <c r="G2161">
        <v>22900</v>
      </c>
    </row>
    <row r="2162" spans="1:7" x14ac:dyDescent="0.3">
      <c r="A2162">
        <v>138</v>
      </c>
      <c r="B2162">
        <v>4</v>
      </c>
      <c r="C2162">
        <v>4</v>
      </c>
      <c r="D2162">
        <v>33</v>
      </c>
      <c r="E2162">
        <v>25</v>
      </c>
      <c r="F2162">
        <v>1385</v>
      </c>
      <c r="G2162">
        <v>21000</v>
      </c>
    </row>
    <row r="2163" spans="1:7" x14ac:dyDescent="0.3">
      <c r="A2163">
        <v>138</v>
      </c>
      <c r="B2163">
        <v>4</v>
      </c>
      <c r="C2163">
        <v>4</v>
      </c>
      <c r="D2163">
        <v>35</v>
      </c>
      <c r="E2163">
        <v>26</v>
      </c>
      <c r="F2163">
        <v>1385</v>
      </c>
      <c r="G2163">
        <v>14845</v>
      </c>
    </row>
    <row r="2164" spans="1:7" x14ac:dyDescent="0.3">
      <c r="A2164">
        <v>138</v>
      </c>
      <c r="B2164">
        <v>4</v>
      </c>
      <c r="C2164">
        <v>4</v>
      </c>
      <c r="D2164">
        <v>35</v>
      </c>
      <c r="E2164">
        <v>26</v>
      </c>
      <c r="F2164">
        <v>1385</v>
      </c>
      <c r="G2164">
        <v>16455</v>
      </c>
    </row>
    <row r="2165" spans="1:7" x14ac:dyDescent="0.3">
      <c r="A2165">
        <v>138</v>
      </c>
      <c r="B2165">
        <v>4</v>
      </c>
      <c r="C2165">
        <v>4</v>
      </c>
      <c r="D2165">
        <v>35</v>
      </c>
      <c r="E2165">
        <v>26</v>
      </c>
      <c r="F2165">
        <v>1385</v>
      </c>
      <c r="G2165">
        <v>16755</v>
      </c>
    </row>
    <row r="2166" spans="1:7" x14ac:dyDescent="0.3">
      <c r="A2166">
        <v>138</v>
      </c>
      <c r="B2166">
        <v>4</v>
      </c>
      <c r="C2166">
        <v>4</v>
      </c>
      <c r="D2166">
        <v>35</v>
      </c>
      <c r="E2166">
        <v>26</v>
      </c>
      <c r="F2166">
        <v>1385</v>
      </c>
      <c r="G2166">
        <v>14945</v>
      </c>
    </row>
    <row r="2167" spans="1:7" x14ac:dyDescent="0.3">
      <c r="A2167">
        <v>138</v>
      </c>
      <c r="B2167">
        <v>4</v>
      </c>
      <c r="C2167">
        <v>4</v>
      </c>
      <c r="D2167">
        <v>34</v>
      </c>
      <c r="E2167">
        <v>26</v>
      </c>
      <c r="F2167">
        <v>1385</v>
      </c>
      <c r="G2167">
        <v>25030</v>
      </c>
    </row>
    <row r="2168" spans="1:7" x14ac:dyDescent="0.3">
      <c r="A2168">
        <v>138</v>
      </c>
      <c r="B2168">
        <v>4</v>
      </c>
      <c r="C2168">
        <v>4</v>
      </c>
      <c r="D2168">
        <v>34</v>
      </c>
      <c r="E2168">
        <v>26</v>
      </c>
      <c r="F2168">
        <v>1385</v>
      </c>
      <c r="G2168">
        <v>20120</v>
      </c>
    </row>
    <row r="2169" spans="1:7" x14ac:dyDescent="0.3">
      <c r="A2169">
        <v>138</v>
      </c>
      <c r="B2169">
        <v>4</v>
      </c>
      <c r="C2169">
        <v>4</v>
      </c>
      <c r="D2169">
        <v>34</v>
      </c>
      <c r="E2169">
        <v>26</v>
      </c>
      <c r="F2169">
        <v>1385</v>
      </c>
      <c r="G2169">
        <v>22445</v>
      </c>
    </row>
    <row r="2170" spans="1:7" x14ac:dyDescent="0.3">
      <c r="A2170">
        <v>138</v>
      </c>
      <c r="B2170">
        <v>4</v>
      </c>
      <c r="C2170">
        <v>4</v>
      </c>
      <c r="D2170">
        <v>34</v>
      </c>
      <c r="E2170">
        <v>26</v>
      </c>
      <c r="F2170">
        <v>1385</v>
      </c>
      <c r="G2170">
        <v>20040</v>
      </c>
    </row>
    <row r="2171" spans="1:7" x14ac:dyDescent="0.3">
      <c r="A2171">
        <v>138</v>
      </c>
      <c r="B2171">
        <v>4</v>
      </c>
      <c r="C2171">
        <v>4</v>
      </c>
      <c r="D2171">
        <v>34</v>
      </c>
      <c r="E2171">
        <v>26</v>
      </c>
      <c r="F2171">
        <v>1385</v>
      </c>
      <c r="G2171">
        <v>25230</v>
      </c>
    </row>
    <row r="2172" spans="1:7" x14ac:dyDescent="0.3">
      <c r="A2172">
        <v>138</v>
      </c>
      <c r="B2172">
        <v>4</v>
      </c>
      <c r="C2172">
        <v>4</v>
      </c>
      <c r="D2172">
        <v>34</v>
      </c>
      <c r="E2172">
        <v>26</v>
      </c>
      <c r="F2172">
        <v>1385</v>
      </c>
      <c r="G2172">
        <v>20300</v>
      </c>
    </row>
    <row r="2173" spans="1:7" x14ac:dyDescent="0.3">
      <c r="A2173">
        <v>138</v>
      </c>
      <c r="B2173">
        <v>4</v>
      </c>
      <c r="C2173">
        <v>4</v>
      </c>
      <c r="D2173">
        <v>34</v>
      </c>
      <c r="E2173">
        <v>26</v>
      </c>
      <c r="F2173">
        <v>1385</v>
      </c>
      <c r="G2173">
        <v>22645</v>
      </c>
    </row>
    <row r="2174" spans="1:7" x14ac:dyDescent="0.3">
      <c r="A2174">
        <v>138</v>
      </c>
      <c r="B2174">
        <v>4</v>
      </c>
      <c r="C2174">
        <v>4</v>
      </c>
      <c r="D2174">
        <v>34</v>
      </c>
      <c r="E2174">
        <v>26</v>
      </c>
      <c r="F2174">
        <v>1385</v>
      </c>
      <c r="G2174">
        <v>20300</v>
      </c>
    </row>
    <row r="2175" spans="1:7" x14ac:dyDescent="0.3">
      <c r="A2175">
        <v>164</v>
      </c>
      <c r="B2175">
        <v>4</v>
      </c>
      <c r="C2175">
        <v>4</v>
      </c>
      <c r="D2175">
        <v>34</v>
      </c>
      <c r="E2175">
        <v>26</v>
      </c>
      <c r="F2175">
        <v>1385</v>
      </c>
      <c r="G2175">
        <v>25555</v>
      </c>
    </row>
    <row r="2176" spans="1:7" x14ac:dyDescent="0.3">
      <c r="A2176">
        <v>164</v>
      </c>
      <c r="B2176">
        <v>4</v>
      </c>
      <c r="C2176">
        <v>4</v>
      </c>
      <c r="D2176">
        <v>34</v>
      </c>
      <c r="E2176">
        <v>26</v>
      </c>
      <c r="F2176">
        <v>1385</v>
      </c>
      <c r="G2176">
        <v>25925</v>
      </c>
    </row>
    <row r="2177" spans="1:7" x14ac:dyDescent="0.3">
      <c r="A2177">
        <v>107</v>
      </c>
      <c r="B2177">
        <v>4</v>
      </c>
      <c r="C2177">
        <v>4</v>
      </c>
      <c r="D2177">
        <v>34</v>
      </c>
      <c r="E2177">
        <v>27</v>
      </c>
      <c r="F2177">
        <v>1385</v>
      </c>
      <c r="G2177">
        <v>11965</v>
      </c>
    </row>
    <row r="2178" spans="1:7" x14ac:dyDescent="0.3">
      <c r="A2178">
        <v>107</v>
      </c>
      <c r="B2178">
        <v>4</v>
      </c>
      <c r="C2178">
        <v>4</v>
      </c>
      <c r="D2178">
        <v>34</v>
      </c>
      <c r="E2178">
        <v>27</v>
      </c>
      <c r="F2178">
        <v>1385</v>
      </c>
      <c r="G2178">
        <v>14100</v>
      </c>
    </row>
    <row r="2179" spans="1:7" x14ac:dyDescent="0.3">
      <c r="A2179">
        <v>107</v>
      </c>
      <c r="B2179">
        <v>4</v>
      </c>
      <c r="C2179">
        <v>4</v>
      </c>
      <c r="D2179">
        <v>34</v>
      </c>
      <c r="E2179">
        <v>27</v>
      </c>
      <c r="F2179">
        <v>1385</v>
      </c>
      <c r="G2179">
        <v>15365</v>
      </c>
    </row>
    <row r="2180" spans="1:7" x14ac:dyDescent="0.3">
      <c r="A2180">
        <v>108</v>
      </c>
      <c r="B2180">
        <v>4</v>
      </c>
      <c r="C2180">
        <v>4</v>
      </c>
      <c r="D2180">
        <v>35</v>
      </c>
      <c r="E2180">
        <v>27</v>
      </c>
      <c r="F2180">
        <v>1385</v>
      </c>
      <c r="G2180">
        <v>15365</v>
      </c>
    </row>
    <row r="2181" spans="1:7" x14ac:dyDescent="0.3">
      <c r="A2181">
        <v>108</v>
      </c>
      <c r="B2181">
        <v>4</v>
      </c>
      <c r="C2181">
        <v>4</v>
      </c>
      <c r="D2181">
        <v>35</v>
      </c>
      <c r="E2181">
        <v>27</v>
      </c>
      <c r="F2181">
        <v>1385</v>
      </c>
      <c r="G2181">
        <v>12115</v>
      </c>
    </row>
    <row r="2182" spans="1:7" x14ac:dyDescent="0.3">
      <c r="A2182">
        <v>108</v>
      </c>
      <c r="B2182">
        <v>4</v>
      </c>
      <c r="C2182">
        <v>4</v>
      </c>
      <c r="D2182">
        <v>35</v>
      </c>
      <c r="E2182">
        <v>27</v>
      </c>
      <c r="F2182">
        <v>1385</v>
      </c>
      <c r="G2182">
        <v>14250</v>
      </c>
    </row>
    <row r="2183" spans="1:7" x14ac:dyDescent="0.3">
      <c r="A2183">
        <v>108</v>
      </c>
      <c r="B2183">
        <v>4</v>
      </c>
      <c r="C2183">
        <v>4</v>
      </c>
      <c r="D2183">
        <v>35</v>
      </c>
      <c r="E2183">
        <v>27</v>
      </c>
      <c r="F2183">
        <v>1385</v>
      </c>
      <c r="G2183">
        <v>15365</v>
      </c>
    </row>
    <row r="2184" spans="1:7" x14ac:dyDescent="0.3">
      <c r="A2184">
        <v>108</v>
      </c>
      <c r="B2184">
        <v>4</v>
      </c>
      <c r="C2184">
        <v>4</v>
      </c>
      <c r="D2184">
        <v>35</v>
      </c>
      <c r="E2184">
        <v>27</v>
      </c>
      <c r="F2184">
        <v>1385</v>
      </c>
      <c r="G2184">
        <v>12115</v>
      </c>
    </row>
    <row r="2185" spans="1:7" x14ac:dyDescent="0.3">
      <c r="A2185">
        <v>108</v>
      </c>
      <c r="B2185">
        <v>4</v>
      </c>
      <c r="C2185">
        <v>4</v>
      </c>
      <c r="D2185">
        <v>35</v>
      </c>
      <c r="E2185">
        <v>27</v>
      </c>
      <c r="F2185">
        <v>1385</v>
      </c>
      <c r="G2185">
        <v>14250</v>
      </c>
    </row>
    <row r="2186" spans="1:7" x14ac:dyDescent="0.3">
      <c r="A2186">
        <v>138</v>
      </c>
      <c r="B2186">
        <v>4</v>
      </c>
      <c r="C2186">
        <v>4</v>
      </c>
      <c r="D2186">
        <v>34</v>
      </c>
      <c r="E2186">
        <v>27</v>
      </c>
      <c r="F2186">
        <v>1385</v>
      </c>
      <c r="G2186">
        <v>20545</v>
      </c>
    </row>
    <row r="2187" spans="1:7" x14ac:dyDescent="0.3">
      <c r="A2187">
        <v>138</v>
      </c>
      <c r="B2187">
        <v>4</v>
      </c>
      <c r="C2187">
        <v>4</v>
      </c>
      <c r="D2187">
        <v>37</v>
      </c>
      <c r="E2187">
        <v>27</v>
      </c>
      <c r="F2187">
        <v>1385</v>
      </c>
      <c r="G2187">
        <v>20245</v>
      </c>
    </row>
    <row r="2188" spans="1:7" x14ac:dyDescent="0.3">
      <c r="A2188">
        <v>138</v>
      </c>
      <c r="B2188">
        <v>4</v>
      </c>
      <c r="C2188">
        <v>4</v>
      </c>
      <c r="D2188">
        <v>37</v>
      </c>
      <c r="E2188">
        <v>27</v>
      </c>
      <c r="F2188">
        <v>1385</v>
      </c>
      <c r="G2188">
        <v>20345</v>
      </c>
    </row>
    <row r="2189" spans="1:7" x14ac:dyDescent="0.3">
      <c r="A2189">
        <v>138</v>
      </c>
      <c r="B2189">
        <v>4</v>
      </c>
      <c r="C2189">
        <v>4</v>
      </c>
      <c r="D2189">
        <v>34</v>
      </c>
      <c r="E2189">
        <v>27</v>
      </c>
      <c r="F2189">
        <v>1385</v>
      </c>
      <c r="G2189">
        <v>20095</v>
      </c>
    </row>
    <row r="2190" spans="1:7" x14ac:dyDescent="0.3">
      <c r="A2190">
        <v>138</v>
      </c>
      <c r="B2190">
        <v>4</v>
      </c>
      <c r="C2190">
        <v>4</v>
      </c>
      <c r="D2190">
        <v>36</v>
      </c>
      <c r="E2190">
        <v>27</v>
      </c>
      <c r="F2190">
        <v>1385</v>
      </c>
      <c r="G2190">
        <v>21215</v>
      </c>
    </row>
    <row r="2191" spans="1:7" x14ac:dyDescent="0.3">
      <c r="A2191">
        <v>148</v>
      </c>
      <c r="B2191">
        <v>4</v>
      </c>
      <c r="C2191">
        <v>4</v>
      </c>
      <c r="D2191">
        <v>46</v>
      </c>
      <c r="E2191">
        <v>27</v>
      </c>
      <c r="F2191">
        <v>1385</v>
      </c>
      <c r="G2191">
        <v>25660</v>
      </c>
    </row>
    <row r="2192" spans="1:7" x14ac:dyDescent="0.3">
      <c r="A2192">
        <v>138</v>
      </c>
      <c r="B2192">
        <v>4</v>
      </c>
      <c r="C2192">
        <v>4</v>
      </c>
      <c r="D2192">
        <v>39</v>
      </c>
      <c r="E2192">
        <v>28</v>
      </c>
      <c r="F2192">
        <v>1385</v>
      </c>
      <c r="G2192">
        <v>19720</v>
      </c>
    </row>
    <row r="2193" spans="1:7" x14ac:dyDescent="0.3">
      <c r="A2193">
        <v>153</v>
      </c>
      <c r="B2193">
        <v>4</v>
      </c>
      <c r="C2193">
        <v>4</v>
      </c>
      <c r="D2193">
        <v>37</v>
      </c>
      <c r="E2193">
        <v>28</v>
      </c>
      <c r="F2193">
        <v>1385</v>
      </c>
      <c r="G2193">
        <v>21240</v>
      </c>
    </row>
    <row r="2194" spans="1:7" x14ac:dyDescent="0.3">
      <c r="A2194">
        <v>153</v>
      </c>
      <c r="B2194">
        <v>4</v>
      </c>
      <c r="C2194">
        <v>4</v>
      </c>
      <c r="D2194">
        <v>37</v>
      </c>
      <c r="E2194">
        <v>28</v>
      </c>
      <c r="F2194">
        <v>1385</v>
      </c>
      <c r="G2194">
        <v>23945</v>
      </c>
    </row>
    <row r="2195" spans="1:7" x14ac:dyDescent="0.3">
      <c r="A2195">
        <v>98</v>
      </c>
      <c r="B2195">
        <v>4</v>
      </c>
      <c r="C2195">
        <v>4</v>
      </c>
      <c r="D2195">
        <v>38</v>
      </c>
      <c r="E2195">
        <v>29</v>
      </c>
      <c r="F2195">
        <v>1385</v>
      </c>
      <c r="G2195">
        <v>16325</v>
      </c>
    </row>
    <row r="2196" spans="1:7" x14ac:dyDescent="0.3">
      <c r="A2196">
        <v>98</v>
      </c>
      <c r="B2196">
        <v>4</v>
      </c>
      <c r="C2196">
        <v>4</v>
      </c>
      <c r="D2196">
        <v>38</v>
      </c>
      <c r="E2196">
        <v>29</v>
      </c>
      <c r="F2196">
        <v>1385</v>
      </c>
      <c r="G2196">
        <v>13000</v>
      </c>
    </row>
    <row r="2197" spans="1:7" x14ac:dyDescent="0.3">
      <c r="A2197">
        <v>98</v>
      </c>
      <c r="B2197">
        <v>4</v>
      </c>
      <c r="C2197">
        <v>4</v>
      </c>
      <c r="D2197">
        <v>38</v>
      </c>
      <c r="E2197">
        <v>29</v>
      </c>
      <c r="F2197">
        <v>1385</v>
      </c>
      <c r="G2197">
        <v>14825</v>
      </c>
    </row>
    <row r="2198" spans="1:7" x14ac:dyDescent="0.3">
      <c r="A2198">
        <v>138</v>
      </c>
      <c r="B2198">
        <v>4</v>
      </c>
      <c r="C2198">
        <v>4</v>
      </c>
      <c r="D2198">
        <v>40</v>
      </c>
      <c r="E2198">
        <v>29</v>
      </c>
      <c r="F2198">
        <v>1385</v>
      </c>
      <c r="G2198">
        <v>18835</v>
      </c>
    </row>
    <row r="2199" spans="1:7" x14ac:dyDescent="0.3">
      <c r="A2199">
        <v>153</v>
      </c>
      <c r="B2199">
        <v>4</v>
      </c>
      <c r="C2199">
        <v>4</v>
      </c>
      <c r="D2199">
        <v>38</v>
      </c>
      <c r="E2199">
        <v>29</v>
      </c>
      <c r="F2199">
        <v>1385</v>
      </c>
      <c r="G2199">
        <v>21920</v>
      </c>
    </row>
    <row r="2200" spans="1:7" x14ac:dyDescent="0.3">
      <c r="A2200">
        <v>84</v>
      </c>
      <c r="B2200">
        <v>4</v>
      </c>
      <c r="C2200">
        <v>4</v>
      </c>
      <c r="D2200">
        <v>39</v>
      </c>
      <c r="E2200">
        <v>30</v>
      </c>
      <c r="F2200">
        <v>1385</v>
      </c>
      <c r="G2200">
        <v>15095</v>
      </c>
    </row>
    <row r="2201" spans="1:7" x14ac:dyDescent="0.3">
      <c r="A2201">
        <v>84</v>
      </c>
      <c r="B2201">
        <v>4</v>
      </c>
      <c r="C2201">
        <v>4</v>
      </c>
      <c r="D2201">
        <v>39</v>
      </c>
      <c r="E2201">
        <v>30</v>
      </c>
      <c r="F2201">
        <v>1385</v>
      </c>
      <c r="G2201">
        <v>13580</v>
      </c>
    </row>
    <row r="2202" spans="1:7" x14ac:dyDescent="0.3">
      <c r="A2202">
        <v>84</v>
      </c>
      <c r="B2202">
        <v>4</v>
      </c>
      <c r="C2202">
        <v>4</v>
      </c>
      <c r="D2202">
        <v>39</v>
      </c>
      <c r="E2202">
        <v>30</v>
      </c>
      <c r="F2202">
        <v>1385</v>
      </c>
      <c r="G2202">
        <v>16535</v>
      </c>
    </row>
    <row r="2203" spans="1:7" x14ac:dyDescent="0.3">
      <c r="A2203">
        <v>98</v>
      </c>
      <c r="B2203">
        <v>4</v>
      </c>
      <c r="C2203">
        <v>4</v>
      </c>
      <c r="D2203">
        <v>41</v>
      </c>
      <c r="E2203">
        <v>30</v>
      </c>
      <c r="F2203">
        <v>1385</v>
      </c>
      <c r="G2203">
        <v>14685</v>
      </c>
    </row>
    <row r="2204" spans="1:7" x14ac:dyDescent="0.3">
      <c r="A2204">
        <v>98</v>
      </c>
      <c r="B2204">
        <v>4</v>
      </c>
      <c r="C2204">
        <v>4</v>
      </c>
      <c r="D2204">
        <v>41</v>
      </c>
      <c r="E2204">
        <v>30</v>
      </c>
      <c r="F2204">
        <v>1385</v>
      </c>
      <c r="G2204">
        <v>12660</v>
      </c>
    </row>
    <row r="2205" spans="1:7" x14ac:dyDescent="0.3">
      <c r="A2205">
        <v>98</v>
      </c>
      <c r="B2205">
        <v>4</v>
      </c>
      <c r="C2205">
        <v>4</v>
      </c>
      <c r="D2205">
        <v>41</v>
      </c>
      <c r="E2205">
        <v>30</v>
      </c>
      <c r="F2205">
        <v>1385</v>
      </c>
      <c r="G2205">
        <v>16185</v>
      </c>
    </row>
    <row r="2206" spans="1:7" x14ac:dyDescent="0.3">
      <c r="A2206">
        <v>98</v>
      </c>
      <c r="B2206">
        <v>4</v>
      </c>
      <c r="C2206">
        <v>4</v>
      </c>
      <c r="D2206">
        <v>38</v>
      </c>
      <c r="E2206">
        <v>30</v>
      </c>
      <c r="F2206">
        <v>1385</v>
      </c>
      <c r="G2206">
        <v>14100</v>
      </c>
    </row>
    <row r="2207" spans="1:7" x14ac:dyDescent="0.3">
      <c r="A2207">
        <v>98</v>
      </c>
      <c r="B2207">
        <v>4</v>
      </c>
      <c r="C2207">
        <v>4</v>
      </c>
      <c r="D2207">
        <v>38</v>
      </c>
      <c r="E2207">
        <v>30</v>
      </c>
      <c r="F2207">
        <v>1385</v>
      </c>
      <c r="G2207">
        <v>15925</v>
      </c>
    </row>
    <row r="2208" spans="1:7" x14ac:dyDescent="0.3">
      <c r="A2208">
        <v>98</v>
      </c>
      <c r="B2208">
        <v>4</v>
      </c>
      <c r="C2208">
        <v>4</v>
      </c>
      <c r="D2208">
        <v>38</v>
      </c>
      <c r="E2208">
        <v>30</v>
      </c>
      <c r="F2208">
        <v>1385</v>
      </c>
      <c r="G2208">
        <v>17425</v>
      </c>
    </row>
    <row r="2209" spans="1:7" x14ac:dyDescent="0.3">
      <c r="A2209">
        <v>79</v>
      </c>
      <c r="B2209">
        <v>4</v>
      </c>
      <c r="C2209">
        <v>2</v>
      </c>
      <c r="D2209">
        <v>38</v>
      </c>
      <c r="E2209">
        <v>31</v>
      </c>
      <c r="F2209">
        <v>1385</v>
      </c>
      <c r="G2209">
        <v>2000</v>
      </c>
    </row>
    <row r="2210" spans="1:7" x14ac:dyDescent="0.3">
      <c r="A2210">
        <v>84</v>
      </c>
      <c r="B2210">
        <v>4</v>
      </c>
      <c r="C2210">
        <v>4</v>
      </c>
      <c r="D2210">
        <v>39</v>
      </c>
      <c r="E2210">
        <v>31</v>
      </c>
      <c r="F2210">
        <v>1385</v>
      </c>
      <c r="G2210">
        <v>14040</v>
      </c>
    </row>
    <row r="2211" spans="1:7" x14ac:dyDescent="0.3">
      <c r="A2211">
        <v>84</v>
      </c>
      <c r="B2211">
        <v>4</v>
      </c>
      <c r="C2211">
        <v>4</v>
      </c>
      <c r="D2211">
        <v>39</v>
      </c>
      <c r="E2211">
        <v>31</v>
      </c>
      <c r="F2211">
        <v>1385</v>
      </c>
      <c r="G2211">
        <v>15440</v>
      </c>
    </row>
    <row r="2212" spans="1:7" x14ac:dyDescent="0.3">
      <c r="A2212">
        <v>84</v>
      </c>
      <c r="B2212">
        <v>4</v>
      </c>
      <c r="C2212">
        <v>4</v>
      </c>
      <c r="D2212">
        <v>39</v>
      </c>
      <c r="E2212">
        <v>31</v>
      </c>
      <c r="F2212">
        <v>1385</v>
      </c>
      <c r="G2212">
        <v>12270</v>
      </c>
    </row>
    <row r="2213" spans="1:7" x14ac:dyDescent="0.3">
      <c r="A2213">
        <v>98</v>
      </c>
      <c r="B2213">
        <v>4</v>
      </c>
      <c r="C2213">
        <v>4</v>
      </c>
      <c r="D2213">
        <v>41</v>
      </c>
      <c r="E2213">
        <v>31</v>
      </c>
      <c r="F2213">
        <v>1385</v>
      </c>
      <c r="G2213">
        <v>17285</v>
      </c>
    </row>
    <row r="2214" spans="1:7" x14ac:dyDescent="0.3">
      <c r="A2214">
        <v>98</v>
      </c>
      <c r="B2214">
        <v>4</v>
      </c>
      <c r="C2214">
        <v>4</v>
      </c>
      <c r="D2214">
        <v>41</v>
      </c>
      <c r="E2214">
        <v>31</v>
      </c>
      <c r="F2214">
        <v>1385</v>
      </c>
      <c r="G2214">
        <v>15785</v>
      </c>
    </row>
    <row r="2215" spans="1:7" x14ac:dyDescent="0.3">
      <c r="A2215">
        <v>98</v>
      </c>
      <c r="B2215">
        <v>4</v>
      </c>
      <c r="C2215">
        <v>4</v>
      </c>
      <c r="D2215">
        <v>41</v>
      </c>
      <c r="E2215">
        <v>31</v>
      </c>
      <c r="F2215">
        <v>1385</v>
      </c>
      <c r="G2215">
        <v>13760</v>
      </c>
    </row>
    <row r="2216" spans="1:7" x14ac:dyDescent="0.3">
      <c r="A2216">
        <v>55</v>
      </c>
      <c r="B2216">
        <v>4</v>
      </c>
      <c r="C2216">
        <v>2</v>
      </c>
      <c r="D2216">
        <v>41</v>
      </c>
      <c r="E2216">
        <v>32</v>
      </c>
      <c r="F2216">
        <v>1385</v>
      </c>
      <c r="G2216">
        <v>2000</v>
      </c>
    </row>
    <row r="2217" spans="1:7" x14ac:dyDescent="0.3">
      <c r="A2217">
        <v>79</v>
      </c>
      <c r="B2217">
        <v>4</v>
      </c>
      <c r="C2217">
        <v>2</v>
      </c>
      <c r="D2217">
        <v>39</v>
      </c>
      <c r="E2217">
        <v>33</v>
      </c>
      <c r="F2217">
        <v>1385</v>
      </c>
      <c r="G2217">
        <v>2000</v>
      </c>
    </row>
    <row r="2218" spans="1:7" x14ac:dyDescent="0.3">
      <c r="A2218">
        <v>55</v>
      </c>
      <c r="B2218">
        <v>4</v>
      </c>
      <c r="C2218">
        <v>2</v>
      </c>
      <c r="D2218">
        <v>42</v>
      </c>
      <c r="E2218">
        <v>34</v>
      </c>
      <c r="F2218">
        <v>1385</v>
      </c>
      <c r="G2218">
        <v>2000</v>
      </c>
    </row>
    <row r="2219" spans="1:7" x14ac:dyDescent="0.3">
      <c r="A2219">
        <v>182</v>
      </c>
      <c r="B2219">
        <v>4</v>
      </c>
      <c r="C2219">
        <v>4</v>
      </c>
      <c r="D2219">
        <v>46</v>
      </c>
      <c r="E2219">
        <v>47</v>
      </c>
      <c r="F2219">
        <v>1385</v>
      </c>
      <c r="G2219">
        <v>27770</v>
      </c>
    </row>
    <row r="2220" spans="1:7" x14ac:dyDescent="0.3">
      <c r="A2220">
        <v>182</v>
      </c>
      <c r="B2220">
        <v>4</v>
      </c>
      <c r="C2220">
        <v>4</v>
      </c>
      <c r="D2220">
        <v>43</v>
      </c>
      <c r="E2220">
        <v>49</v>
      </c>
      <c r="F2220">
        <v>1385</v>
      </c>
      <c r="G2220">
        <v>27875</v>
      </c>
    </row>
    <row r="2221" spans="1:7" x14ac:dyDescent="0.3">
      <c r="A2221">
        <v>140</v>
      </c>
      <c r="B2221">
        <v>0</v>
      </c>
      <c r="C2221">
        <v>4</v>
      </c>
      <c r="D2221">
        <v>109</v>
      </c>
      <c r="E2221">
        <v>128</v>
      </c>
      <c r="F2221">
        <v>1385</v>
      </c>
      <c r="G2221">
        <v>26685</v>
      </c>
    </row>
    <row r="2222" spans="1:7" x14ac:dyDescent="0.3">
      <c r="A2222">
        <v>140</v>
      </c>
      <c r="B2222">
        <v>0</v>
      </c>
      <c r="C2222">
        <v>4</v>
      </c>
      <c r="D2222">
        <v>109</v>
      </c>
      <c r="E2222">
        <v>128</v>
      </c>
      <c r="F2222">
        <v>1385</v>
      </c>
      <c r="G2222">
        <v>27010</v>
      </c>
    </row>
    <row r="2223" spans="1:7" x14ac:dyDescent="0.3">
      <c r="A2223">
        <v>140</v>
      </c>
      <c r="B2223">
        <v>0</v>
      </c>
      <c r="C2223">
        <v>4</v>
      </c>
      <c r="D2223">
        <v>109</v>
      </c>
      <c r="E2223">
        <v>128</v>
      </c>
      <c r="F2223">
        <v>1385</v>
      </c>
      <c r="G2223">
        <v>25170</v>
      </c>
    </row>
    <row r="2224" spans="1:7" x14ac:dyDescent="0.3">
      <c r="A2224">
        <v>140</v>
      </c>
      <c r="B2224">
        <v>0</v>
      </c>
      <c r="C2224">
        <v>4</v>
      </c>
      <c r="D2224">
        <v>109</v>
      </c>
      <c r="E2224">
        <v>128</v>
      </c>
      <c r="F2224">
        <v>1385</v>
      </c>
      <c r="G2224">
        <v>25560</v>
      </c>
    </row>
    <row r="2225" spans="1:7" x14ac:dyDescent="0.3">
      <c r="A2225">
        <v>140</v>
      </c>
      <c r="B2225">
        <v>0</v>
      </c>
      <c r="C2225">
        <v>4</v>
      </c>
      <c r="D2225">
        <v>109</v>
      </c>
      <c r="E2225">
        <v>128</v>
      </c>
      <c r="F2225">
        <v>1385</v>
      </c>
      <c r="G2225">
        <v>25510</v>
      </c>
    </row>
    <row r="2226" spans="1:7" x14ac:dyDescent="0.3">
      <c r="A2226">
        <v>140</v>
      </c>
      <c r="B2226">
        <v>0</v>
      </c>
      <c r="C2226">
        <v>4</v>
      </c>
      <c r="D2226">
        <v>109</v>
      </c>
      <c r="E2226">
        <v>128</v>
      </c>
      <c r="F2226">
        <v>1385</v>
      </c>
      <c r="G2226">
        <v>25120</v>
      </c>
    </row>
    <row r="2227" spans="1:7" x14ac:dyDescent="0.3">
      <c r="A2227">
        <v>200</v>
      </c>
      <c r="B2227">
        <v>0</v>
      </c>
      <c r="C2227">
        <v>4</v>
      </c>
      <c r="D2227">
        <v>110</v>
      </c>
      <c r="E2227">
        <v>128</v>
      </c>
      <c r="F2227">
        <v>1385</v>
      </c>
      <c r="G2227">
        <v>40905</v>
      </c>
    </row>
    <row r="2228" spans="1:7" x14ac:dyDescent="0.3">
      <c r="A2228">
        <v>200</v>
      </c>
      <c r="B2228">
        <v>0</v>
      </c>
      <c r="C2228">
        <v>4</v>
      </c>
      <c r="D2228">
        <v>110</v>
      </c>
      <c r="E2228">
        <v>128</v>
      </c>
      <c r="F2228">
        <v>1385</v>
      </c>
      <c r="G2228">
        <v>36620</v>
      </c>
    </row>
    <row r="2229" spans="1:7" x14ac:dyDescent="0.3">
      <c r="A2229">
        <v>235</v>
      </c>
      <c r="B2229">
        <v>4</v>
      </c>
      <c r="C2229">
        <v>4</v>
      </c>
      <c r="D2229">
        <v>17</v>
      </c>
      <c r="E2229">
        <v>12</v>
      </c>
      <c r="F2229">
        <v>1013</v>
      </c>
      <c r="G2229">
        <v>33810</v>
      </c>
    </row>
    <row r="2230" spans="1:7" x14ac:dyDescent="0.3">
      <c r="A2230">
        <v>235</v>
      </c>
      <c r="B2230">
        <v>4</v>
      </c>
      <c r="C2230">
        <v>4</v>
      </c>
      <c r="D2230">
        <v>17</v>
      </c>
      <c r="E2230">
        <v>13</v>
      </c>
      <c r="F2230">
        <v>1013</v>
      </c>
      <c r="G2230">
        <v>30935</v>
      </c>
    </row>
    <row r="2231" spans="1:7" x14ac:dyDescent="0.3">
      <c r="A2231">
        <v>303</v>
      </c>
      <c r="B2231">
        <v>4</v>
      </c>
      <c r="C2231">
        <v>4</v>
      </c>
      <c r="D2231">
        <v>18</v>
      </c>
      <c r="E2231">
        <v>13</v>
      </c>
      <c r="F2231">
        <v>1013</v>
      </c>
      <c r="G2231">
        <v>37115</v>
      </c>
    </row>
    <row r="2232" spans="1:7" x14ac:dyDescent="0.3">
      <c r="A2232">
        <v>253</v>
      </c>
      <c r="B2232">
        <v>4</v>
      </c>
      <c r="C2232">
        <v>4</v>
      </c>
      <c r="D2232">
        <v>22</v>
      </c>
      <c r="E2232">
        <v>14</v>
      </c>
      <c r="F2232">
        <v>1013</v>
      </c>
      <c r="G2232">
        <v>30310</v>
      </c>
    </row>
    <row r="2233" spans="1:7" x14ac:dyDescent="0.3">
      <c r="A2233">
        <v>253</v>
      </c>
      <c r="B2233">
        <v>4</v>
      </c>
      <c r="C2233">
        <v>4</v>
      </c>
      <c r="D2233">
        <v>22</v>
      </c>
      <c r="E2233">
        <v>14</v>
      </c>
      <c r="F2233">
        <v>1013</v>
      </c>
      <c r="G2233">
        <v>27225</v>
      </c>
    </row>
    <row r="2234" spans="1:7" x14ac:dyDescent="0.3">
      <c r="A2234">
        <v>253</v>
      </c>
      <c r="B2234">
        <v>4</v>
      </c>
      <c r="C2234">
        <v>4</v>
      </c>
      <c r="D2234">
        <v>22</v>
      </c>
      <c r="E2234">
        <v>14</v>
      </c>
      <c r="F2234">
        <v>1013</v>
      </c>
      <c r="G2234">
        <v>36195</v>
      </c>
    </row>
    <row r="2235" spans="1:7" x14ac:dyDescent="0.3">
      <c r="A2235">
        <v>255</v>
      </c>
      <c r="B2235">
        <v>4</v>
      </c>
      <c r="C2235">
        <v>4</v>
      </c>
      <c r="D2235">
        <v>22</v>
      </c>
      <c r="E2235">
        <v>14</v>
      </c>
      <c r="F2235">
        <v>1013</v>
      </c>
      <c r="G2235">
        <v>27550</v>
      </c>
    </row>
    <row r="2236" spans="1:7" x14ac:dyDescent="0.3">
      <c r="A2236">
        <v>255</v>
      </c>
      <c r="B2236">
        <v>4</v>
      </c>
      <c r="C2236">
        <v>4</v>
      </c>
      <c r="D2236">
        <v>22</v>
      </c>
      <c r="E2236">
        <v>14</v>
      </c>
      <c r="F2236">
        <v>1013</v>
      </c>
      <c r="G2236">
        <v>35825</v>
      </c>
    </row>
    <row r="2237" spans="1:7" x14ac:dyDescent="0.3">
      <c r="A2237">
        <v>255</v>
      </c>
      <c r="B2237">
        <v>4</v>
      </c>
      <c r="C2237">
        <v>4</v>
      </c>
      <c r="D2237">
        <v>22</v>
      </c>
      <c r="E2237">
        <v>14</v>
      </c>
      <c r="F2237">
        <v>1013</v>
      </c>
      <c r="G2237">
        <v>30250</v>
      </c>
    </row>
    <row r="2238" spans="1:7" x14ac:dyDescent="0.3">
      <c r="A2238">
        <v>303</v>
      </c>
      <c r="B2238">
        <v>4</v>
      </c>
      <c r="C2238">
        <v>4</v>
      </c>
      <c r="D2238">
        <v>19</v>
      </c>
      <c r="E2238">
        <v>14</v>
      </c>
      <c r="F2238">
        <v>1013</v>
      </c>
      <c r="G2238">
        <v>34730</v>
      </c>
    </row>
    <row r="2239" spans="1:7" x14ac:dyDescent="0.3">
      <c r="A2239">
        <v>141</v>
      </c>
      <c r="B2239">
        <v>4</v>
      </c>
      <c r="C2239">
        <v>2</v>
      </c>
      <c r="D2239">
        <v>22</v>
      </c>
      <c r="E2239">
        <v>15</v>
      </c>
      <c r="F2239">
        <v>1013</v>
      </c>
      <c r="G2239">
        <v>2000</v>
      </c>
    </row>
    <row r="2240" spans="1:7" x14ac:dyDescent="0.3">
      <c r="A2240">
        <v>200</v>
      </c>
      <c r="B2240">
        <v>4</v>
      </c>
      <c r="C2240">
        <v>4</v>
      </c>
      <c r="D2240">
        <v>22</v>
      </c>
      <c r="E2240">
        <v>15</v>
      </c>
      <c r="F2240">
        <v>1013</v>
      </c>
      <c r="G2240">
        <v>24635</v>
      </c>
    </row>
    <row r="2241" spans="1:7" x14ac:dyDescent="0.3">
      <c r="A2241">
        <v>215</v>
      </c>
      <c r="B2241">
        <v>4</v>
      </c>
      <c r="C2241">
        <v>2</v>
      </c>
      <c r="D2241">
        <v>23</v>
      </c>
      <c r="E2241">
        <v>15</v>
      </c>
      <c r="F2241">
        <v>1013</v>
      </c>
      <c r="G2241">
        <v>29145</v>
      </c>
    </row>
    <row r="2242" spans="1:7" x14ac:dyDescent="0.3">
      <c r="A2242">
        <v>215</v>
      </c>
      <c r="B2242">
        <v>4</v>
      </c>
      <c r="C2242">
        <v>2</v>
      </c>
      <c r="D2242">
        <v>23</v>
      </c>
      <c r="E2242">
        <v>15</v>
      </c>
      <c r="F2242">
        <v>1013</v>
      </c>
      <c r="G2242">
        <v>38545</v>
      </c>
    </row>
    <row r="2243" spans="1:7" x14ac:dyDescent="0.3">
      <c r="A2243">
        <v>215</v>
      </c>
      <c r="B2243">
        <v>4</v>
      </c>
      <c r="C2243">
        <v>2</v>
      </c>
      <c r="D2243">
        <v>23</v>
      </c>
      <c r="E2243">
        <v>15</v>
      </c>
      <c r="F2243">
        <v>1013</v>
      </c>
      <c r="G2243">
        <v>34195</v>
      </c>
    </row>
    <row r="2244" spans="1:7" x14ac:dyDescent="0.3">
      <c r="A2244">
        <v>215</v>
      </c>
      <c r="B2244">
        <v>4</v>
      </c>
      <c r="C2244">
        <v>2</v>
      </c>
      <c r="D2244">
        <v>23</v>
      </c>
      <c r="E2244">
        <v>15</v>
      </c>
      <c r="F2244">
        <v>1013</v>
      </c>
      <c r="G2244">
        <v>34185</v>
      </c>
    </row>
    <row r="2245" spans="1:7" x14ac:dyDescent="0.3">
      <c r="A2245">
        <v>215</v>
      </c>
      <c r="B2245">
        <v>4</v>
      </c>
      <c r="C2245">
        <v>2</v>
      </c>
      <c r="D2245">
        <v>23</v>
      </c>
      <c r="E2245">
        <v>15</v>
      </c>
      <c r="F2245">
        <v>1013</v>
      </c>
      <c r="G2245">
        <v>38955</v>
      </c>
    </row>
    <row r="2246" spans="1:7" x14ac:dyDescent="0.3">
      <c r="A2246">
        <v>215</v>
      </c>
      <c r="B2246">
        <v>4</v>
      </c>
      <c r="C2246">
        <v>2</v>
      </c>
      <c r="D2246">
        <v>23</v>
      </c>
      <c r="E2246">
        <v>15</v>
      </c>
      <c r="F2246">
        <v>1013</v>
      </c>
      <c r="G2246">
        <v>34595</v>
      </c>
    </row>
    <row r="2247" spans="1:7" x14ac:dyDescent="0.3">
      <c r="A2247">
        <v>215</v>
      </c>
      <c r="B2247">
        <v>4</v>
      </c>
      <c r="C2247">
        <v>2</v>
      </c>
      <c r="D2247">
        <v>23</v>
      </c>
      <c r="E2247">
        <v>15</v>
      </c>
      <c r="F2247">
        <v>1013</v>
      </c>
      <c r="G2247">
        <v>29510</v>
      </c>
    </row>
    <row r="2248" spans="1:7" x14ac:dyDescent="0.3">
      <c r="A2248">
        <v>215</v>
      </c>
      <c r="B2248">
        <v>4</v>
      </c>
      <c r="C2248">
        <v>2</v>
      </c>
      <c r="D2248">
        <v>23</v>
      </c>
      <c r="E2248">
        <v>15</v>
      </c>
      <c r="F2248">
        <v>1013</v>
      </c>
      <c r="G2248">
        <v>34560</v>
      </c>
    </row>
    <row r="2249" spans="1:7" x14ac:dyDescent="0.3">
      <c r="A2249">
        <v>215</v>
      </c>
      <c r="B2249">
        <v>4</v>
      </c>
      <c r="C2249">
        <v>2</v>
      </c>
      <c r="D2249">
        <v>23</v>
      </c>
      <c r="E2249">
        <v>15</v>
      </c>
      <c r="F2249">
        <v>1013</v>
      </c>
      <c r="G2249">
        <v>39130</v>
      </c>
    </row>
    <row r="2250" spans="1:7" x14ac:dyDescent="0.3">
      <c r="A2250">
        <v>215</v>
      </c>
      <c r="B2250">
        <v>4</v>
      </c>
      <c r="C2250">
        <v>2</v>
      </c>
      <c r="D2250">
        <v>23</v>
      </c>
      <c r="E2250">
        <v>15</v>
      </c>
      <c r="F2250">
        <v>1013</v>
      </c>
      <c r="G2250">
        <v>34735</v>
      </c>
    </row>
    <row r="2251" spans="1:7" x14ac:dyDescent="0.3">
      <c r="A2251">
        <v>253</v>
      </c>
      <c r="B2251">
        <v>4</v>
      </c>
      <c r="C2251">
        <v>4</v>
      </c>
      <c r="D2251">
        <v>23</v>
      </c>
      <c r="E2251">
        <v>15</v>
      </c>
      <c r="F2251">
        <v>1013</v>
      </c>
      <c r="G2251">
        <v>34150</v>
      </c>
    </row>
    <row r="2252" spans="1:7" x14ac:dyDescent="0.3">
      <c r="A2252">
        <v>253</v>
      </c>
      <c r="B2252">
        <v>4</v>
      </c>
      <c r="C2252">
        <v>4</v>
      </c>
      <c r="D2252">
        <v>23</v>
      </c>
      <c r="E2252">
        <v>15</v>
      </c>
      <c r="F2252">
        <v>1013</v>
      </c>
      <c r="G2252">
        <v>28265</v>
      </c>
    </row>
    <row r="2253" spans="1:7" x14ac:dyDescent="0.3">
      <c r="A2253">
        <v>253</v>
      </c>
      <c r="B2253">
        <v>4</v>
      </c>
      <c r="C2253">
        <v>2</v>
      </c>
      <c r="D2253">
        <v>21</v>
      </c>
      <c r="E2253">
        <v>15</v>
      </c>
      <c r="F2253">
        <v>1013</v>
      </c>
      <c r="G2253">
        <v>44625</v>
      </c>
    </row>
    <row r="2254" spans="1:7" x14ac:dyDescent="0.3">
      <c r="A2254">
        <v>255</v>
      </c>
      <c r="B2254">
        <v>4</v>
      </c>
      <c r="C2254">
        <v>4</v>
      </c>
      <c r="D2254">
        <v>22</v>
      </c>
      <c r="E2254">
        <v>15</v>
      </c>
      <c r="F2254">
        <v>1013</v>
      </c>
      <c r="G2254">
        <v>33775</v>
      </c>
    </row>
    <row r="2255" spans="1:7" x14ac:dyDescent="0.3">
      <c r="A2255">
        <v>255</v>
      </c>
      <c r="B2255">
        <v>4</v>
      </c>
      <c r="C2255">
        <v>4</v>
      </c>
      <c r="D2255">
        <v>22</v>
      </c>
      <c r="E2255">
        <v>15</v>
      </c>
      <c r="F2255">
        <v>1013</v>
      </c>
      <c r="G2255">
        <v>27600</v>
      </c>
    </row>
    <row r="2256" spans="1:7" x14ac:dyDescent="0.3">
      <c r="A2256">
        <v>330</v>
      </c>
      <c r="B2256">
        <v>4</v>
      </c>
      <c r="C2256">
        <v>2</v>
      </c>
      <c r="D2256">
        <v>22</v>
      </c>
      <c r="E2256">
        <v>15</v>
      </c>
      <c r="F2256">
        <v>1013</v>
      </c>
      <c r="G2256">
        <v>49470</v>
      </c>
    </row>
    <row r="2257" spans="1:7" x14ac:dyDescent="0.3">
      <c r="A2257">
        <v>330</v>
      </c>
      <c r="B2257">
        <v>4</v>
      </c>
      <c r="C2257">
        <v>2</v>
      </c>
      <c r="D2257">
        <v>22</v>
      </c>
      <c r="E2257">
        <v>15</v>
      </c>
      <c r="F2257">
        <v>1013</v>
      </c>
      <c r="G2257">
        <v>45170</v>
      </c>
    </row>
    <row r="2258" spans="1:7" x14ac:dyDescent="0.3">
      <c r="A2258">
        <v>141</v>
      </c>
      <c r="B2258">
        <v>4</v>
      </c>
      <c r="C2258">
        <v>2</v>
      </c>
      <c r="D2258">
        <v>22</v>
      </c>
      <c r="E2258">
        <v>16</v>
      </c>
      <c r="F2258">
        <v>1013</v>
      </c>
      <c r="G2258">
        <v>2000</v>
      </c>
    </row>
    <row r="2259" spans="1:7" x14ac:dyDescent="0.3">
      <c r="A2259">
        <v>200</v>
      </c>
      <c r="B2259">
        <v>4</v>
      </c>
      <c r="C2259">
        <v>4</v>
      </c>
      <c r="D2259">
        <v>23</v>
      </c>
      <c r="E2259">
        <v>16</v>
      </c>
      <c r="F2259">
        <v>1013</v>
      </c>
      <c r="G2259">
        <v>24460</v>
      </c>
    </row>
    <row r="2260" spans="1:7" x14ac:dyDescent="0.3">
      <c r="A2260">
        <v>200</v>
      </c>
      <c r="B2260">
        <v>4</v>
      </c>
      <c r="C2260">
        <v>2</v>
      </c>
      <c r="D2260">
        <v>23</v>
      </c>
      <c r="E2260">
        <v>16</v>
      </c>
      <c r="F2260">
        <v>1013</v>
      </c>
      <c r="G2260">
        <v>2000</v>
      </c>
    </row>
    <row r="2261" spans="1:7" x14ac:dyDescent="0.3">
      <c r="A2261">
        <v>250</v>
      </c>
      <c r="B2261">
        <v>4</v>
      </c>
      <c r="C2261">
        <v>4</v>
      </c>
      <c r="D2261">
        <v>24</v>
      </c>
      <c r="E2261">
        <v>16</v>
      </c>
      <c r="F2261">
        <v>1013</v>
      </c>
      <c r="G2261">
        <v>32065</v>
      </c>
    </row>
    <row r="2262" spans="1:7" x14ac:dyDescent="0.3">
      <c r="A2262">
        <v>250</v>
      </c>
      <c r="B2262">
        <v>4</v>
      </c>
      <c r="C2262">
        <v>4</v>
      </c>
      <c r="D2262">
        <v>24</v>
      </c>
      <c r="E2262">
        <v>16</v>
      </c>
      <c r="F2262">
        <v>1013</v>
      </c>
      <c r="G2262">
        <v>28540</v>
      </c>
    </row>
    <row r="2263" spans="1:7" x14ac:dyDescent="0.3">
      <c r="A2263">
        <v>250</v>
      </c>
      <c r="B2263">
        <v>4</v>
      </c>
      <c r="C2263">
        <v>4</v>
      </c>
      <c r="D2263">
        <v>25</v>
      </c>
      <c r="E2263">
        <v>16</v>
      </c>
      <c r="F2263">
        <v>1013</v>
      </c>
      <c r="G2263">
        <v>28885</v>
      </c>
    </row>
    <row r="2264" spans="1:7" x14ac:dyDescent="0.3">
      <c r="A2264">
        <v>250</v>
      </c>
      <c r="B2264">
        <v>4</v>
      </c>
      <c r="C2264">
        <v>4</v>
      </c>
      <c r="D2264">
        <v>25</v>
      </c>
      <c r="E2264">
        <v>16</v>
      </c>
      <c r="F2264">
        <v>1013</v>
      </c>
      <c r="G2264">
        <v>29185</v>
      </c>
    </row>
    <row r="2265" spans="1:7" x14ac:dyDescent="0.3">
      <c r="A2265">
        <v>250</v>
      </c>
      <c r="B2265">
        <v>4</v>
      </c>
      <c r="C2265">
        <v>4</v>
      </c>
      <c r="D2265">
        <v>24</v>
      </c>
      <c r="E2265">
        <v>16</v>
      </c>
      <c r="F2265">
        <v>1013</v>
      </c>
      <c r="G2265">
        <v>28415</v>
      </c>
    </row>
    <row r="2266" spans="1:7" x14ac:dyDescent="0.3">
      <c r="A2266">
        <v>253</v>
      </c>
      <c r="B2266">
        <v>4</v>
      </c>
      <c r="C2266">
        <v>4</v>
      </c>
      <c r="D2266">
        <v>24</v>
      </c>
      <c r="E2266">
        <v>16</v>
      </c>
      <c r="F2266">
        <v>1013</v>
      </c>
      <c r="G2266">
        <v>2000</v>
      </c>
    </row>
    <row r="2267" spans="1:7" x14ac:dyDescent="0.3">
      <c r="A2267">
        <v>253</v>
      </c>
      <c r="B2267">
        <v>4</v>
      </c>
      <c r="C2267">
        <v>4</v>
      </c>
      <c r="D2267">
        <v>24</v>
      </c>
      <c r="E2267">
        <v>16</v>
      </c>
      <c r="F2267">
        <v>1013</v>
      </c>
      <c r="G2267">
        <v>2087</v>
      </c>
    </row>
    <row r="2268" spans="1:7" x14ac:dyDescent="0.3">
      <c r="A2268">
        <v>253</v>
      </c>
      <c r="B2268">
        <v>4</v>
      </c>
      <c r="C2268">
        <v>4</v>
      </c>
      <c r="D2268">
        <v>24</v>
      </c>
      <c r="E2268">
        <v>16</v>
      </c>
      <c r="F2268">
        <v>1013</v>
      </c>
      <c r="G2268">
        <v>28680</v>
      </c>
    </row>
    <row r="2269" spans="1:7" x14ac:dyDescent="0.3">
      <c r="A2269">
        <v>253</v>
      </c>
      <c r="B2269">
        <v>4</v>
      </c>
      <c r="C2269">
        <v>2</v>
      </c>
      <c r="D2269">
        <v>21</v>
      </c>
      <c r="E2269">
        <v>16</v>
      </c>
      <c r="F2269">
        <v>1013</v>
      </c>
      <c r="G2269">
        <v>44625</v>
      </c>
    </row>
    <row r="2270" spans="1:7" x14ac:dyDescent="0.3">
      <c r="A2270">
        <v>255</v>
      </c>
      <c r="B2270">
        <v>4</v>
      </c>
      <c r="C2270">
        <v>4</v>
      </c>
      <c r="D2270">
        <v>25</v>
      </c>
      <c r="E2270">
        <v>16</v>
      </c>
      <c r="F2270">
        <v>1013</v>
      </c>
      <c r="G2270">
        <v>32315</v>
      </c>
    </row>
    <row r="2271" spans="1:7" x14ac:dyDescent="0.3">
      <c r="A2271">
        <v>255</v>
      </c>
      <c r="B2271">
        <v>4</v>
      </c>
      <c r="C2271">
        <v>4</v>
      </c>
      <c r="D2271">
        <v>25</v>
      </c>
      <c r="E2271">
        <v>16</v>
      </c>
      <c r="F2271">
        <v>1013</v>
      </c>
      <c r="G2271">
        <v>32615</v>
      </c>
    </row>
    <row r="2272" spans="1:7" x14ac:dyDescent="0.3">
      <c r="A2272">
        <v>158</v>
      </c>
      <c r="B2272">
        <v>6</v>
      </c>
      <c r="C2272">
        <v>4</v>
      </c>
      <c r="D2272">
        <v>23</v>
      </c>
      <c r="E2272">
        <v>16</v>
      </c>
      <c r="F2272">
        <v>1013</v>
      </c>
      <c r="G2272">
        <v>2266</v>
      </c>
    </row>
    <row r="2273" spans="1:7" x14ac:dyDescent="0.3">
      <c r="A2273">
        <v>150</v>
      </c>
      <c r="B2273">
        <v>4</v>
      </c>
      <c r="C2273">
        <v>4</v>
      </c>
      <c r="D2273">
        <v>23</v>
      </c>
      <c r="E2273">
        <v>17</v>
      </c>
      <c r="F2273">
        <v>1013</v>
      </c>
      <c r="G2273">
        <v>19155</v>
      </c>
    </row>
    <row r="2274" spans="1:7" x14ac:dyDescent="0.3">
      <c r="A2274">
        <v>250</v>
      </c>
      <c r="B2274">
        <v>4</v>
      </c>
      <c r="C2274">
        <v>4</v>
      </c>
      <c r="D2274">
        <v>25</v>
      </c>
      <c r="E2274">
        <v>17</v>
      </c>
      <c r="F2274">
        <v>1013</v>
      </c>
      <c r="G2274">
        <v>28805</v>
      </c>
    </row>
    <row r="2275" spans="1:7" x14ac:dyDescent="0.3">
      <c r="A2275">
        <v>250</v>
      </c>
      <c r="B2275">
        <v>4</v>
      </c>
      <c r="C2275">
        <v>4</v>
      </c>
      <c r="D2275">
        <v>25</v>
      </c>
      <c r="E2275">
        <v>17</v>
      </c>
      <c r="F2275">
        <v>1013</v>
      </c>
      <c r="G2275">
        <v>29105</v>
      </c>
    </row>
    <row r="2276" spans="1:7" x14ac:dyDescent="0.3">
      <c r="A2276">
        <v>283</v>
      </c>
      <c r="B2276">
        <v>6</v>
      </c>
      <c r="C2276">
        <v>4</v>
      </c>
      <c r="D2276">
        <v>25</v>
      </c>
      <c r="E2276">
        <v>17</v>
      </c>
      <c r="F2276">
        <v>1013</v>
      </c>
      <c r="G2276">
        <v>32995</v>
      </c>
    </row>
    <row r="2277" spans="1:7" x14ac:dyDescent="0.3">
      <c r="A2277">
        <v>283</v>
      </c>
      <c r="B2277">
        <v>6</v>
      </c>
      <c r="C2277">
        <v>4</v>
      </c>
      <c r="D2277">
        <v>25</v>
      </c>
      <c r="E2277">
        <v>17</v>
      </c>
      <c r="F2277">
        <v>1013</v>
      </c>
      <c r="G2277">
        <v>30765</v>
      </c>
    </row>
    <row r="2278" spans="1:7" x14ac:dyDescent="0.3">
      <c r="A2278">
        <v>283</v>
      </c>
      <c r="B2278">
        <v>6</v>
      </c>
      <c r="C2278">
        <v>4</v>
      </c>
      <c r="D2278">
        <v>25</v>
      </c>
      <c r="E2278">
        <v>17</v>
      </c>
      <c r="F2278">
        <v>1013</v>
      </c>
      <c r="G2278">
        <v>41995</v>
      </c>
    </row>
    <row r="2279" spans="1:7" x14ac:dyDescent="0.3">
      <c r="A2279">
        <v>283</v>
      </c>
      <c r="B2279">
        <v>6</v>
      </c>
      <c r="C2279">
        <v>4</v>
      </c>
      <c r="D2279">
        <v>25</v>
      </c>
      <c r="E2279">
        <v>17</v>
      </c>
      <c r="F2279">
        <v>1013</v>
      </c>
      <c r="G2279">
        <v>34465</v>
      </c>
    </row>
    <row r="2280" spans="1:7" x14ac:dyDescent="0.3">
      <c r="A2280">
        <v>283</v>
      </c>
      <c r="B2280">
        <v>6</v>
      </c>
      <c r="C2280">
        <v>4</v>
      </c>
      <c r="D2280">
        <v>25</v>
      </c>
      <c r="E2280">
        <v>17</v>
      </c>
      <c r="F2280">
        <v>1013</v>
      </c>
      <c r="G2280">
        <v>29995</v>
      </c>
    </row>
    <row r="2281" spans="1:7" x14ac:dyDescent="0.3">
      <c r="A2281">
        <v>283</v>
      </c>
      <c r="B2281">
        <v>6</v>
      </c>
      <c r="C2281">
        <v>4</v>
      </c>
      <c r="D2281">
        <v>25</v>
      </c>
      <c r="E2281">
        <v>17</v>
      </c>
      <c r="F2281">
        <v>1013</v>
      </c>
      <c r="G2281">
        <v>37945</v>
      </c>
    </row>
    <row r="2282" spans="1:7" x14ac:dyDescent="0.3">
      <c r="A2282">
        <v>283</v>
      </c>
      <c r="B2282">
        <v>6</v>
      </c>
      <c r="C2282">
        <v>4</v>
      </c>
      <c r="D2282">
        <v>25</v>
      </c>
      <c r="E2282">
        <v>17</v>
      </c>
      <c r="F2282">
        <v>1013</v>
      </c>
      <c r="G2282">
        <v>35315</v>
      </c>
    </row>
    <row r="2283" spans="1:7" x14ac:dyDescent="0.3">
      <c r="A2283">
        <v>283</v>
      </c>
      <c r="B2283">
        <v>6</v>
      </c>
      <c r="C2283">
        <v>4</v>
      </c>
      <c r="D2283">
        <v>25</v>
      </c>
      <c r="E2283">
        <v>17</v>
      </c>
      <c r="F2283">
        <v>1013</v>
      </c>
      <c r="G2283">
        <v>33695</v>
      </c>
    </row>
    <row r="2284" spans="1:7" x14ac:dyDescent="0.3">
      <c r="A2284">
        <v>283</v>
      </c>
      <c r="B2284">
        <v>6</v>
      </c>
      <c r="C2284">
        <v>4</v>
      </c>
      <c r="D2284">
        <v>25</v>
      </c>
      <c r="E2284">
        <v>17</v>
      </c>
      <c r="F2284">
        <v>1013</v>
      </c>
      <c r="G2284">
        <v>40295</v>
      </c>
    </row>
    <row r="2285" spans="1:7" x14ac:dyDescent="0.3">
      <c r="A2285">
        <v>283</v>
      </c>
      <c r="B2285">
        <v>6</v>
      </c>
      <c r="C2285">
        <v>4</v>
      </c>
      <c r="D2285">
        <v>25</v>
      </c>
      <c r="E2285">
        <v>17</v>
      </c>
      <c r="F2285">
        <v>1013</v>
      </c>
      <c r="G2285">
        <v>31465</v>
      </c>
    </row>
    <row r="2286" spans="1:7" x14ac:dyDescent="0.3">
      <c r="A2286">
        <v>283</v>
      </c>
      <c r="B2286">
        <v>6</v>
      </c>
      <c r="C2286">
        <v>4</v>
      </c>
      <c r="D2286">
        <v>25</v>
      </c>
      <c r="E2286">
        <v>17</v>
      </c>
      <c r="F2286">
        <v>1013</v>
      </c>
      <c r="G2286">
        <v>35845</v>
      </c>
    </row>
    <row r="2287" spans="1:7" x14ac:dyDescent="0.3">
      <c r="A2287">
        <v>283</v>
      </c>
      <c r="B2287">
        <v>6</v>
      </c>
      <c r="C2287">
        <v>4</v>
      </c>
      <c r="D2287">
        <v>25</v>
      </c>
      <c r="E2287">
        <v>17</v>
      </c>
      <c r="F2287">
        <v>1013</v>
      </c>
      <c r="G2287">
        <v>34145</v>
      </c>
    </row>
    <row r="2288" spans="1:7" x14ac:dyDescent="0.3">
      <c r="A2288">
        <v>283</v>
      </c>
      <c r="B2288">
        <v>6</v>
      </c>
      <c r="C2288">
        <v>4</v>
      </c>
      <c r="D2288">
        <v>25</v>
      </c>
      <c r="E2288">
        <v>17</v>
      </c>
      <c r="F2288">
        <v>1013</v>
      </c>
      <c r="G2288">
        <v>40645</v>
      </c>
    </row>
    <row r="2289" spans="1:7" x14ac:dyDescent="0.3">
      <c r="A2289">
        <v>283</v>
      </c>
      <c r="B2289">
        <v>6</v>
      </c>
      <c r="C2289">
        <v>4</v>
      </c>
      <c r="D2289">
        <v>25</v>
      </c>
      <c r="E2289">
        <v>17</v>
      </c>
      <c r="F2289">
        <v>1013</v>
      </c>
      <c r="G2289">
        <v>29995</v>
      </c>
    </row>
    <row r="2290" spans="1:7" x14ac:dyDescent="0.3">
      <c r="A2290">
        <v>283</v>
      </c>
      <c r="B2290">
        <v>6</v>
      </c>
      <c r="C2290">
        <v>4</v>
      </c>
      <c r="D2290">
        <v>25</v>
      </c>
      <c r="E2290">
        <v>17</v>
      </c>
      <c r="F2290">
        <v>1013</v>
      </c>
      <c r="G2290">
        <v>38445</v>
      </c>
    </row>
    <row r="2291" spans="1:7" x14ac:dyDescent="0.3">
      <c r="A2291">
        <v>283</v>
      </c>
      <c r="B2291">
        <v>6</v>
      </c>
      <c r="C2291">
        <v>4</v>
      </c>
      <c r="D2291">
        <v>25</v>
      </c>
      <c r="E2291">
        <v>17</v>
      </c>
      <c r="F2291">
        <v>1013</v>
      </c>
      <c r="G2291">
        <v>37345</v>
      </c>
    </row>
    <row r="2292" spans="1:7" x14ac:dyDescent="0.3">
      <c r="A2292">
        <v>283</v>
      </c>
      <c r="B2292">
        <v>6</v>
      </c>
      <c r="C2292">
        <v>4</v>
      </c>
      <c r="D2292">
        <v>25</v>
      </c>
      <c r="E2292">
        <v>17</v>
      </c>
      <c r="F2292">
        <v>1013</v>
      </c>
      <c r="G2292">
        <v>31875</v>
      </c>
    </row>
    <row r="2293" spans="1:7" x14ac:dyDescent="0.3">
      <c r="A2293">
        <v>287</v>
      </c>
      <c r="B2293">
        <v>4</v>
      </c>
      <c r="C2293">
        <v>4</v>
      </c>
      <c r="D2293">
        <v>28</v>
      </c>
      <c r="E2293">
        <v>18</v>
      </c>
      <c r="F2293">
        <v>1013</v>
      </c>
      <c r="G2293">
        <v>42495</v>
      </c>
    </row>
    <row r="2294" spans="1:7" x14ac:dyDescent="0.3">
      <c r="A2294">
        <v>186</v>
      </c>
      <c r="B2294">
        <v>6</v>
      </c>
      <c r="C2294">
        <v>2</v>
      </c>
      <c r="D2294">
        <v>26</v>
      </c>
      <c r="E2294">
        <v>18</v>
      </c>
      <c r="F2294">
        <v>1013</v>
      </c>
      <c r="G2294">
        <v>29275</v>
      </c>
    </row>
    <row r="2295" spans="1:7" x14ac:dyDescent="0.3">
      <c r="A2295">
        <v>186</v>
      </c>
      <c r="B2295">
        <v>6</v>
      </c>
      <c r="C2295">
        <v>2</v>
      </c>
      <c r="D2295">
        <v>26</v>
      </c>
      <c r="E2295">
        <v>18</v>
      </c>
      <c r="F2295">
        <v>1013</v>
      </c>
      <c r="G2295">
        <v>30270</v>
      </c>
    </row>
    <row r="2296" spans="1:7" x14ac:dyDescent="0.3">
      <c r="A2296">
        <v>186</v>
      </c>
      <c r="B2296">
        <v>6</v>
      </c>
      <c r="C2296">
        <v>2</v>
      </c>
      <c r="D2296">
        <v>26</v>
      </c>
      <c r="E2296">
        <v>18</v>
      </c>
      <c r="F2296">
        <v>1013</v>
      </c>
      <c r="G2296">
        <v>29210</v>
      </c>
    </row>
    <row r="2297" spans="1:7" x14ac:dyDescent="0.3">
      <c r="A2297">
        <v>295</v>
      </c>
      <c r="B2297">
        <v>6</v>
      </c>
      <c r="C2297">
        <v>4</v>
      </c>
      <c r="D2297">
        <v>29</v>
      </c>
      <c r="E2297">
        <v>18</v>
      </c>
      <c r="F2297">
        <v>1013</v>
      </c>
      <c r="G2297">
        <v>29370</v>
      </c>
    </row>
    <row r="2298" spans="1:7" x14ac:dyDescent="0.3">
      <c r="A2298">
        <v>295</v>
      </c>
      <c r="B2298">
        <v>6</v>
      </c>
      <c r="C2298">
        <v>4</v>
      </c>
      <c r="D2298">
        <v>29</v>
      </c>
      <c r="E2298">
        <v>18</v>
      </c>
      <c r="F2298">
        <v>1013</v>
      </c>
      <c r="G2298">
        <v>30825</v>
      </c>
    </row>
    <row r="2299" spans="1:7" x14ac:dyDescent="0.3">
      <c r="A2299">
        <v>295</v>
      </c>
      <c r="B2299">
        <v>6</v>
      </c>
      <c r="C2299">
        <v>4</v>
      </c>
      <c r="D2299">
        <v>29</v>
      </c>
      <c r="E2299">
        <v>18</v>
      </c>
      <c r="F2299">
        <v>1013</v>
      </c>
      <c r="G2299">
        <v>31785</v>
      </c>
    </row>
    <row r="2300" spans="1:7" x14ac:dyDescent="0.3">
      <c r="A2300">
        <v>295</v>
      </c>
      <c r="B2300">
        <v>6</v>
      </c>
      <c r="C2300">
        <v>4</v>
      </c>
      <c r="D2300">
        <v>29</v>
      </c>
      <c r="E2300">
        <v>18</v>
      </c>
      <c r="F2300">
        <v>1013</v>
      </c>
      <c r="G2300">
        <v>29905</v>
      </c>
    </row>
    <row r="2301" spans="1:7" x14ac:dyDescent="0.3">
      <c r="A2301">
        <v>295</v>
      </c>
      <c r="B2301">
        <v>6</v>
      </c>
      <c r="C2301">
        <v>4</v>
      </c>
      <c r="D2301">
        <v>28</v>
      </c>
      <c r="E2301">
        <v>18</v>
      </c>
      <c r="F2301">
        <v>1013</v>
      </c>
      <c r="G2301">
        <v>29905</v>
      </c>
    </row>
    <row r="2302" spans="1:7" x14ac:dyDescent="0.3">
      <c r="A2302">
        <v>295</v>
      </c>
      <c r="B2302">
        <v>6</v>
      </c>
      <c r="C2302">
        <v>4</v>
      </c>
      <c r="D2302">
        <v>28</v>
      </c>
      <c r="E2302">
        <v>18</v>
      </c>
      <c r="F2302">
        <v>1013</v>
      </c>
      <c r="G2302">
        <v>31785</v>
      </c>
    </row>
    <row r="2303" spans="1:7" x14ac:dyDescent="0.3">
      <c r="A2303">
        <v>295</v>
      </c>
      <c r="B2303">
        <v>6</v>
      </c>
      <c r="C2303">
        <v>4</v>
      </c>
      <c r="D2303">
        <v>28</v>
      </c>
      <c r="E2303">
        <v>18</v>
      </c>
      <c r="F2303">
        <v>1013</v>
      </c>
      <c r="G2303">
        <v>30900</v>
      </c>
    </row>
    <row r="2304" spans="1:7" x14ac:dyDescent="0.3">
      <c r="A2304">
        <v>292</v>
      </c>
      <c r="B2304">
        <v>4</v>
      </c>
      <c r="C2304">
        <v>4</v>
      </c>
      <c r="D2304">
        <v>31</v>
      </c>
      <c r="E2304">
        <v>19</v>
      </c>
      <c r="F2304">
        <v>1013</v>
      </c>
      <c r="G2304">
        <v>42395</v>
      </c>
    </row>
    <row r="2305" spans="1:7" x14ac:dyDescent="0.3">
      <c r="A2305">
        <v>292</v>
      </c>
      <c r="B2305">
        <v>4</v>
      </c>
      <c r="C2305">
        <v>4</v>
      </c>
      <c r="D2305">
        <v>31</v>
      </c>
      <c r="E2305">
        <v>19</v>
      </c>
      <c r="F2305">
        <v>1013</v>
      </c>
      <c r="G2305">
        <v>42690</v>
      </c>
    </row>
    <row r="2306" spans="1:7" x14ac:dyDescent="0.3">
      <c r="A2306">
        <v>292</v>
      </c>
      <c r="B2306">
        <v>4</v>
      </c>
      <c r="C2306">
        <v>4</v>
      </c>
      <c r="D2306">
        <v>30</v>
      </c>
      <c r="E2306">
        <v>19</v>
      </c>
      <c r="F2306">
        <v>1013</v>
      </c>
      <c r="G2306">
        <v>38635</v>
      </c>
    </row>
    <row r="2307" spans="1:7" x14ac:dyDescent="0.3">
      <c r="A2307">
        <v>292</v>
      </c>
      <c r="B2307">
        <v>4</v>
      </c>
      <c r="C2307">
        <v>4</v>
      </c>
      <c r="D2307">
        <v>30</v>
      </c>
      <c r="E2307">
        <v>19</v>
      </c>
      <c r="F2307">
        <v>1013</v>
      </c>
      <c r="G2307">
        <v>42770</v>
      </c>
    </row>
    <row r="2308" spans="1:7" x14ac:dyDescent="0.3">
      <c r="A2308">
        <v>300</v>
      </c>
      <c r="B2308">
        <v>4</v>
      </c>
      <c r="C2308">
        <v>4</v>
      </c>
      <c r="D2308">
        <v>31</v>
      </c>
      <c r="E2308">
        <v>19</v>
      </c>
      <c r="F2308">
        <v>1013</v>
      </c>
      <c r="G2308">
        <v>35070</v>
      </c>
    </row>
    <row r="2309" spans="1:7" x14ac:dyDescent="0.3">
      <c r="A2309">
        <v>300</v>
      </c>
      <c r="B2309">
        <v>4</v>
      </c>
      <c r="C2309">
        <v>4</v>
      </c>
      <c r="D2309">
        <v>31</v>
      </c>
      <c r="E2309">
        <v>19</v>
      </c>
      <c r="F2309">
        <v>1013</v>
      </c>
      <c r="G2309">
        <v>35595</v>
      </c>
    </row>
    <row r="2310" spans="1:7" x14ac:dyDescent="0.3">
      <c r="A2310">
        <v>300</v>
      </c>
      <c r="B2310">
        <v>4</v>
      </c>
      <c r="C2310">
        <v>4</v>
      </c>
      <c r="D2310">
        <v>31</v>
      </c>
      <c r="E2310">
        <v>19</v>
      </c>
      <c r="F2310">
        <v>1013</v>
      </c>
      <c r="G2310">
        <v>36090</v>
      </c>
    </row>
    <row r="2311" spans="1:7" x14ac:dyDescent="0.3">
      <c r="A2311">
        <v>300</v>
      </c>
      <c r="B2311">
        <v>4</v>
      </c>
      <c r="C2311">
        <v>4</v>
      </c>
      <c r="D2311">
        <v>30</v>
      </c>
      <c r="E2311">
        <v>19</v>
      </c>
      <c r="F2311">
        <v>1013</v>
      </c>
      <c r="G2311">
        <v>36170</v>
      </c>
    </row>
    <row r="2312" spans="1:7" x14ac:dyDescent="0.3">
      <c r="A2312">
        <v>300</v>
      </c>
      <c r="B2312">
        <v>4</v>
      </c>
      <c r="C2312">
        <v>4</v>
      </c>
      <c r="D2312">
        <v>30</v>
      </c>
      <c r="E2312">
        <v>19</v>
      </c>
      <c r="F2312">
        <v>1013</v>
      </c>
      <c r="G2312">
        <v>35675</v>
      </c>
    </row>
    <row r="2313" spans="1:7" x14ac:dyDescent="0.3">
      <c r="A2313">
        <v>385</v>
      </c>
      <c r="B2313">
        <v>4</v>
      </c>
      <c r="C2313">
        <v>4</v>
      </c>
      <c r="D2313">
        <v>22</v>
      </c>
      <c r="E2313">
        <v>20</v>
      </c>
      <c r="F2313">
        <v>1013</v>
      </c>
      <c r="G2313">
        <v>45270</v>
      </c>
    </row>
    <row r="2314" spans="1:7" x14ac:dyDescent="0.3">
      <c r="A2314">
        <v>173</v>
      </c>
      <c r="B2314">
        <v>4</v>
      </c>
      <c r="C2314">
        <v>4</v>
      </c>
      <c r="D2314">
        <v>30</v>
      </c>
      <c r="E2314">
        <v>21</v>
      </c>
      <c r="F2314">
        <v>1013</v>
      </c>
      <c r="G2314">
        <v>20865</v>
      </c>
    </row>
    <row r="2315" spans="1:7" x14ac:dyDescent="0.3">
      <c r="A2315">
        <v>173</v>
      </c>
      <c r="B2315">
        <v>4</v>
      </c>
      <c r="C2315">
        <v>4</v>
      </c>
      <c r="D2315">
        <v>30</v>
      </c>
      <c r="E2315">
        <v>21</v>
      </c>
      <c r="F2315">
        <v>1013</v>
      </c>
      <c r="G2315">
        <v>19840</v>
      </c>
    </row>
    <row r="2316" spans="1:7" x14ac:dyDescent="0.3">
      <c r="A2316">
        <v>173</v>
      </c>
      <c r="B2316">
        <v>4</v>
      </c>
      <c r="C2316">
        <v>4</v>
      </c>
      <c r="D2316">
        <v>30</v>
      </c>
      <c r="E2316">
        <v>21</v>
      </c>
      <c r="F2316">
        <v>1013</v>
      </c>
      <c r="G2316">
        <v>20915</v>
      </c>
    </row>
    <row r="2317" spans="1:7" x14ac:dyDescent="0.3">
      <c r="A2317">
        <v>173</v>
      </c>
      <c r="B2317">
        <v>4</v>
      </c>
      <c r="C2317">
        <v>4</v>
      </c>
      <c r="D2317">
        <v>30</v>
      </c>
      <c r="E2317">
        <v>21</v>
      </c>
      <c r="F2317">
        <v>1013</v>
      </c>
      <c r="G2317">
        <v>20515</v>
      </c>
    </row>
    <row r="2318" spans="1:7" x14ac:dyDescent="0.3">
      <c r="A2318">
        <v>173</v>
      </c>
      <c r="B2318">
        <v>4</v>
      </c>
      <c r="C2318">
        <v>4</v>
      </c>
      <c r="D2318">
        <v>30</v>
      </c>
      <c r="E2318">
        <v>21</v>
      </c>
      <c r="F2318">
        <v>1013</v>
      </c>
      <c r="G2318">
        <v>21810</v>
      </c>
    </row>
    <row r="2319" spans="1:7" x14ac:dyDescent="0.3">
      <c r="A2319">
        <v>173</v>
      </c>
      <c r="B2319">
        <v>4</v>
      </c>
      <c r="C2319">
        <v>4</v>
      </c>
      <c r="D2319">
        <v>30</v>
      </c>
      <c r="E2319">
        <v>21</v>
      </c>
      <c r="F2319">
        <v>1013</v>
      </c>
      <c r="G2319">
        <v>23040</v>
      </c>
    </row>
    <row r="2320" spans="1:7" x14ac:dyDescent="0.3">
      <c r="A2320">
        <v>173</v>
      </c>
      <c r="B2320">
        <v>4</v>
      </c>
      <c r="C2320">
        <v>4</v>
      </c>
      <c r="D2320">
        <v>30</v>
      </c>
      <c r="E2320">
        <v>21</v>
      </c>
      <c r="F2320">
        <v>1013</v>
      </c>
      <c r="G2320">
        <v>22115</v>
      </c>
    </row>
    <row r="2321" spans="1:7" x14ac:dyDescent="0.3">
      <c r="A2321">
        <v>184</v>
      </c>
      <c r="B2321">
        <v>4</v>
      </c>
      <c r="C2321">
        <v>4</v>
      </c>
      <c r="D2321">
        <v>36</v>
      </c>
      <c r="E2321">
        <v>23</v>
      </c>
      <c r="F2321">
        <v>1013</v>
      </c>
      <c r="G2321">
        <v>25170</v>
      </c>
    </row>
    <row r="2322" spans="1:7" x14ac:dyDescent="0.3">
      <c r="A2322">
        <v>184</v>
      </c>
      <c r="B2322">
        <v>4</v>
      </c>
      <c r="C2322">
        <v>4</v>
      </c>
      <c r="D2322">
        <v>36</v>
      </c>
      <c r="E2322">
        <v>23</v>
      </c>
      <c r="F2322">
        <v>1013</v>
      </c>
      <c r="G2322">
        <v>23950</v>
      </c>
    </row>
    <row r="2323" spans="1:7" x14ac:dyDescent="0.3">
      <c r="A2323">
        <v>184</v>
      </c>
      <c r="B2323">
        <v>4</v>
      </c>
      <c r="C2323">
        <v>4</v>
      </c>
      <c r="D2323">
        <v>36</v>
      </c>
      <c r="E2323">
        <v>23</v>
      </c>
      <c r="F2323">
        <v>1013</v>
      </c>
      <c r="G2323">
        <v>21995</v>
      </c>
    </row>
    <row r="2324" spans="1:7" x14ac:dyDescent="0.3">
      <c r="A2324">
        <v>184</v>
      </c>
      <c r="B2324">
        <v>4</v>
      </c>
      <c r="C2324">
        <v>4</v>
      </c>
      <c r="D2324">
        <v>36</v>
      </c>
      <c r="E2324">
        <v>23</v>
      </c>
      <c r="F2324">
        <v>1013</v>
      </c>
      <c r="G2324">
        <v>26625</v>
      </c>
    </row>
    <row r="2325" spans="1:7" x14ac:dyDescent="0.3">
      <c r="A2325">
        <v>184</v>
      </c>
      <c r="B2325">
        <v>4</v>
      </c>
      <c r="C2325">
        <v>4</v>
      </c>
      <c r="D2325">
        <v>36</v>
      </c>
      <c r="E2325">
        <v>23</v>
      </c>
      <c r="F2325">
        <v>1013</v>
      </c>
      <c r="G2325">
        <v>21995</v>
      </c>
    </row>
    <row r="2326" spans="1:7" x14ac:dyDescent="0.3">
      <c r="A2326">
        <v>184</v>
      </c>
      <c r="B2326">
        <v>4</v>
      </c>
      <c r="C2326">
        <v>4</v>
      </c>
      <c r="D2326">
        <v>36</v>
      </c>
      <c r="E2326">
        <v>23</v>
      </c>
      <c r="F2326">
        <v>1013</v>
      </c>
      <c r="G2326">
        <v>27795</v>
      </c>
    </row>
    <row r="2327" spans="1:7" x14ac:dyDescent="0.3">
      <c r="A2327">
        <v>184</v>
      </c>
      <c r="B2327">
        <v>4</v>
      </c>
      <c r="C2327">
        <v>4</v>
      </c>
      <c r="D2327">
        <v>36</v>
      </c>
      <c r="E2327">
        <v>23</v>
      </c>
      <c r="F2327">
        <v>1013</v>
      </c>
      <c r="G2327">
        <v>22490</v>
      </c>
    </row>
    <row r="2328" spans="1:7" x14ac:dyDescent="0.3">
      <c r="A2328">
        <v>184</v>
      </c>
      <c r="B2328">
        <v>4</v>
      </c>
      <c r="C2328">
        <v>4</v>
      </c>
      <c r="D2328">
        <v>36</v>
      </c>
      <c r="E2328">
        <v>23</v>
      </c>
      <c r="F2328">
        <v>1013</v>
      </c>
      <c r="G2328">
        <v>27570</v>
      </c>
    </row>
    <row r="2329" spans="1:7" x14ac:dyDescent="0.3">
      <c r="A2329">
        <v>184</v>
      </c>
      <c r="B2329">
        <v>4</v>
      </c>
      <c r="C2329">
        <v>4</v>
      </c>
      <c r="D2329">
        <v>36</v>
      </c>
      <c r="E2329">
        <v>23</v>
      </c>
      <c r="F2329">
        <v>1013</v>
      </c>
      <c r="G2329">
        <v>25690</v>
      </c>
    </row>
    <row r="2330" spans="1:7" x14ac:dyDescent="0.3">
      <c r="A2330">
        <v>184</v>
      </c>
      <c r="B2330">
        <v>4</v>
      </c>
      <c r="C2330">
        <v>4</v>
      </c>
      <c r="D2330">
        <v>36</v>
      </c>
      <c r="E2330">
        <v>23</v>
      </c>
      <c r="F2330">
        <v>1013</v>
      </c>
      <c r="G2330">
        <v>24490</v>
      </c>
    </row>
    <row r="2331" spans="1:7" x14ac:dyDescent="0.3">
      <c r="A2331">
        <v>184</v>
      </c>
      <c r="B2331">
        <v>4</v>
      </c>
      <c r="C2331">
        <v>4</v>
      </c>
      <c r="D2331">
        <v>36</v>
      </c>
      <c r="E2331">
        <v>23</v>
      </c>
      <c r="F2331">
        <v>1013</v>
      </c>
      <c r="G2331">
        <v>26685</v>
      </c>
    </row>
    <row r="2332" spans="1:7" x14ac:dyDescent="0.3">
      <c r="A2332">
        <v>184</v>
      </c>
      <c r="B2332">
        <v>4</v>
      </c>
      <c r="C2332">
        <v>4</v>
      </c>
      <c r="D2332">
        <v>36</v>
      </c>
      <c r="E2332">
        <v>23</v>
      </c>
      <c r="F2332">
        <v>1013</v>
      </c>
      <c r="G2332">
        <v>22490</v>
      </c>
    </row>
    <row r="2333" spans="1:7" x14ac:dyDescent="0.3">
      <c r="A2333">
        <v>184</v>
      </c>
      <c r="B2333">
        <v>4</v>
      </c>
      <c r="C2333">
        <v>4</v>
      </c>
      <c r="D2333">
        <v>36</v>
      </c>
      <c r="E2333">
        <v>23</v>
      </c>
      <c r="F2333">
        <v>1013</v>
      </c>
      <c r="G2333">
        <v>25690</v>
      </c>
    </row>
    <row r="2334" spans="1:7" x14ac:dyDescent="0.3">
      <c r="A2334">
        <v>184</v>
      </c>
      <c r="B2334">
        <v>4</v>
      </c>
      <c r="C2334">
        <v>4</v>
      </c>
      <c r="D2334">
        <v>36</v>
      </c>
      <c r="E2334">
        <v>23</v>
      </c>
      <c r="F2334">
        <v>1013</v>
      </c>
      <c r="G2334">
        <v>27795</v>
      </c>
    </row>
    <row r="2335" spans="1:7" x14ac:dyDescent="0.3">
      <c r="A2335">
        <v>184</v>
      </c>
      <c r="B2335">
        <v>4</v>
      </c>
      <c r="C2335">
        <v>4</v>
      </c>
      <c r="D2335">
        <v>36</v>
      </c>
      <c r="E2335">
        <v>23</v>
      </c>
      <c r="F2335">
        <v>1013</v>
      </c>
      <c r="G2335">
        <v>21995</v>
      </c>
    </row>
    <row r="2336" spans="1:7" x14ac:dyDescent="0.3">
      <c r="A2336">
        <v>184</v>
      </c>
      <c r="B2336">
        <v>4</v>
      </c>
      <c r="C2336">
        <v>4</v>
      </c>
      <c r="D2336">
        <v>36</v>
      </c>
      <c r="E2336">
        <v>23</v>
      </c>
      <c r="F2336">
        <v>1013</v>
      </c>
      <c r="G2336">
        <v>24490</v>
      </c>
    </row>
    <row r="2337" spans="1:7" x14ac:dyDescent="0.3">
      <c r="A2337">
        <v>310</v>
      </c>
      <c r="B2337">
        <v>4</v>
      </c>
      <c r="C2337">
        <v>2</v>
      </c>
      <c r="D2337">
        <v>16</v>
      </c>
      <c r="E2337">
        <v>12</v>
      </c>
      <c r="F2337">
        <v>1851</v>
      </c>
      <c r="G2337">
        <v>29395</v>
      </c>
    </row>
    <row r="2338" spans="1:7" x14ac:dyDescent="0.3">
      <c r="A2338">
        <v>310</v>
      </c>
      <c r="B2338">
        <v>4</v>
      </c>
      <c r="C2338">
        <v>2</v>
      </c>
      <c r="D2338">
        <v>16</v>
      </c>
      <c r="E2338">
        <v>12</v>
      </c>
      <c r="F2338">
        <v>1851</v>
      </c>
      <c r="G2338">
        <v>26705</v>
      </c>
    </row>
    <row r="2339" spans="1:7" x14ac:dyDescent="0.3">
      <c r="A2339">
        <v>310</v>
      </c>
      <c r="B2339">
        <v>4</v>
      </c>
      <c r="C2339">
        <v>4</v>
      </c>
      <c r="D2339">
        <v>16</v>
      </c>
      <c r="E2339">
        <v>12</v>
      </c>
      <c r="F2339">
        <v>1851</v>
      </c>
      <c r="G2339">
        <v>30655</v>
      </c>
    </row>
    <row r="2340" spans="1:7" x14ac:dyDescent="0.3">
      <c r="A2340">
        <v>310</v>
      </c>
      <c r="B2340">
        <v>4</v>
      </c>
      <c r="C2340">
        <v>2</v>
      </c>
      <c r="D2340">
        <v>16</v>
      </c>
      <c r="E2340">
        <v>12</v>
      </c>
      <c r="F2340">
        <v>1851</v>
      </c>
      <c r="G2340">
        <v>27045</v>
      </c>
    </row>
    <row r="2341" spans="1:7" x14ac:dyDescent="0.3">
      <c r="A2341">
        <v>310</v>
      </c>
      <c r="B2341">
        <v>4</v>
      </c>
      <c r="C2341">
        <v>4</v>
      </c>
      <c r="D2341">
        <v>16</v>
      </c>
      <c r="E2341">
        <v>12</v>
      </c>
      <c r="F2341">
        <v>1851</v>
      </c>
      <c r="G2341">
        <v>34275</v>
      </c>
    </row>
    <row r="2342" spans="1:7" x14ac:dyDescent="0.3">
      <c r="A2342">
        <v>310</v>
      </c>
      <c r="B2342">
        <v>4</v>
      </c>
      <c r="C2342">
        <v>2</v>
      </c>
      <c r="D2342">
        <v>16</v>
      </c>
      <c r="E2342">
        <v>12</v>
      </c>
      <c r="F2342">
        <v>1851</v>
      </c>
      <c r="G2342">
        <v>29055</v>
      </c>
    </row>
    <row r="2343" spans="1:7" x14ac:dyDescent="0.3">
      <c r="A2343">
        <v>640</v>
      </c>
      <c r="B2343">
        <v>4</v>
      </c>
      <c r="C2343">
        <v>2</v>
      </c>
      <c r="D2343">
        <v>19</v>
      </c>
      <c r="E2343">
        <v>12</v>
      </c>
      <c r="F2343">
        <v>1851</v>
      </c>
      <c r="G2343">
        <v>97395</v>
      </c>
    </row>
    <row r="2344" spans="1:7" x14ac:dyDescent="0.3">
      <c r="A2344">
        <v>640</v>
      </c>
      <c r="B2344">
        <v>4</v>
      </c>
      <c r="C2344">
        <v>2</v>
      </c>
      <c r="D2344">
        <v>19</v>
      </c>
      <c r="E2344">
        <v>12</v>
      </c>
      <c r="F2344">
        <v>1851</v>
      </c>
      <c r="G2344">
        <v>120395</v>
      </c>
    </row>
    <row r="2345" spans="1:7" x14ac:dyDescent="0.3">
      <c r="A2345">
        <v>640</v>
      </c>
      <c r="B2345">
        <v>4</v>
      </c>
      <c r="C2345">
        <v>2</v>
      </c>
      <c r="D2345">
        <v>19</v>
      </c>
      <c r="E2345">
        <v>12</v>
      </c>
      <c r="F2345">
        <v>1851</v>
      </c>
      <c r="G2345">
        <v>107385</v>
      </c>
    </row>
    <row r="2346" spans="1:7" x14ac:dyDescent="0.3">
      <c r="A2346">
        <v>640</v>
      </c>
      <c r="B2346">
        <v>4</v>
      </c>
      <c r="C2346">
        <v>2</v>
      </c>
      <c r="D2346">
        <v>19</v>
      </c>
      <c r="E2346">
        <v>12</v>
      </c>
      <c r="F2346">
        <v>1851</v>
      </c>
      <c r="G2346">
        <v>84885</v>
      </c>
    </row>
    <row r="2347" spans="1:7" x14ac:dyDescent="0.3">
      <c r="A2347">
        <v>645</v>
      </c>
      <c r="B2347">
        <v>4</v>
      </c>
      <c r="C2347">
        <v>2</v>
      </c>
      <c r="D2347">
        <v>21</v>
      </c>
      <c r="E2347">
        <v>12</v>
      </c>
      <c r="F2347">
        <v>1851</v>
      </c>
      <c r="G2347">
        <v>107995</v>
      </c>
    </row>
    <row r="2348" spans="1:7" x14ac:dyDescent="0.3">
      <c r="A2348">
        <v>645</v>
      </c>
      <c r="B2348">
        <v>4</v>
      </c>
      <c r="C2348">
        <v>2</v>
      </c>
      <c r="D2348">
        <v>21</v>
      </c>
      <c r="E2348">
        <v>12</v>
      </c>
      <c r="F2348">
        <v>1851</v>
      </c>
      <c r="G2348">
        <v>94995</v>
      </c>
    </row>
    <row r="2349" spans="1:7" x14ac:dyDescent="0.3">
      <c r="A2349">
        <v>645</v>
      </c>
      <c r="B2349">
        <v>4</v>
      </c>
      <c r="C2349">
        <v>2</v>
      </c>
      <c r="D2349">
        <v>21</v>
      </c>
      <c r="E2349">
        <v>12</v>
      </c>
      <c r="F2349">
        <v>1851</v>
      </c>
      <c r="G2349">
        <v>84995</v>
      </c>
    </row>
    <row r="2350" spans="1:7" x14ac:dyDescent="0.3">
      <c r="A2350">
        <v>645</v>
      </c>
      <c r="B2350">
        <v>4</v>
      </c>
      <c r="C2350">
        <v>2</v>
      </c>
      <c r="D2350">
        <v>21</v>
      </c>
      <c r="E2350">
        <v>12</v>
      </c>
      <c r="F2350">
        <v>1851</v>
      </c>
      <c r="G2350">
        <v>94995</v>
      </c>
    </row>
    <row r="2351" spans="1:7" x14ac:dyDescent="0.3">
      <c r="A2351">
        <v>645</v>
      </c>
      <c r="B2351">
        <v>4</v>
      </c>
      <c r="C2351">
        <v>2</v>
      </c>
      <c r="D2351">
        <v>21</v>
      </c>
      <c r="E2351">
        <v>12</v>
      </c>
      <c r="F2351">
        <v>1851</v>
      </c>
      <c r="G2351">
        <v>95895</v>
      </c>
    </row>
    <row r="2352" spans="1:7" x14ac:dyDescent="0.3">
      <c r="A2352">
        <v>645</v>
      </c>
      <c r="B2352">
        <v>4</v>
      </c>
      <c r="C2352">
        <v>2</v>
      </c>
      <c r="D2352">
        <v>21</v>
      </c>
      <c r="E2352">
        <v>12</v>
      </c>
      <c r="F2352">
        <v>1851</v>
      </c>
      <c r="G2352">
        <v>87895</v>
      </c>
    </row>
    <row r="2353" spans="1:7" x14ac:dyDescent="0.3">
      <c r="A2353">
        <v>645</v>
      </c>
      <c r="B2353">
        <v>4</v>
      </c>
      <c r="C2353">
        <v>2</v>
      </c>
      <c r="D2353">
        <v>21</v>
      </c>
      <c r="E2353">
        <v>12</v>
      </c>
      <c r="F2353">
        <v>1851</v>
      </c>
      <c r="G2353">
        <v>118795</v>
      </c>
    </row>
    <row r="2354" spans="1:7" x14ac:dyDescent="0.3">
      <c r="A2354">
        <v>645</v>
      </c>
      <c r="B2354">
        <v>4</v>
      </c>
      <c r="C2354">
        <v>2</v>
      </c>
      <c r="D2354">
        <v>21</v>
      </c>
      <c r="E2354">
        <v>12</v>
      </c>
      <c r="F2354">
        <v>1851</v>
      </c>
      <c r="G2354">
        <v>107995</v>
      </c>
    </row>
    <row r="2355" spans="1:7" x14ac:dyDescent="0.3">
      <c r="A2355">
        <v>645</v>
      </c>
      <c r="B2355">
        <v>4</v>
      </c>
      <c r="C2355">
        <v>2</v>
      </c>
      <c r="D2355">
        <v>21</v>
      </c>
      <c r="E2355">
        <v>12</v>
      </c>
      <c r="F2355">
        <v>1851</v>
      </c>
      <c r="G2355">
        <v>95895</v>
      </c>
    </row>
    <row r="2356" spans="1:7" x14ac:dyDescent="0.3">
      <c r="A2356">
        <v>645</v>
      </c>
      <c r="B2356">
        <v>4</v>
      </c>
      <c r="C2356">
        <v>2</v>
      </c>
      <c r="D2356">
        <v>19</v>
      </c>
      <c r="E2356">
        <v>12</v>
      </c>
      <c r="F2356">
        <v>1851</v>
      </c>
      <c r="G2356">
        <v>95895</v>
      </c>
    </row>
    <row r="2357" spans="1:7" x14ac:dyDescent="0.3">
      <c r="A2357">
        <v>645</v>
      </c>
      <c r="B2357">
        <v>4</v>
      </c>
      <c r="C2357">
        <v>2</v>
      </c>
      <c r="D2357">
        <v>19</v>
      </c>
      <c r="E2357">
        <v>12</v>
      </c>
      <c r="F2357">
        <v>1851</v>
      </c>
      <c r="G2357">
        <v>87895</v>
      </c>
    </row>
    <row r="2358" spans="1:7" x14ac:dyDescent="0.3">
      <c r="A2358">
        <v>645</v>
      </c>
      <c r="B2358">
        <v>4</v>
      </c>
      <c r="C2358">
        <v>2</v>
      </c>
      <c r="D2358">
        <v>19</v>
      </c>
      <c r="E2358">
        <v>12</v>
      </c>
      <c r="F2358">
        <v>1851</v>
      </c>
      <c r="G2358">
        <v>118795</v>
      </c>
    </row>
    <row r="2359" spans="1:7" x14ac:dyDescent="0.3">
      <c r="A2359">
        <v>645</v>
      </c>
      <c r="B2359">
        <v>4</v>
      </c>
      <c r="C2359">
        <v>2</v>
      </c>
      <c r="D2359">
        <v>19</v>
      </c>
      <c r="E2359">
        <v>12</v>
      </c>
      <c r="F2359">
        <v>1851</v>
      </c>
      <c r="G2359">
        <v>95895</v>
      </c>
    </row>
    <row r="2360" spans="1:7" x14ac:dyDescent="0.3">
      <c r="A2360">
        <v>645</v>
      </c>
      <c r="B2360">
        <v>4</v>
      </c>
      <c r="C2360">
        <v>2</v>
      </c>
      <c r="D2360">
        <v>19</v>
      </c>
      <c r="E2360">
        <v>12</v>
      </c>
      <c r="F2360">
        <v>1851</v>
      </c>
      <c r="G2360">
        <v>107995</v>
      </c>
    </row>
    <row r="2361" spans="1:7" x14ac:dyDescent="0.3">
      <c r="A2361">
        <v>310</v>
      </c>
      <c r="B2361">
        <v>4</v>
      </c>
      <c r="C2361">
        <v>4</v>
      </c>
      <c r="D2361">
        <v>17</v>
      </c>
      <c r="E2361">
        <v>13</v>
      </c>
      <c r="F2361">
        <v>1851</v>
      </c>
      <c r="G2361">
        <v>30775</v>
      </c>
    </row>
    <row r="2362" spans="1:7" x14ac:dyDescent="0.3">
      <c r="A2362">
        <v>310</v>
      </c>
      <c r="B2362">
        <v>4</v>
      </c>
      <c r="C2362">
        <v>2</v>
      </c>
      <c r="D2362">
        <v>17</v>
      </c>
      <c r="E2362">
        <v>13</v>
      </c>
      <c r="F2362">
        <v>1851</v>
      </c>
      <c r="G2362">
        <v>25435</v>
      </c>
    </row>
    <row r="2363" spans="1:7" x14ac:dyDescent="0.3">
      <c r="A2363">
        <v>310</v>
      </c>
      <c r="B2363">
        <v>4</v>
      </c>
      <c r="C2363">
        <v>2</v>
      </c>
      <c r="D2363">
        <v>17</v>
      </c>
      <c r="E2363">
        <v>13</v>
      </c>
      <c r="F2363">
        <v>1851</v>
      </c>
      <c r="G2363">
        <v>25720</v>
      </c>
    </row>
    <row r="2364" spans="1:7" x14ac:dyDescent="0.3">
      <c r="A2364">
        <v>425</v>
      </c>
      <c r="B2364">
        <v>4</v>
      </c>
      <c r="C2364">
        <v>4</v>
      </c>
      <c r="D2364">
        <v>18</v>
      </c>
      <c r="E2364">
        <v>13</v>
      </c>
      <c r="F2364">
        <v>1851</v>
      </c>
      <c r="G2364">
        <v>37320</v>
      </c>
    </row>
    <row r="2365" spans="1:7" x14ac:dyDescent="0.3">
      <c r="A2365">
        <v>425</v>
      </c>
      <c r="B2365">
        <v>4</v>
      </c>
      <c r="C2365">
        <v>4</v>
      </c>
      <c r="D2365">
        <v>18</v>
      </c>
      <c r="E2365">
        <v>13</v>
      </c>
      <c r="F2365">
        <v>1851</v>
      </c>
      <c r="G2365">
        <v>37795</v>
      </c>
    </row>
    <row r="2366" spans="1:7" x14ac:dyDescent="0.3">
      <c r="A2366">
        <v>310</v>
      </c>
      <c r="B2366">
        <v>8</v>
      </c>
      <c r="C2366">
        <v>4</v>
      </c>
      <c r="D2366">
        <v>18</v>
      </c>
      <c r="E2366">
        <v>13</v>
      </c>
      <c r="F2366">
        <v>1851</v>
      </c>
      <c r="G2366">
        <v>28755</v>
      </c>
    </row>
    <row r="2367" spans="1:7" x14ac:dyDescent="0.3">
      <c r="A2367">
        <v>310</v>
      </c>
      <c r="B2367">
        <v>8</v>
      </c>
      <c r="C2367">
        <v>4</v>
      </c>
      <c r="D2367">
        <v>17</v>
      </c>
      <c r="E2367">
        <v>13</v>
      </c>
      <c r="F2367">
        <v>1851</v>
      </c>
      <c r="G2367">
        <v>34865</v>
      </c>
    </row>
    <row r="2368" spans="1:7" x14ac:dyDescent="0.3">
      <c r="A2368">
        <v>310</v>
      </c>
      <c r="B2368">
        <v>8</v>
      </c>
      <c r="C2368">
        <v>4</v>
      </c>
      <c r="D2368">
        <v>17</v>
      </c>
      <c r="E2368">
        <v>13</v>
      </c>
      <c r="F2368">
        <v>1851</v>
      </c>
      <c r="G2368">
        <v>32155</v>
      </c>
    </row>
    <row r="2369" spans="1:7" x14ac:dyDescent="0.3">
      <c r="A2369">
        <v>310</v>
      </c>
      <c r="B2369">
        <v>8</v>
      </c>
      <c r="C2369">
        <v>4</v>
      </c>
      <c r="D2369">
        <v>18</v>
      </c>
      <c r="E2369">
        <v>13</v>
      </c>
      <c r="F2369">
        <v>1851</v>
      </c>
      <c r="G2369">
        <v>31445</v>
      </c>
    </row>
    <row r="2370" spans="1:7" x14ac:dyDescent="0.3">
      <c r="A2370">
        <v>310</v>
      </c>
      <c r="B2370">
        <v>8</v>
      </c>
      <c r="C2370">
        <v>4</v>
      </c>
      <c r="D2370">
        <v>18</v>
      </c>
      <c r="E2370">
        <v>13</v>
      </c>
      <c r="F2370">
        <v>1851</v>
      </c>
      <c r="G2370">
        <v>32750</v>
      </c>
    </row>
    <row r="2371" spans="1:7" x14ac:dyDescent="0.3">
      <c r="A2371">
        <v>310</v>
      </c>
      <c r="B2371">
        <v>8</v>
      </c>
      <c r="C2371">
        <v>2</v>
      </c>
      <c r="D2371">
        <v>18</v>
      </c>
      <c r="E2371">
        <v>13</v>
      </c>
      <c r="F2371">
        <v>1851</v>
      </c>
      <c r="G2371">
        <v>26275</v>
      </c>
    </row>
    <row r="2372" spans="1:7" x14ac:dyDescent="0.3">
      <c r="A2372">
        <v>310</v>
      </c>
      <c r="B2372">
        <v>8</v>
      </c>
      <c r="C2372">
        <v>4</v>
      </c>
      <c r="D2372">
        <v>18</v>
      </c>
      <c r="E2372">
        <v>13</v>
      </c>
      <c r="F2372">
        <v>1851</v>
      </c>
      <c r="G2372">
        <v>29985</v>
      </c>
    </row>
    <row r="2373" spans="1:7" x14ac:dyDescent="0.3">
      <c r="A2373">
        <v>310</v>
      </c>
      <c r="B2373">
        <v>8</v>
      </c>
      <c r="C2373">
        <v>2</v>
      </c>
      <c r="D2373">
        <v>18</v>
      </c>
      <c r="E2373">
        <v>13</v>
      </c>
      <c r="F2373">
        <v>1851</v>
      </c>
      <c r="G2373">
        <v>29285</v>
      </c>
    </row>
    <row r="2374" spans="1:7" x14ac:dyDescent="0.3">
      <c r="A2374">
        <v>310</v>
      </c>
      <c r="B2374">
        <v>8</v>
      </c>
      <c r="C2374">
        <v>4</v>
      </c>
      <c r="D2374">
        <v>18</v>
      </c>
      <c r="E2374">
        <v>13</v>
      </c>
      <c r="F2374">
        <v>1851</v>
      </c>
      <c r="G2374">
        <v>35100</v>
      </c>
    </row>
    <row r="2375" spans="1:7" x14ac:dyDescent="0.3">
      <c r="A2375">
        <v>310</v>
      </c>
      <c r="B2375">
        <v>8</v>
      </c>
      <c r="C2375">
        <v>2</v>
      </c>
      <c r="D2375">
        <v>18</v>
      </c>
      <c r="E2375">
        <v>13</v>
      </c>
      <c r="F2375">
        <v>1851</v>
      </c>
      <c r="G2375">
        <v>29585</v>
      </c>
    </row>
    <row r="2376" spans="1:7" x14ac:dyDescent="0.3">
      <c r="A2376">
        <v>310</v>
      </c>
      <c r="B2376">
        <v>8</v>
      </c>
      <c r="C2376">
        <v>2</v>
      </c>
      <c r="D2376">
        <v>18</v>
      </c>
      <c r="E2376">
        <v>13</v>
      </c>
      <c r="F2376">
        <v>1851</v>
      </c>
      <c r="G2376">
        <v>25975</v>
      </c>
    </row>
    <row r="2377" spans="1:7" x14ac:dyDescent="0.3">
      <c r="A2377">
        <v>310</v>
      </c>
      <c r="B2377">
        <v>8</v>
      </c>
      <c r="C2377">
        <v>4</v>
      </c>
      <c r="D2377">
        <v>18</v>
      </c>
      <c r="E2377">
        <v>13</v>
      </c>
      <c r="F2377">
        <v>1851</v>
      </c>
      <c r="G2377">
        <v>32945</v>
      </c>
    </row>
    <row r="2378" spans="1:7" x14ac:dyDescent="0.3">
      <c r="A2378">
        <v>310</v>
      </c>
      <c r="B2378">
        <v>8</v>
      </c>
      <c r="C2378">
        <v>4</v>
      </c>
      <c r="D2378">
        <v>18</v>
      </c>
      <c r="E2378">
        <v>13</v>
      </c>
      <c r="F2378">
        <v>1851</v>
      </c>
      <c r="G2378">
        <v>31730</v>
      </c>
    </row>
    <row r="2379" spans="1:7" x14ac:dyDescent="0.3">
      <c r="A2379">
        <v>310</v>
      </c>
      <c r="B2379">
        <v>8</v>
      </c>
      <c r="C2379">
        <v>2</v>
      </c>
      <c r="D2379">
        <v>18</v>
      </c>
      <c r="E2379">
        <v>13</v>
      </c>
      <c r="F2379">
        <v>1851</v>
      </c>
      <c r="G2379">
        <v>25065</v>
      </c>
    </row>
    <row r="2380" spans="1:7" x14ac:dyDescent="0.3">
      <c r="A2380">
        <v>310</v>
      </c>
      <c r="B2380">
        <v>8</v>
      </c>
      <c r="C2380">
        <v>2</v>
      </c>
      <c r="D2380">
        <v>18</v>
      </c>
      <c r="E2380">
        <v>13</v>
      </c>
      <c r="F2380">
        <v>1851</v>
      </c>
      <c r="G2380">
        <v>28725</v>
      </c>
    </row>
    <row r="2381" spans="1:7" x14ac:dyDescent="0.3">
      <c r="A2381">
        <v>310</v>
      </c>
      <c r="B2381">
        <v>8</v>
      </c>
      <c r="C2381">
        <v>2</v>
      </c>
      <c r="D2381">
        <v>18</v>
      </c>
      <c r="E2381">
        <v>13</v>
      </c>
      <c r="F2381">
        <v>1851</v>
      </c>
      <c r="G2381">
        <v>25365</v>
      </c>
    </row>
    <row r="2382" spans="1:7" x14ac:dyDescent="0.3">
      <c r="A2382">
        <v>310</v>
      </c>
      <c r="B2382">
        <v>8</v>
      </c>
      <c r="C2382">
        <v>2</v>
      </c>
      <c r="D2382">
        <v>18</v>
      </c>
      <c r="E2382">
        <v>13</v>
      </c>
      <c r="F2382">
        <v>1851</v>
      </c>
      <c r="G2382">
        <v>28425</v>
      </c>
    </row>
    <row r="2383" spans="1:7" x14ac:dyDescent="0.3">
      <c r="A2383">
        <v>310</v>
      </c>
      <c r="B2383">
        <v>8</v>
      </c>
      <c r="C2383">
        <v>4</v>
      </c>
      <c r="D2383">
        <v>18</v>
      </c>
      <c r="E2383">
        <v>13</v>
      </c>
      <c r="F2383">
        <v>1851</v>
      </c>
      <c r="G2383">
        <v>34240</v>
      </c>
    </row>
    <row r="2384" spans="1:7" x14ac:dyDescent="0.3">
      <c r="A2384">
        <v>310</v>
      </c>
      <c r="B2384">
        <v>8</v>
      </c>
      <c r="C2384">
        <v>4</v>
      </c>
      <c r="D2384">
        <v>18</v>
      </c>
      <c r="E2384">
        <v>13</v>
      </c>
      <c r="F2384">
        <v>1851</v>
      </c>
      <c r="G2384">
        <v>32085</v>
      </c>
    </row>
    <row r="2385" spans="1:7" x14ac:dyDescent="0.3">
      <c r="A2385">
        <v>310</v>
      </c>
      <c r="B2385">
        <v>8</v>
      </c>
      <c r="C2385">
        <v>4</v>
      </c>
      <c r="D2385">
        <v>18</v>
      </c>
      <c r="E2385">
        <v>13</v>
      </c>
      <c r="F2385">
        <v>1851</v>
      </c>
      <c r="G2385">
        <v>29075</v>
      </c>
    </row>
    <row r="2386" spans="1:7" x14ac:dyDescent="0.3">
      <c r="A2386">
        <v>425</v>
      </c>
      <c r="B2386">
        <v>8</v>
      </c>
      <c r="C2386">
        <v>4</v>
      </c>
      <c r="D2386">
        <v>18</v>
      </c>
      <c r="E2386">
        <v>13</v>
      </c>
      <c r="F2386">
        <v>1851</v>
      </c>
      <c r="G2386">
        <v>38105</v>
      </c>
    </row>
    <row r="2387" spans="1:7" x14ac:dyDescent="0.3">
      <c r="A2387">
        <v>707</v>
      </c>
      <c r="B2387">
        <v>8</v>
      </c>
      <c r="C2387">
        <v>2</v>
      </c>
      <c r="D2387">
        <v>22</v>
      </c>
      <c r="E2387">
        <v>13</v>
      </c>
      <c r="F2387">
        <v>1851</v>
      </c>
      <c r="G2387">
        <v>58295</v>
      </c>
    </row>
    <row r="2388" spans="1:7" x14ac:dyDescent="0.3">
      <c r="A2388">
        <v>707</v>
      </c>
      <c r="B2388">
        <v>8</v>
      </c>
      <c r="C2388">
        <v>2</v>
      </c>
      <c r="D2388">
        <v>21</v>
      </c>
      <c r="E2388">
        <v>13</v>
      </c>
      <c r="F2388">
        <v>1851</v>
      </c>
      <c r="G2388">
        <v>65945</v>
      </c>
    </row>
    <row r="2389" spans="1:7" x14ac:dyDescent="0.3">
      <c r="A2389">
        <v>707</v>
      </c>
      <c r="B2389">
        <v>8</v>
      </c>
      <c r="C2389">
        <v>2</v>
      </c>
      <c r="D2389">
        <v>21</v>
      </c>
      <c r="E2389">
        <v>13</v>
      </c>
      <c r="F2389">
        <v>1851</v>
      </c>
      <c r="G2389">
        <v>62495</v>
      </c>
    </row>
    <row r="2390" spans="1:7" x14ac:dyDescent="0.3">
      <c r="A2390">
        <v>707</v>
      </c>
      <c r="B2390">
        <v>8</v>
      </c>
      <c r="C2390">
        <v>4</v>
      </c>
      <c r="D2390">
        <v>22</v>
      </c>
      <c r="E2390">
        <v>13</v>
      </c>
      <c r="F2390">
        <v>1851</v>
      </c>
      <c r="G2390">
        <v>62295</v>
      </c>
    </row>
    <row r="2391" spans="1:7" x14ac:dyDescent="0.3">
      <c r="A2391">
        <v>707</v>
      </c>
      <c r="B2391">
        <v>8</v>
      </c>
      <c r="C2391">
        <v>4</v>
      </c>
      <c r="D2391">
        <v>22</v>
      </c>
      <c r="E2391">
        <v>13</v>
      </c>
      <c r="F2391">
        <v>1851</v>
      </c>
      <c r="G2391">
        <v>65945</v>
      </c>
    </row>
    <row r="2392" spans="1:7" x14ac:dyDescent="0.3">
      <c r="A2392">
        <v>707</v>
      </c>
      <c r="B2392">
        <v>8</v>
      </c>
      <c r="C2392">
        <v>4</v>
      </c>
      <c r="D2392">
        <v>22</v>
      </c>
      <c r="E2392">
        <v>13</v>
      </c>
      <c r="F2392">
        <v>1851</v>
      </c>
      <c r="G2392">
        <v>65945</v>
      </c>
    </row>
    <row r="2393" spans="1:7" x14ac:dyDescent="0.3">
      <c r="A2393">
        <v>210</v>
      </c>
      <c r="B2393">
        <v>4</v>
      </c>
      <c r="C2393">
        <v>4</v>
      </c>
      <c r="D2393">
        <v>18</v>
      </c>
      <c r="E2393">
        <v>14</v>
      </c>
      <c r="F2393">
        <v>1851</v>
      </c>
      <c r="G2393">
        <v>31630</v>
      </c>
    </row>
    <row r="2394" spans="1:7" x14ac:dyDescent="0.3">
      <c r="A2394">
        <v>210</v>
      </c>
      <c r="B2394">
        <v>4</v>
      </c>
      <c r="C2394">
        <v>4</v>
      </c>
      <c r="D2394">
        <v>18</v>
      </c>
      <c r="E2394">
        <v>14</v>
      </c>
      <c r="F2394">
        <v>1851</v>
      </c>
      <c r="G2394">
        <v>29355</v>
      </c>
    </row>
    <row r="2395" spans="1:7" x14ac:dyDescent="0.3">
      <c r="A2395">
        <v>210</v>
      </c>
      <c r="B2395">
        <v>4</v>
      </c>
      <c r="C2395">
        <v>4</v>
      </c>
      <c r="D2395">
        <v>18</v>
      </c>
      <c r="E2395">
        <v>14</v>
      </c>
      <c r="F2395">
        <v>1851</v>
      </c>
      <c r="G2395">
        <v>31045</v>
      </c>
    </row>
    <row r="2396" spans="1:7" x14ac:dyDescent="0.3">
      <c r="A2396">
        <v>210</v>
      </c>
      <c r="B2396">
        <v>4</v>
      </c>
      <c r="C2396">
        <v>4</v>
      </c>
      <c r="D2396">
        <v>18</v>
      </c>
      <c r="E2396">
        <v>14</v>
      </c>
      <c r="F2396">
        <v>1851</v>
      </c>
      <c r="G2396">
        <v>29355</v>
      </c>
    </row>
    <row r="2397" spans="1:7" x14ac:dyDescent="0.3">
      <c r="A2397">
        <v>210</v>
      </c>
      <c r="B2397">
        <v>4</v>
      </c>
      <c r="C2397">
        <v>4</v>
      </c>
      <c r="D2397">
        <v>18</v>
      </c>
      <c r="E2397">
        <v>14</v>
      </c>
      <c r="F2397">
        <v>1851</v>
      </c>
      <c r="G2397">
        <v>27960</v>
      </c>
    </row>
    <row r="2398" spans="1:7" x14ac:dyDescent="0.3">
      <c r="A2398">
        <v>210</v>
      </c>
      <c r="B2398">
        <v>4</v>
      </c>
      <c r="C2398">
        <v>4</v>
      </c>
      <c r="D2398">
        <v>18</v>
      </c>
      <c r="E2398">
        <v>14</v>
      </c>
      <c r="F2398">
        <v>1851</v>
      </c>
      <c r="G2398">
        <v>30155</v>
      </c>
    </row>
    <row r="2399" spans="1:7" x14ac:dyDescent="0.3">
      <c r="A2399">
        <v>210</v>
      </c>
      <c r="B2399">
        <v>4</v>
      </c>
      <c r="C2399">
        <v>4</v>
      </c>
      <c r="D2399">
        <v>18</v>
      </c>
      <c r="E2399">
        <v>14</v>
      </c>
      <c r="F2399">
        <v>1851</v>
      </c>
      <c r="G2399">
        <v>27960</v>
      </c>
    </row>
    <row r="2400" spans="1:7" x14ac:dyDescent="0.3">
      <c r="A2400">
        <v>210</v>
      </c>
      <c r="B2400">
        <v>4</v>
      </c>
      <c r="C2400">
        <v>4</v>
      </c>
      <c r="D2400">
        <v>18</v>
      </c>
      <c r="E2400">
        <v>14</v>
      </c>
      <c r="F2400">
        <v>1851</v>
      </c>
      <c r="G2400">
        <v>29985</v>
      </c>
    </row>
    <row r="2401" spans="1:7" x14ac:dyDescent="0.3">
      <c r="A2401">
        <v>210</v>
      </c>
      <c r="B2401">
        <v>4</v>
      </c>
      <c r="C2401">
        <v>4</v>
      </c>
      <c r="D2401">
        <v>18</v>
      </c>
      <c r="E2401">
        <v>14</v>
      </c>
      <c r="F2401">
        <v>1851</v>
      </c>
      <c r="G2401">
        <v>26810</v>
      </c>
    </row>
    <row r="2402" spans="1:7" x14ac:dyDescent="0.3">
      <c r="A2402">
        <v>210</v>
      </c>
      <c r="B2402">
        <v>4</v>
      </c>
      <c r="C2402">
        <v>4</v>
      </c>
      <c r="D2402">
        <v>18</v>
      </c>
      <c r="E2402">
        <v>14</v>
      </c>
      <c r="F2402">
        <v>1851</v>
      </c>
      <c r="G2402">
        <v>27880</v>
      </c>
    </row>
    <row r="2403" spans="1:7" x14ac:dyDescent="0.3">
      <c r="A2403">
        <v>210</v>
      </c>
      <c r="B2403">
        <v>4</v>
      </c>
      <c r="C2403">
        <v>4</v>
      </c>
      <c r="D2403">
        <v>18</v>
      </c>
      <c r="E2403">
        <v>14</v>
      </c>
      <c r="F2403">
        <v>1851</v>
      </c>
      <c r="G2403">
        <v>28255</v>
      </c>
    </row>
    <row r="2404" spans="1:7" x14ac:dyDescent="0.3">
      <c r="A2404">
        <v>210</v>
      </c>
      <c r="B2404">
        <v>4</v>
      </c>
      <c r="C2404">
        <v>4</v>
      </c>
      <c r="D2404">
        <v>18</v>
      </c>
      <c r="E2404">
        <v>14</v>
      </c>
      <c r="F2404">
        <v>1851</v>
      </c>
      <c r="G2404">
        <v>27005</v>
      </c>
    </row>
    <row r="2405" spans="1:7" x14ac:dyDescent="0.3">
      <c r="A2405">
        <v>210</v>
      </c>
      <c r="B2405">
        <v>4</v>
      </c>
      <c r="C2405">
        <v>4</v>
      </c>
      <c r="D2405">
        <v>18</v>
      </c>
      <c r="E2405">
        <v>14</v>
      </c>
      <c r="F2405">
        <v>1851</v>
      </c>
      <c r="G2405">
        <v>29275</v>
      </c>
    </row>
    <row r="2406" spans="1:7" x14ac:dyDescent="0.3">
      <c r="A2406">
        <v>210</v>
      </c>
      <c r="B2406">
        <v>4</v>
      </c>
      <c r="C2406">
        <v>4</v>
      </c>
      <c r="D2406">
        <v>18</v>
      </c>
      <c r="E2406">
        <v>14</v>
      </c>
      <c r="F2406">
        <v>1851</v>
      </c>
      <c r="G2406">
        <v>33180</v>
      </c>
    </row>
    <row r="2407" spans="1:7" x14ac:dyDescent="0.3">
      <c r="A2407">
        <v>210</v>
      </c>
      <c r="B2407">
        <v>4</v>
      </c>
      <c r="C2407">
        <v>4</v>
      </c>
      <c r="D2407">
        <v>18</v>
      </c>
      <c r="E2407">
        <v>14</v>
      </c>
      <c r="F2407">
        <v>1851</v>
      </c>
      <c r="G2407">
        <v>27880</v>
      </c>
    </row>
    <row r="2408" spans="1:7" x14ac:dyDescent="0.3">
      <c r="A2408">
        <v>210</v>
      </c>
      <c r="B2408">
        <v>4</v>
      </c>
      <c r="C2408">
        <v>4</v>
      </c>
      <c r="D2408">
        <v>18</v>
      </c>
      <c r="E2408">
        <v>14</v>
      </c>
      <c r="F2408">
        <v>1851</v>
      </c>
      <c r="G2408">
        <v>29275</v>
      </c>
    </row>
    <row r="2409" spans="1:7" x14ac:dyDescent="0.3">
      <c r="A2409">
        <v>210</v>
      </c>
      <c r="B2409">
        <v>4</v>
      </c>
      <c r="C2409">
        <v>4</v>
      </c>
      <c r="D2409">
        <v>20</v>
      </c>
      <c r="E2409">
        <v>14</v>
      </c>
      <c r="F2409">
        <v>1851</v>
      </c>
      <c r="G2409">
        <v>25575</v>
      </c>
    </row>
    <row r="2410" spans="1:7" x14ac:dyDescent="0.3">
      <c r="A2410">
        <v>210</v>
      </c>
      <c r="B2410">
        <v>4</v>
      </c>
      <c r="C2410">
        <v>2</v>
      </c>
      <c r="D2410">
        <v>20</v>
      </c>
      <c r="E2410">
        <v>14</v>
      </c>
      <c r="F2410">
        <v>1851</v>
      </c>
      <c r="G2410">
        <v>21820</v>
      </c>
    </row>
    <row r="2411" spans="1:7" x14ac:dyDescent="0.3">
      <c r="A2411">
        <v>210</v>
      </c>
      <c r="B2411">
        <v>4</v>
      </c>
      <c r="C2411">
        <v>2</v>
      </c>
      <c r="D2411">
        <v>20</v>
      </c>
      <c r="E2411">
        <v>14</v>
      </c>
      <c r="F2411">
        <v>1851</v>
      </c>
      <c r="G2411">
        <v>21520</v>
      </c>
    </row>
    <row r="2412" spans="1:7" x14ac:dyDescent="0.3">
      <c r="A2412">
        <v>215</v>
      </c>
      <c r="B2412">
        <v>4</v>
      </c>
      <c r="C2412">
        <v>4</v>
      </c>
      <c r="D2412">
        <v>20</v>
      </c>
      <c r="E2412">
        <v>14</v>
      </c>
      <c r="F2412">
        <v>1851</v>
      </c>
      <c r="G2412">
        <v>24665</v>
      </c>
    </row>
    <row r="2413" spans="1:7" x14ac:dyDescent="0.3">
      <c r="A2413">
        <v>215</v>
      </c>
      <c r="B2413">
        <v>4</v>
      </c>
      <c r="C2413">
        <v>2</v>
      </c>
      <c r="D2413">
        <v>20</v>
      </c>
      <c r="E2413">
        <v>14</v>
      </c>
      <c r="F2413">
        <v>1851</v>
      </c>
      <c r="G2413">
        <v>20610</v>
      </c>
    </row>
    <row r="2414" spans="1:7" x14ac:dyDescent="0.3">
      <c r="A2414">
        <v>215</v>
      </c>
      <c r="B2414">
        <v>4</v>
      </c>
      <c r="C2414">
        <v>2</v>
      </c>
      <c r="D2414">
        <v>20</v>
      </c>
      <c r="E2414">
        <v>14</v>
      </c>
      <c r="F2414">
        <v>1851</v>
      </c>
      <c r="G2414">
        <v>20910</v>
      </c>
    </row>
    <row r="2415" spans="1:7" x14ac:dyDescent="0.3">
      <c r="A2415">
        <v>302</v>
      </c>
      <c r="B2415">
        <v>8</v>
      </c>
      <c r="C2415">
        <v>4</v>
      </c>
      <c r="D2415">
        <v>19</v>
      </c>
      <c r="E2415">
        <v>14</v>
      </c>
      <c r="F2415">
        <v>1851</v>
      </c>
      <c r="G2415">
        <v>31365</v>
      </c>
    </row>
    <row r="2416" spans="1:7" x14ac:dyDescent="0.3">
      <c r="A2416">
        <v>310</v>
      </c>
      <c r="B2416">
        <v>8</v>
      </c>
      <c r="C2416">
        <v>4</v>
      </c>
      <c r="D2416">
        <v>19</v>
      </c>
      <c r="E2416">
        <v>14</v>
      </c>
      <c r="F2416">
        <v>1851</v>
      </c>
      <c r="G2416">
        <v>31880</v>
      </c>
    </row>
    <row r="2417" spans="1:7" x14ac:dyDescent="0.3">
      <c r="A2417">
        <v>310</v>
      </c>
      <c r="B2417">
        <v>8</v>
      </c>
      <c r="C2417">
        <v>4</v>
      </c>
      <c r="D2417">
        <v>19</v>
      </c>
      <c r="E2417">
        <v>14</v>
      </c>
      <c r="F2417">
        <v>1851</v>
      </c>
      <c r="G2417">
        <v>29530</v>
      </c>
    </row>
    <row r="2418" spans="1:7" x14ac:dyDescent="0.3">
      <c r="A2418">
        <v>310</v>
      </c>
      <c r="B2418">
        <v>8</v>
      </c>
      <c r="C2418">
        <v>2</v>
      </c>
      <c r="D2418">
        <v>19</v>
      </c>
      <c r="E2418">
        <v>14</v>
      </c>
      <c r="F2418">
        <v>1851</v>
      </c>
      <c r="G2418">
        <v>26015</v>
      </c>
    </row>
    <row r="2419" spans="1:7" x14ac:dyDescent="0.3">
      <c r="A2419">
        <v>310</v>
      </c>
      <c r="B2419">
        <v>8</v>
      </c>
      <c r="C2419">
        <v>4</v>
      </c>
      <c r="D2419">
        <v>19</v>
      </c>
      <c r="E2419">
        <v>14</v>
      </c>
      <c r="F2419">
        <v>1851</v>
      </c>
      <c r="G2419">
        <v>29725</v>
      </c>
    </row>
    <row r="2420" spans="1:7" x14ac:dyDescent="0.3">
      <c r="A2420">
        <v>310</v>
      </c>
      <c r="B2420">
        <v>8</v>
      </c>
      <c r="C2420">
        <v>2</v>
      </c>
      <c r="D2420">
        <v>19</v>
      </c>
      <c r="E2420">
        <v>14</v>
      </c>
      <c r="F2420">
        <v>1851</v>
      </c>
      <c r="G2420">
        <v>25715</v>
      </c>
    </row>
    <row r="2421" spans="1:7" x14ac:dyDescent="0.3">
      <c r="A2421">
        <v>310</v>
      </c>
      <c r="B2421">
        <v>8</v>
      </c>
      <c r="C2421">
        <v>2</v>
      </c>
      <c r="D2421">
        <v>19</v>
      </c>
      <c r="E2421">
        <v>14</v>
      </c>
      <c r="F2421">
        <v>1851</v>
      </c>
      <c r="G2421">
        <v>25155</v>
      </c>
    </row>
    <row r="2422" spans="1:7" x14ac:dyDescent="0.3">
      <c r="A2422">
        <v>310</v>
      </c>
      <c r="B2422">
        <v>8</v>
      </c>
      <c r="C2422">
        <v>2</v>
      </c>
      <c r="D2422">
        <v>19</v>
      </c>
      <c r="E2422">
        <v>14</v>
      </c>
      <c r="F2422">
        <v>1851</v>
      </c>
      <c r="G2422">
        <v>24855</v>
      </c>
    </row>
    <row r="2423" spans="1:7" x14ac:dyDescent="0.3">
      <c r="A2423">
        <v>310</v>
      </c>
      <c r="B2423">
        <v>8</v>
      </c>
      <c r="C2423">
        <v>4</v>
      </c>
      <c r="D2423">
        <v>19</v>
      </c>
      <c r="E2423">
        <v>14</v>
      </c>
      <c r="F2423">
        <v>1851</v>
      </c>
      <c r="G2423">
        <v>28865</v>
      </c>
    </row>
    <row r="2424" spans="1:7" x14ac:dyDescent="0.3">
      <c r="A2424">
        <v>310</v>
      </c>
      <c r="B2424">
        <v>8</v>
      </c>
      <c r="C2424">
        <v>4</v>
      </c>
      <c r="D2424">
        <v>19</v>
      </c>
      <c r="E2424">
        <v>14</v>
      </c>
      <c r="F2424">
        <v>1851</v>
      </c>
      <c r="G2424">
        <v>28510</v>
      </c>
    </row>
    <row r="2425" spans="1:7" x14ac:dyDescent="0.3">
      <c r="A2425">
        <v>310</v>
      </c>
      <c r="B2425">
        <v>8</v>
      </c>
      <c r="C2425">
        <v>4</v>
      </c>
      <c r="D2425">
        <v>19</v>
      </c>
      <c r="E2425">
        <v>14</v>
      </c>
      <c r="F2425">
        <v>1851</v>
      </c>
      <c r="G2425">
        <v>31020</v>
      </c>
    </row>
    <row r="2426" spans="1:7" x14ac:dyDescent="0.3">
      <c r="A2426">
        <v>360</v>
      </c>
      <c r="B2426">
        <v>8</v>
      </c>
      <c r="C2426">
        <v>4</v>
      </c>
      <c r="D2426">
        <v>22</v>
      </c>
      <c r="E2426">
        <v>14</v>
      </c>
      <c r="F2426">
        <v>1851</v>
      </c>
      <c r="G2426">
        <v>42495</v>
      </c>
    </row>
    <row r="2427" spans="1:7" x14ac:dyDescent="0.3">
      <c r="A2427">
        <v>360</v>
      </c>
      <c r="B2427">
        <v>8</v>
      </c>
      <c r="C2427">
        <v>4</v>
      </c>
      <c r="D2427">
        <v>23</v>
      </c>
      <c r="E2427">
        <v>14</v>
      </c>
      <c r="F2427">
        <v>1851</v>
      </c>
      <c r="G2427">
        <v>39995</v>
      </c>
    </row>
    <row r="2428" spans="1:7" x14ac:dyDescent="0.3">
      <c r="A2428">
        <v>360</v>
      </c>
      <c r="B2428">
        <v>8</v>
      </c>
      <c r="C2428">
        <v>4</v>
      </c>
      <c r="D2428">
        <v>22</v>
      </c>
      <c r="E2428">
        <v>14</v>
      </c>
      <c r="F2428">
        <v>1851</v>
      </c>
      <c r="G2428">
        <v>41995</v>
      </c>
    </row>
    <row r="2429" spans="1:7" x14ac:dyDescent="0.3">
      <c r="A2429">
        <v>360</v>
      </c>
      <c r="B2429">
        <v>8</v>
      </c>
      <c r="C2429">
        <v>4</v>
      </c>
      <c r="D2429">
        <v>22</v>
      </c>
      <c r="E2429">
        <v>14</v>
      </c>
      <c r="F2429">
        <v>1851</v>
      </c>
      <c r="G2429">
        <v>44595</v>
      </c>
    </row>
    <row r="2430" spans="1:7" x14ac:dyDescent="0.3">
      <c r="A2430">
        <v>360</v>
      </c>
      <c r="B2430">
        <v>8</v>
      </c>
      <c r="C2430">
        <v>4</v>
      </c>
      <c r="D2430">
        <v>22</v>
      </c>
      <c r="E2430">
        <v>14</v>
      </c>
      <c r="F2430">
        <v>1851</v>
      </c>
      <c r="G2430">
        <v>42095</v>
      </c>
    </row>
    <row r="2431" spans="1:7" x14ac:dyDescent="0.3">
      <c r="A2431">
        <v>360</v>
      </c>
      <c r="B2431">
        <v>8</v>
      </c>
      <c r="C2431">
        <v>4</v>
      </c>
      <c r="D2431">
        <v>22</v>
      </c>
      <c r="E2431">
        <v>14</v>
      </c>
      <c r="F2431">
        <v>1851</v>
      </c>
      <c r="G2431">
        <v>44695</v>
      </c>
    </row>
    <row r="2432" spans="1:7" x14ac:dyDescent="0.3">
      <c r="A2432">
        <v>485</v>
      </c>
      <c r="B2432">
        <v>8</v>
      </c>
      <c r="C2432">
        <v>2</v>
      </c>
      <c r="D2432">
        <v>23</v>
      </c>
      <c r="E2432">
        <v>14</v>
      </c>
      <c r="F2432">
        <v>1851</v>
      </c>
      <c r="G2432">
        <v>42595</v>
      </c>
    </row>
    <row r="2433" spans="1:7" x14ac:dyDescent="0.3">
      <c r="A2433">
        <v>485</v>
      </c>
      <c r="B2433">
        <v>8</v>
      </c>
      <c r="C2433">
        <v>2</v>
      </c>
      <c r="D2433">
        <v>23</v>
      </c>
      <c r="E2433">
        <v>14</v>
      </c>
      <c r="F2433">
        <v>1851</v>
      </c>
      <c r="G2433">
        <v>37995</v>
      </c>
    </row>
    <row r="2434" spans="1:7" x14ac:dyDescent="0.3">
      <c r="A2434">
        <v>485</v>
      </c>
      <c r="B2434">
        <v>8</v>
      </c>
      <c r="C2434">
        <v>2</v>
      </c>
      <c r="D2434">
        <v>23</v>
      </c>
      <c r="E2434">
        <v>14</v>
      </c>
      <c r="F2434">
        <v>1851</v>
      </c>
      <c r="G2434">
        <v>45695</v>
      </c>
    </row>
    <row r="2435" spans="1:7" x14ac:dyDescent="0.3">
      <c r="A2435">
        <v>485</v>
      </c>
      <c r="B2435">
        <v>8</v>
      </c>
      <c r="C2435">
        <v>2</v>
      </c>
      <c r="D2435">
        <v>23</v>
      </c>
      <c r="E2435">
        <v>14</v>
      </c>
      <c r="F2435">
        <v>1851</v>
      </c>
      <c r="G2435">
        <v>49195</v>
      </c>
    </row>
    <row r="2436" spans="1:7" x14ac:dyDescent="0.3">
      <c r="A2436">
        <v>485</v>
      </c>
      <c r="B2436">
        <v>8</v>
      </c>
      <c r="C2436">
        <v>2</v>
      </c>
      <c r="D2436">
        <v>23</v>
      </c>
      <c r="E2436">
        <v>14</v>
      </c>
      <c r="F2436">
        <v>1851</v>
      </c>
      <c r="G2436">
        <v>37995</v>
      </c>
    </row>
    <row r="2437" spans="1:7" x14ac:dyDescent="0.3">
      <c r="A2437">
        <v>485</v>
      </c>
      <c r="B2437">
        <v>8</v>
      </c>
      <c r="C2437">
        <v>2</v>
      </c>
      <c r="D2437">
        <v>23</v>
      </c>
      <c r="E2437">
        <v>14</v>
      </c>
      <c r="F2437">
        <v>1851</v>
      </c>
      <c r="G2437">
        <v>42795</v>
      </c>
    </row>
    <row r="2438" spans="1:7" x14ac:dyDescent="0.3">
      <c r="A2438">
        <v>485</v>
      </c>
      <c r="B2438">
        <v>8</v>
      </c>
      <c r="C2438">
        <v>2</v>
      </c>
      <c r="D2438">
        <v>23</v>
      </c>
      <c r="E2438">
        <v>14</v>
      </c>
      <c r="F2438">
        <v>1851</v>
      </c>
      <c r="G2438">
        <v>37995</v>
      </c>
    </row>
    <row r="2439" spans="1:7" x14ac:dyDescent="0.3">
      <c r="A2439">
        <v>485</v>
      </c>
      <c r="B2439">
        <v>8</v>
      </c>
      <c r="C2439">
        <v>2</v>
      </c>
      <c r="D2439">
        <v>23</v>
      </c>
      <c r="E2439">
        <v>14</v>
      </c>
      <c r="F2439">
        <v>1851</v>
      </c>
      <c r="G2439">
        <v>49195</v>
      </c>
    </row>
    <row r="2440" spans="1:7" x14ac:dyDescent="0.3">
      <c r="A2440">
        <v>485</v>
      </c>
      <c r="B2440">
        <v>8</v>
      </c>
      <c r="C2440">
        <v>2</v>
      </c>
      <c r="D2440">
        <v>23</v>
      </c>
      <c r="E2440">
        <v>14</v>
      </c>
      <c r="F2440">
        <v>1851</v>
      </c>
      <c r="G2440">
        <v>42795</v>
      </c>
    </row>
    <row r="2441" spans="1:7" x14ac:dyDescent="0.3">
      <c r="A2441">
        <v>485</v>
      </c>
      <c r="B2441">
        <v>8</v>
      </c>
      <c r="C2441">
        <v>2</v>
      </c>
      <c r="D2441">
        <v>23</v>
      </c>
      <c r="E2441">
        <v>14</v>
      </c>
      <c r="F2441">
        <v>1851</v>
      </c>
      <c r="G2441">
        <v>43995</v>
      </c>
    </row>
    <row r="2442" spans="1:7" x14ac:dyDescent="0.3">
      <c r="A2442">
        <v>210</v>
      </c>
      <c r="B2442">
        <v>4</v>
      </c>
      <c r="C2442">
        <v>4</v>
      </c>
      <c r="D2442">
        <v>20</v>
      </c>
      <c r="E2442">
        <v>15</v>
      </c>
      <c r="F2442">
        <v>1851</v>
      </c>
      <c r="G2442">
        <v>28630</v>
      </c>
    </row>
    <row r="2443" spans="1:7" x14ac:dyDescent="0.3">
      <c r="A2443">
        <v>210</v>
      </c>
      <c r="B2443">
        <v>4</v>
      </c>
      <c r="C2443">
        <v>4</v>
      </c>
      <c r="D2443">
        <v>20</v>
      </c>
      <c r="E2443">
        <v>15</v>
      </c>
      <c r="F2443">
        <v>1851</v>
      </c>
      <c r="G2443">
        <v>23710</v>
      </c>
    </row>
    <row r="2444" spans="1:7" x14ac:dyDescent="0.3">
      <c r="A2444">
        <v>210</v>
      </c>
      <c r="B2444">
        <v>4</v>
      </c>
      <c r="C2444">
        <v>4</v>
      </c>
      <c r="D2444">
        <v>20</v>
      </c>
      <c r="E2444">
        <v>15</v>
      </c>
      <c r="F2444">
        <v>1851</v>
      </c>
      <c r="G2444">
        <v>23710</v>
      </c>
    </row>
    <row r="2445" spans="1:7" x14ac:dyDescent="0.3">
      <c r="A2445">
        <v>210</v>
      </c>
      <c r="B2445">
        <v>4</v>
      </c>
      <c r="C2445">
        <v>4</v>
      </c>
      <c r="D2445">
        <v>19</v>
      </c>
      <c r="E2445">
        <v>15</v>
      </c>
      <c r="F2445">
        <v>1851</v>
      </c>
      <c r="G2445">
        <v>28210</v>
      </c>
    </row>
    <row r="2446" spans="1:7" x14ac:dyDescent="0.3">
      <c r="A2446">
        <v>210</v>
      </c>
      <c r="B2446">
        <v>4</v>
      </c>
      <c r="C2446">
        <v>4</v>
      </c>
      <c r="D2446">
        <v>20</v>
      </c>
      <c r="E2446">
        <v>15</v>
      </c>
      <c r="F2446">
        <v>1851</v>
      </c>
      <c r="G2446">
        <v>26405</v>
      </c>
    </row>
    <row r="2447" spans="1:7" x14ac:dyDescent="0.3">
      <c r="A2447">
        <v>210</v>
      </c>
      <c r="B2447">
        <v>4</v>
      </c>
      <c r="C2447">
        <v>4</v>
      </c>
      <c r="D2447">
        <v>20</v>
      </c>
      <c r="E2447">
        <v>15</v>
      </c>
      <c r="F2447">
        <v>1851</v>
      </c>
      <c r="G2447">
        <v>27315</v>
      </c>
    </row>
    <row r="2448" spans="1:7" x14ac:dyDescent="0.3">
      <c r="A2448">
        <v>210</v>
      </c>
      <c r="B2448">
        <v>4</v>
      </c>
      <c r="C2448">
        <v>4</v>
      </c>
      <c r="D2448">
        <v>20</v>
      </c>
      <c r="E2448">
        <v>15</v>
      </c>
      <c r="F2448">
        <v>1851</v>
      </c>
      <c r="G2448">
        <v>26405</v>
      </c>
    </row>
    <row r="2449" spans="1:7" x14ac:dyDescent="0.3">
      <c r="A2449">
        <v>210</v>
      </c>
      <c r="B2449">
        <v>4</v>
      </c>
      <c r="C2449">
        <v>4</v>
      </c>
      <c r="D2449">
        <v>20</v>
      </c>
      <c r="E2449">
        <v>15</v>
      </c>
      <c r="F2449">
        <v>1851</v>
      </c>
      <c r="G2449">
        <v>22560</v>
      </c>
    </row>
    <row r="2450" spans="1:7" x14ac:dyDescent="0.3">
      <c r="A2450">
        <v>210</v>
      </c>
      <c r="B2450">
        <v>4</v>
      </c>
      <c r="C2450">
        <v>4</v>
      </c>
      <c r="D2450">
        <v>20</v>
      </c>
      <c r="E2450">
        <v>15</v>
      </c>
      <c r="F2450">
        <v>1851</v>
      </c>
      <c r="G2450">
        <v>26325</v>
      </c>
    </row>
    <row r="2451" spans="1:7" x14ac:dyDescent="0.3">
      <c r="A2451">
        <v>210</v>
      </c>
      <c r="B2451">
        <v>4</v>
      </c>
      <c r="C2451">
        <v>4</v>
      </c>
      <c r="D2451">
        <v>20</v>
      </c>
      <c r="E2451">
        <v>15</v>
      </c>
      <c r="F2451">
        <v>1851</v>
      </c>
      <c r="G2451">
        <v>25305</v>
      </c>
    </row>
    <row r="2452" spans="1:7" x14ac:dyDescent="0.3">
      <c r="A2452">
        <v>210</v>
      </c>
      <c r="B2452">
        <v>4</v>
      </c>
      <c r="C2452">
        <v>4</v>
      </c>
      <c r="D2452">
        <v>20</v>
      </c>
      <c r="E2452">
        <v>15</v>
      </c>
      <c r="F2452">
        <v>1851</v>
      </c>
      <c r="G2452">
        <v>23630</v>
      </c>
    </row>
    <row r="2453" spans="1:7" x14ac:dyDescent="0.3">
      <c r="A2453">
        <v>210</v>
      </c>
      <c r="B2453">
        <v>4</v>
      </c>
      <c r="C2453">
        <v>4</v>
      </c>
      <c r="D2453">
        <v>20</v>
      </c>
      <c r="E2453">
        <v>15</v>
      </c>
      <c r="F2453">
        <v>1851</v>
      </c>
      <c r="G2453">
        <v>23630</v>
      </c>
    </row>
    <row r="2454" spans="1:7" x14ac:dyDescent="0.3">
      <c r="A2454">
        <v>210</v>
      </c>
      <c r="B2454">
        <v>4</v>
      </c>
      <c r="C2454">
        <v>4</v>
      </c>
      <c r="D2454">
        <v>20</v>
      </c>
      <c r="E2454">
        <v>15</v>
      </c>
      <c r="F2454">
        <v>1851</v>
      </c>
      <c r="G2454">
        <v>22755</v>
      </c>
    </row>
    <row r="2455" spans="1:7" x14ac:dyDescent="0.3">
      <c r="A2455">
        <v>210</v>
      </c>
      <c r="B2455">
        <v>4</v>
      </c>
      <c r="C2455">
        <v>4</v>
      </c>
      <c r="D2455">
        <v>20</v>
      </c>
      <c r="E2455">
        <v>15</v>
      </c>
      <c r="F2455">
        <v>1851</v>
      </c>
      <c r="G2455">
        <v>26325</v>
      </c>
    </row>
    <row r="2456" spans="1:7" x14ac:dyDescent="0.3">
      <c r="A2456">
        <v>210</v>
      </c>
      <c r="B2456">
        <v>4</v>
      </c>
      <c r="C2456">
        <v>4</v>
      </c>
      <c r="D2456">
        <v>20</v>
      </c>
      <c r="E2456">
        <v>15</v>
      </c>
      <c r="F2456">
        <v>1851</v>
      </c>
      <c r="G2456">
        <v>30180</v>
      </c>
    </row>
    <row r="2457" spans="1:7" x14ac:dyDescent="0.3">
      <c r="A2457">
        <v>210</v>
      </c>
      <c r="B2457">
        <v>4</v>
      </c>
      <c r="C2457">
        <v>4</v>
      </c>
      <c r="D2457">
        <v>21</v>
      </c>
      <c r="E2457">
        <v>15</v>
      </c>
      <c r="F2457">
        <v>1851</v>
      </c>
      <c r="G2457">
        <v>26220</v>
      </c>
    </row>
    <row r="2458" spans="1:7" x14ac:dyDescent="0.3">
      <c r="A2458">
        <v>210</v>
      </c>
      <c r="B2458">
        <v>4</v>
      </c>
      <c r="C2458">
        <v>4</v>
      </c>
      <c r="D2458">
        <v>21</v>
      </c>
      <c r="E2458">
        <v>15</v>
      </c>
      <c r="F2458">
        <v>1851</v>
      </c>
      <c r="G2458">
        <v>23900</v>
      </c>
    </row>
    <row r="2459" spans="1:7" x14ac:dyDescent="0.3">
      <c r="A2459">
        <v>210</v>
      </c>
      <c r="B2459">
        <v>4</v>
      </c>
      <c r="C2459">
        <v>4</v>
      </c>
      <c r="D2459">
        <v>21</v>
      </c>
      <c r="E2459">
        <v>15</v>
      </c>
      <c r="F2459">
        <v>1851</v>
      </c>
      <c r="G2459">
        <v>23250</v>
      </c>
    </row>
    <row r="2460" spans="1:7" x14ac:dyDescent="0.3">
      <c r="A2460">
        <v>210</v>
      </c>
      <c r="B2460">
        <v>4</v>
      </c>
      <c r="C2460">
        <v>4</v>
      </c>
      <c r="D2460">
        <v>21</v>
      </c>
      <c r="E2460">
        <v>15</v>
      </c>
      <c r="F2460">
        <v>1851</v>
      </c>
      <c r="G2460">
        <v>24895</v>
      </c>
    </row>
    <row r="2461" spans="1:7" x14ac:dyDescent="0.3">
      <c r="A2461">
        <v>210</v>
      </c>
      <c r="B2461">
        <v>4</v>
      </c>
      <c r="C2461">
        <v>4</v>
      </c>
      <c r="D2461">
        <v>21</v>
      </c>
      <c r="E2461">
        <v>15</v>
      </c>
      <c r="F2461">
        <v>1851</v>
      </c>
      <c r="G2461">
        <v>23250</v>
      </c>
    </row>
    <row r="2462" spans="1:7" x14ac:dyDescent="0.3">
      <c r="A2462">
        <v>210</v>
      </c>
      <c r="B2462">
        <v>4</v>
      </c>
      <c r="C2462">
        <v>4</v>
      </c>
      <c r="D2462">
        <v>21</v>
      </c>
      <c r="E2462">
        <v>15</v>
      </c>
      <c r="F2462">
        <v>1851</v>
      </c>
      <c r="G2462">
        <v>23995</v>
      </c>
    </row>
    <row r="2463" spans="1:7" x14ac:dyDescent="0.3">
      <c r="A2463">
        <v>210</v>
      </c>
      <c r="B2463">
        <v>4</v>
      </c>
      <c r="C2463">
        <v>4</v>
      </c>
      <c r="D2463">
        <v>21</v>
      </c>
      <c r="E2463">
        <v>15</v>
      </c>
      <c r="F2463">
        <v>1851</v>
      </c>
      <c r="G2463">
        <v>24985</v>
      </c>
    </row>
    <row r="2464" spans="1:7" x14ac:dyDescent="0.3">
      <c r="A2464">
        <v>210</v>
      </c>
      <c r="B2464">
        <v>4</v>
      </c>
      <c r="C2464">
        <v>4</v>
      </c>
      <c r="D2464">
        <v>21</v>
      </c>
      <c r="E2464">
        <v>15</v>
      </c>
      <c r="F2464">
        <v>1851</v>
      </c>
      <c r="G2464">
        <v>23340</v>
      </c>
    </row>
    <row r="2465" spans="1:7" x14ac:dyDescent="0.3">
      <c r="A2465">
        <v>340</v>
      </c>
      <c r="B2465">
        <v>4</v>
      </c>
      <c r="C2465">
        <v>4</v>
      </c>
      <c r="D2465">
        <v>23</v>
      </c>
      <c r="E2465">
        <v>15</v>
      </c>
      <c r="F2465">
        <v>1851</v>
      </c>
      <c r="G2465">
        <v>31515</v>
      </c>
    </row>
    <row r="2466" spans="1:7" x14ac:dyDescent="0.3">
      <c r="A2466">
        <v>340</v>
      </c>
      <c r="B2466">
        <v>4</v>
      </c>
      <c r="C2466">
        <v>4</v>
      </c>
      <c r="D2466">
        <v>23</v>
      </c>
      <c r="E2466">
        <v>15</v>
      </c>
      <c r="F2466">
        <v>1851</v>
      </c>
      <c r="G2466">
        <v>31780</v>
      </c>
    </row>
    <row r="2467" spans="1:7" x14ac:dyDescent="0.3">
      <c r="A2467">
        <v>375</v>
      </c>
      <c r="B2467">
        <v>4</v>
      </c>
      <c r="C2467">
        <v>2</v>
      </c>
      <c r="D2467">
        <v>23</v>
      </c>
      <c r="E2467">
        <v>15</v>
      </c>
      <c r="F2467">
        <v>1851</v>
      </c>
      <c r="G2467">
        <v>31995</v>
      </c>
    </row>
    <row r="2468" spans="1:7" x14ac:dyDescent="0.3">
      <c r="A2468">
        <v>375</v>
      </c>
      <c r="B2468">
        <v>4</v>
      </c>
      <c r="C2468">
        <v>2</v>
      </c>
      <c r="D2468">
        <v>23</v>
      </c>
      <c r="E2468">
        <v>15</v>
      </c>
      <c r="F2468">
        <v>1851</v>
      </c>
      <c r="G2468">
        <v>35795</v>
      </c>
    </row>
    <row r="2469" spans="1:7" x14ac:dyDescent="0.3">
      <c r="A2469">
        <v>375</v>
      </c>
      <c r="B2469">
        <v>4</v>
      </c>
      <c r="C2469">
        <v>2</v>
      </c>
      <c r="D2469">
        <v>23</v>
      </c>
      <c r="E2469">
        <v>15</v>
      </c>
      <c r="F2469">
        <v>1851</v>
      </c>
      <c r="G2469">
        <v>38795</v>
      </c>
    </row>
    <row r="2470" spans="1:7" x14ac:dyDescent="0.3">
      <c r="A2470">
        <v>375</v>
      </c>
      <c r="B2470">
        <v>4</v>
      </c>
      <c r="C2470">
        <v>2</v>
      </c>
      <c r="D2470">
        <v>23</v>
      </c>
      <c r="E2470">
        <v>15</v>
      </c>
      <c r="F2470">
        <v>1851</v>
      </c>
      <c r="G2470">
        <v>34995</v>
      </c>
    </row>
    <row r="2471" spans="1:7" x14ac:dyDescent="0.3">
      <c r="A2471">
        <v>375</v>
      </c>
      <c r="B2471">
        <v>4</v>
      </c>
      <c r="C2471">
        <v>2</v>
      </c>
      <c r="D2471">
        <v>23</v>
      </c>
      <c r="E2471">
        <v>15</v>
      </c>
      <c r="F2471">
        <v>1851</v>
      </c>
      <c r="G2471">
        <v>31995</v>
      </c>
    </row>
    <row r="2472" spans="1:7" x14ac:dyDescent="0.3">
      <c r="A2472">
        <v>375</v>
      </c>
      <c r="B2472">
        <v>4</v>
      </c>
      <c r="C2472">
        <v>2</v>
      </c>
      <c r="D2472">
        <v>23</v>
      </c>
      <c r="E2472">
        <v>15</v>
      </c>
      <c r="F2472">
        <v>1851</v>
      </c>
      <c r="G2472">
        <v>34995</v>
      </c>
    </row>
    <row r="2473" spans="1:7" x14ac:dyDescent="0.3">
      <c r="A2473">
        <v>375</v>
      </c>
      <c r="B2473">
        <v>4</v>
      </c>
      <c r="C2473">
        <v>2</v>
      </c>
      <c r="D2473">
        <v>23</v>
      </c>
      <c r="E2473">
        <v>15</v>
      </c>
      <c r="F2473">
        <v>1851</v>
      </c>
      <c r="G2473">
        <v>38995</v>
      </c>
    </row>
    <row r="2474" spans="1:7" x14ac:dyDescent="0.3">
      <c r="A2474">
        <v>375</v>
      </c>
      <c r="B2474">
        <v>4</v>
      </c>
      <c r="C2474">
        <v>2</v>
      </c>
      <c r="D2474">
        <v>23</v>
      </c>
      <c r="E2474">
        <v>15</v>
      </c>
      <c r="F2474">
        <v>1851</v>
      </c>
      <c r="G2474">
        <v>35995</v>
      </c>
    </row>
    <row r="2475" spans="1:7" x14ac:dyDescent="0.3">
      <c r="A2475">
        <v>375</v>
      </c>
      <c r="B2475">
        <v>4</v>
      </c>
      <c r="C2475">
        <v>2</v>
      </c>
      <c r="D2475">
        <v>23</v>
      </c>
      <c r="E2475">
        <v>15</v>
      </c>
      <c r="F2475">
        <v>1851</v>
      </c>
      <c r="G2475">
        <v>35890</v>
      </c>
    </row>
    <row r="2476" spans="1:7" x14ac:dyDescent="0.3">
      <c r="A2476">
        <v>375</v>
      </c>
      <c r="B2476">
        <v>4</v>
      </c>
      <c r="C2476">
        <v>2</v>
      </c>
      <c r="D2476">
        <v>23</v>
      </c>
      <c r="E2476">
        <v>15</v>
      </c>
      <c r="F2476">
        <v>1851</v>
      </c>
      <c r="G2476">
        <v>36890</v>
      </c>
    </row>
    <row r="2477" spans="1:7" x14ac:dyDescent="0.3">
      <c r="A2477">
        <v>375</v>
      </c>
      <c r="B2477">
        <v>4</v>
      </c>
      <c r="C2477">
        <v>2</v>
      </c>
      <c r="D2477">
        <v>23</v>
      </c>
      <c r="E2477">
        <v>15</v>
      </c>
      <c r="F2477">
        <v>1851</v>
      </c>
      <c r="G2477">
        <v>32890</v>
      </c>
    </row>
    <row r="2478" spans="1:7" x14ac:dyDescent="0.3">
      <c r="A2478">
        <v>375</v>
      </c>
      <c r="B2478">
        <v>4</v>
      </c>
      <c r="C2478">
        <v>2</v>
      </c>
      <c r="D2478">
        <v>23</v>
      </c>
      <c r="E2478">
        <v>15</v>
      </c>
      <c r="F2478">
        <v>1851</v>
      </c>
      <c r="G2478">
        <v>39890</v>
      </c>
    </row>
    <row r="2479" spans="1:7" x14ac:dyDescent="0.3">
      <c r="A2479">
        <v>375</v>
      </c>
      <c r="B2479">
        <v>4</v>
      </c>
      <c r="C2479">
        <v>2</v>
      </c>
      <c r="D2479">
        <v>23</v>
      </c>
      <c r="E2479">
        <v>15</v>
      </c>
      <c r="F2479">
        <v>1851</v>
      </c>
      <c r="G2479">
        <v>37390</v>
      </c>
    </row>
    <row r="2480" spans="1:7" x14ac:dyDescent="0.3">
      <c r="A2480">
        <v>375</v>
      </c>
      <c r="B2480">
        <v>4</v>
      </c>
      <c r="C2480">
        <v>2</v>
      </c>
      <c r="D2480">
        <v>23</v>
      </c>
      <c r="E2480">
        <v>15</v>
      </c>
      <c r="F2480">
        <v>1851</v>
      </c>
      <c r="G2480">
        <v>40140</v>
      </c>
    </row>
    <row r="2481" spans="1:7" x14ac:dyDescent="0.3">
      <c r="A2481">
        <v>485</v>
      </c>
      <c r="B2481">
        <v>8</v>
      </c>
      <c r="C2481">
        <v>4</v>
      </c>
      <c r="D2481">
        <v>25</v>
      </c>
      <c r="E2481">
        <v>15</v>
      </c>
      <c r="F2481">
        <v>1851</v>
      </c>
      <c r="G2481">
        <v>47995</v>
      </c>
    </row>
    <row r="2482" spans="1:7" x14ac:dyDescent="0.3">
      <c r="A2482">
        <v>485</v>
      </c>
      <c r="B2482">
        <v>8</v>
      </c>
      <c r="C2482">
        <v>4</v>
      </c>
      <c r="D2482">
        <v>25</v>
      </c>
      <c r="E2482">
        <v>15</v>
      </c>
      <c r="F2482">
        <v>1851</v>
      </c>
      <c r="G2482">
        <v>39995</v>
      </c>
    </row>
    <row r="2483" spans="1:7" x14ac:dyDescent="0.3">
      <c r="A2483">
        <v>485</v>
      </c>
      <c r="B2483">
        <v>8</v>
      </c>
      <c r="C2483">
        <v>4</v>
      </c>
      <c r="D2483">
        <v>25</v>
      </c>
      <c r="E2483">
        <v>15</v>
      </c>
      <c r="F2483">
        <v>1851</v>
      </c>
      <c r="G2483">
        <v>39995</v>
      </c>
    </row>
    <row r="2484" spans="1:7" x14ac:dyDescent="0.3">
      <c r="A2484">
        <v>485</v>
      </c>
      <c r="B2484">
        <v>8</v>
      </c>
      <c r="C2484">
        <v>4</v>
      </c>
      <c r="D2484">
        <v>25</v>
      </c>
      <c r="E2484">
        <v>15</v>
      </c>
      <c r="F2484">
        <v>1851</v>
      </c>
      <c r="G2484">
        <v>50995</v>
      </c>
    </row>
    <row r="2485" spans="1:7" x14ac:dyDescent="0.3">
      <c r="A2485">
        <v>485</v>
      </c>
      <c r="B2485">
        <v>8</v>
      </c>
      <c r="C2485">
        <v>4</v>
      </c>
      <c r="D2485">
        <v>25</v>
      </c>
      <c r="E2485">
        <v>15</v>
      </c>
      <c r="F2485">
        <v>1851</v>
      </c>
      <c r="G2485">
        <v>51145</v>
      </c>
    </row>
    <row r="2486" spans="1:7" x14ac:dyDescent="0.3">
      <c r="A2486">
        <v>485</v>
      </c>
      <c r="B2486">
        <v>8</v>
      </c>
      <c r="C2486">
        <v>4</v>
      </c>
      <c r="D2486">
        <v>25</v>
      </c>
      <c r="E2486">
        <v>15</v>
      </c>
      <c r="F2486">
        <v>1851</v>
      </c>
      <c r="G2486">
        <v>44995</v>
      </c>
    </row>
    <row r="2487" spans="1:7" x14ac:dyDescent="0.3">
      <c r="A2487">
        <v>485</v>
      </c>
      <c r="B2487">
        <v>8</v>
      </c>
      <c r="C2487">
        <v>4</v>
      </c>
      <c r="D2487">
        <v>25</v>
      </c>
      <c r="E2487">
        <v>15</v>
      </c>
      <c r="F2487">
        <v>1851</v>
      </c>
      <c r="G2487">
        <v>39995</v>
      </c>
    </row>
    <row r="2488" spans="1:7" x14ac:dyDescent="0.3">
      <c r="A2488">
        <v>210</v>
      </c>
      <c r="B2488">
        <v>4</v>
      </c>
      <c r="C2488">
        <v>4</v>
      </c>
      <c r="D2488">
        <v>20</v>
      </c>
      <c r="E2488">
        <v>16</v>
      </c>
      <c r="F2488">
        <v>1851</v>
      </c>
      <c r="G2488">
        <v>25260</v>
      </c>
    </row>
    <row r="2489" spans="1:7" x14ac:dyDescent="0.3">
      <c r="A2489">
        <v>210</v>
      </c>
      <c r="B2489">
        <v>4</v>
      </c>
      <c r="C2489">
        <v>4</v>
      </c>
      <c r="D2489">
        <v>22</v>
      </c>
      <c r="E2489">
        <v>16</v>
      </c>
      <c r="F2489">
        <v>1851</v>
      </c>
      <c r="G2489">
        <v>24560</v>
      </c>
    </row>
    <row r="2490" spans="1:7" x14ac:dyDescent="0.3">
      <c r="A2490">
        <v>210</v>
      </c>
      <c r="B2490">
        <v>4</v>
      </c>
      <c r="C2490">
        <v>4</v>
      </c>
      <c r="D2490">
        <v>22</v>
      </c>
      <c r="E2490">
        <v>16</v>
      </c>
      <c r="F2490">
        <v>1851</v>
      </c>
      <c r="G2490">
        <v>22240</v>
      </c>
    </row>
    <row r="2491" spans="1:7" x14ac:dyDescent="0.3">
      <c r="A2491">
        <v>210</v>
      </c>
      <c r="B2491">
        <v>4</v>
      </c>
      <c r="C2491">
        <v>4</v>
      </c>
      <c r="D2491">
        <v>22</v>
      </c>
      <c r="E2491">
        <v>16</v>
      </c>
      <c r="F2491">
        <v>1851</v>
      </c>
      <c r="G2491">
        <v>23235</v>
      </c>
    </row>
    <row r="2492" spans="1:7" x14ac:dyDescent="0.3">
      <c r="A2492">
        <v>210</v>
      </c>
      <c r="B2492">
        <v>4</v>
      </c>
      <c r="C2492">
        <v>4</v>
      </c>
      <c r="D2492">
        <v>22</v>
      </c>
      <c r="E2492">
        <v>16</v>
      </c>
      <c r="F2492">
        <v>1851</v>
      </c>
      <c r="G2492">
        <v>21590</v>
      </c>
    </row>
    <row r="2493" spans="1:7" x14ac:dyDescent="0.3">
      <c r="A2493">
        <v>210</v>
      </c>
      <c r="B2493">
        <v>4</v>
      </c>
      <c r="C2493">
        <v>4</v>
      </c>
      <c r="D2493">
        <v>22</v>
      </c>
      <c r="E2493">
        <v>16</v>
      </c>
      <c r="F2493">
        <v>1851</v>
      </c>
      <c r="G2493">
        <v>21590</v>
      </c>
    </row>
    <row r="2494" spans="1:7" x14ac:dyDescent="0.3">
      <c r="A2494">
        <v>210</v>
      </c>
      <c r="B2494">
        <v>4</v>
      </c>
      <c r="C2494">
        <v>4</v>
      </c>
      <c r="D2494">
        <v>22</v>
      </c>
      <c r="E2494">
        <v>16</v>
      </c>
      <c r="F2494">
        <v>1851</v>
      </c>
      <c r="G2494">
        <v>21590</v>
      </c>
    </row>
    <row r="2495" spans="1:7" x14ac:dyDescent="0.3">
      <c r="A2495">
        <v>210</v>
      </c>
      <c r="B2495">
        <v>4</v>
      </c>
      <c r="C2495">
        <v>4</v>
      </c>
      <c r="D2495">
        <v>22</v>
      </c>
      <c r="E2495">
        <v>16</v>
      </c>
      <c r="F2495">
        <v>1851</v>
      </c>
      <c r="G2495">
        <v>23235</v>
      </c>
    </row>
    <row r="2496" spans="1:7" x14ac:dyDescent="0.3">
      <c r="A2496">
        <v>210</v>
      </c>
      <c r="B2496">
        <v>4</v>
      </c>
      <c r="C2496">
        <v>4</v>
      </c>
      <c r="D2496">
        <v>22</v>
      </c>
      <c r="E2496">
        <v>16</v>
      </c>
      <c r="F2496">
        <v>1851</v>
      </c>
      <c r="G2496">
        <v>22245</v>
      </c>
    </row>
    <row r="2497" spans="1:7" x14ac:dyDescent="0.3">
      <c r="A2497">
        <v>215</v>
      </c>
      <c r="B2497">
        <v>4</v>
      </c>
      <c r="C2497">
        <v>2</v>
      </c>
      <c r="D2497">
        <v>19</v>
      </c>
      <c r="E2497">
        <v>16</v>
      </c>
      <c r="F2497">
        <v>1851</v>
      </c>
      <c r="G2497">
        <v>22150</v>
      </c>
    </row>
    <row r="2498" spans="1:7" x14ac:dyDescent="0.3">
      <c r="A2498">
        <v>215</v>
      </c>
      <c r="B2498">
        <v>4</v>
      </c>
      <c r="C2498">
        <v>4</v>
      </c>
      <c r="D2498">
        <v>19</v>
      </c>
      <c r="E2498">
        <v>16</v>
      </c>
      <c r="F2498">
        <v>1851</v>
      </c>
      <c r="G2498">
        <v>26320</v>
      </c>
    </row>
    <row r="2499" spans="1:7" x14ac:dyDescent="0.3">
      <c r="A2499">
        <v>215</v>
      </c>
      <c r="B2499">
        <v>4</v>
      </c>
      <c r="C2499">
        <v>2</v>
      </c>
      <c r="D2499">
        <v>19</v>
      </c>
      <c r="E2499">
        <v>16</v>
      </c>
      <c r="F2499">
        <v>1851</v>
      </c>
      <c r="G2499">
        <v>22435</v>
      </c>
    </row>
    <row r="2500" spans="1:7" x14ac:dyDescent="0.3">
      <c r="A2500">
        <v>244</v>
      </c>
      <c r="B2500">
        <v>4</v>
      </c>
      <c r="C2500">
        <v>4</v>
      </c>
      <c r="D2500">
        <v>24</v>
      </c>
      <c r="E2500">
        <v>16</v>
      </c>
      <c r="F2500">
        <v>1851</v>
      </c>
      <c r="G2500">
        <v>27055</v>
      </c>
    </row>
    <row r="2501" spans="1:7" x14ac:dyDescent="0.3">
      <c r="A2501">
        <v>260</v>
      </c>
      <c r="B2501">
        <v>4</v>
      </c>
      <c r="C2501">
        <v>4</v>
      </c>
      <c r="D2501">
        <v>21</v>
      </c>
      <c r="E2501">
        <v>16</v>
      </c>
      <c r="F2501">
        <v>1851</v>
      </c>
      <c r="G2501">
        <v>25750</v>
      </c>
    </row>
    <row r="2502" spans="1:7" x14ac:dyDescent="0.3">
      <c r="A2502">
        <v>260</v>
      </c>
      <c r="B2502">
        <v>4</v>
      </c>
      <c r="C2502">
        <v>4</v>
      </c>
      <c r="D2502">
        <v>21</v>
      </c>
      <c r="E2502">
        <v>16</v>
      </c>
      <c r="F2502">
        <v>1851</v>
      </c>
      <c r="G2502">
        <v>26750</v>
      </c>
    </row>
    <row r="2503" spans="1:7" x14ac:dyDescent="0.3">
      <c r="A2503">
        <v>260</v>
      </c>
      <c r="B2503">
        <v>4</v>
      </c>
      <c r="C2503">
        <v>4</v>
      </c>
      <c r="D2503">
        <v>20</v>
      </c>
      <c r="E2503">
        <v>16</v>
      </c>
      <c r="F2503">
        <v>1851</v>
      </c>
      <c r="G2503">
        <v>27410</v>
      </c>
    </row>
    <row r="2504" spans="1:7" x14ac:dyDescent="0.3">
      <c r="A2504">
        <v>260</v>
      </c>
      <c r="B2504">
        <v>4</v>
      </c>
      <c r="C2504">
        <v>4</v>
      </c>
      <c r="D2504">
        <v>20</v>
      </c>
      <c r="E2504">
        <v>16</v>
      </c>
      <c r="F2504">
        <v>1851</v>
      </c>
      <c r="G2504">
        <v>28410</v>
      </c>
    </row>
    <row r="2505" spans="1:7" x14ac:dyDescent="0.3">
      <c r="A2505">
        <v>260</v>
      </c>
      <c r="B2505">
        <v>4</v>
      </c>
      <c r="C2505">
        <v>4</v>
      </c>
      <c r="D2505">
        <v>21</v>
      </c>
      <c r="E2505">
        <v>16</v>
      </c>
      <c r="F2505">
        <v>1851</v>
      </c>
      <c r="G2505">
        <v>28995</v>
      </c>
    </row>
    <row r="2506" spans="1:7" x14ac:dyDescent="0.3">
      <c r="A2506">
        <v>260</v>
      </c>
      <c r="B2506">
        <v>4</v>
      </c>
      <c r="C2506">
        <v>4</v>
      </c>
      <c r="D2506">
        <v>21</v>
      </c>
      <c r="E2506">
        <v>16</v>
      </c>
      <c r="F2506">
        <v>1851</v>
      </c>
      <c r="G2506">
        <v>27245</v>
      </c>
    </row>
    <row r="2507" spans="1:7" x14ac:dyDescent="0.3">
      <c r="A2507">
        <v>260</v>
      </c>
      <c r="B2507">
        <v>4</v>
      </c>
      <c r="C2507">
        <v>4</v>
      </c>
      <c r="D2507">
        <v>21</v>
      </c>
      <c r="E2507">
        <v>16</v>
      </c>
      <c r="F2507">
        <v>1851</v>
      </c>
      <c r="G2507">
        <v>27995</v>
      </c>
    </row>
    <row r="2508" spans="1:7" x14ac:dyDescent="0.3">
      <c r="A2508">
        <v>260</v>
      </c>
      <c r="B2508">
        <v>4</v>
      </c>
      <c r="C2508">
        <v>4</v>
      </c>
      <c r="D2508">
        <v>21</v>
      </c>
      <c r="E2508">
        <v>16</v>
      </c>
      <c r="F2508">
        <v>1851</v>
      </c>
      <c r="G2508">
        <v>26245</v>
      </c>
    </row>
    <row r="2509" spans="1:7" x14ac:dyDescent="0.3">
      <c r="A2509">
        <v>283</v>
      </c>
      <c r="B2509">
        <v>4</v>
      </c>
      <c r="C2509">
        <v>4</v>
      </c>
      <c r="D2509">
        <v>24</v>
      </c>
      <c r="E2509">
        <v>16</v>
      </c>
      <c r="F2509">
        <v>1851</v>
      </c>
      <c r="G2509">
        <v>33295</v>
      </c>
    </row>
    <row r="2510" spans="1:7" x14ac:dyDescent="0.3">
      <c r="A2510">
        <v>283</v>
      </c>
      <c r="B2510">
        <v>4</v>
      </c>
      <c r="C2510">
        <v>4</v>
      </c>
      <c r="D2510">
        <v>24</v>
      </c>
      <c r="E2510">
        <v>16</v>
      </c>
      <c r="F2510">
        <v>1851</v>
      </c>
      <c r="G2510">
        <v>33295</v>
      </c>
    </row>
    <row r="2511" spans="1:7" x14ac:dyDescent="0.3">
      <c r="A2511">
        <v>283</v>
      </c>
      <c r="B2511">
        <v>4</v>
      </c>
      <c r="C2511">
        <v>4</v>
      </c>
      <c r="D2511">
        <v>24</v>
      </c>
      <c r="E2511">
        <v>16</v>
      </c>
      <c r="F2511">
        <v>1851</v>
      </c>
      <c r="G2511">
        <v>27395</v>
      </c>
    </row>
    <row r="2512" spans="1:7" x14ac:dyDescent="0.3">
      <c r="A2512">
        <v>283</v>
      </c>
      <c r="B2512">
        <v>4</v>
      </c>
      <c r="C2512">
        <v>4</v>
      </c>
      <c r="D2512">
        <v>24</v>
      </c>
      <c r="E2512">
        <v>16</v>
      </c>
      <c r="F2512">
        <v>1851</v>
      </c>
      <c r="G2512">
        <v>28695</v>
      </c>
    </row>
    <row r="2513" spans="1:7" x14ac:dyDescent="0.3">
      <c r="A2513">
        <v>283</v>
      </c>
      <c r="B2513">
        <v>4</v>
      </c>
      <c r="C2513">
        <v>4</v>
      </c>
      <c r="D2513">
        <v>24</v>
      </c>
      <c r="E2513">
        <v>16</v>
      </c>
      <c r="F2513">
        <v>1851</v>
      </c>
      <c r="G2513">
        <v>29995</v>
      </c>
    </row>
    <row r="2514" spans="1:7" x14ac:dyDescent="0.3">
      <c r="A2514">
        <v>283</v>
      </c>
      <c r="B2514">
        <v>4</v>
      </c>
      <c r="C2514">
        <v>4</v>
      </c>
      <c r="D2514">
        <v>24</v>
      </c>
      <c r="E2514">
        <v>16</v>
      </c>
      <c r="F2514">
        <v>1851</v>
      </c>
      <c r="G2514">
        <v>26595</v>
      </c>
    </row>
    <row r="2515" spans="1:7" x14ac:dyDescent="0.3">
      <c r="A2515">
        <v>283</v>
      </c>
      <c r="B2515">
        <v>4</v>
      </c>
      <c r="C2515">
        <v>4</v>
      </c>
      <c r="D2515">
        <v>24</v>
      </c>
      <c r="E2515">
        <v>16</v>
      </c>
      <c r="F2515">
        <v>1851</v>
      </c>
      <c r="G2515">
        <v>33695</v>
      </c>
    </row>
    <row r="2516" spans="1:7" x14ac:dyDescent="0.3">
      <c r="A2516">
        <v>283</v>
      </c>
      <c r="B2516">
        <v>4</v>
      </c>
      <c r="C2516">
        <v>4</v>
      </c>
      <c r="D2516">
        <v>24</v>
      </c>
      <c r="E2516">
        <v>16</v>
      </c>
      <c r="F2516">
        <v>1851</v>
      </c>
      <c r="G2516">
        <v>28395</v>
      </c>
    </row>
    <row r="2517" spans="1:7" x14ac:dyDescent="0.3">
      <c r="A2517">
        <v>283</v>
      </c>
      <c r="B2517">
        <v>4</v>
      </c>
      <c r="C2517">
        <v>4</v>
      </c>
      <c r="D2517">
        <v>24</v>
      </c>
      <c r="E2517">
        <v>16</v>
      </c>
      <c r="F2517">
        <v>1851</v>
      </c>
      <c r="G2517">
        <v>30895</v>
      </c>
    </row>
    <row r="2518" spans="1:7" x14ac:dyDescent="0.3">
      <c r="A2518">
        <v>283</v>
      </c>
      <c r="B2518">
        <v>4</v>
      </c>
      <c r="C2518">
        <v>4</v>
      </c>
      <c r="D2518">
        <v>24</v>
      </c>
      <c r="E2518">
        <v>16</v>
      </c>
      <c r="F2518">
        <v>1851</v>
      </c>
      <c r="G2518">
        <v>29795</v>
      </c>
    </row>
    <row r="2519" spans="1:7" x14ac:dyDescent="0.3">
      <c r="A2519">
        <v>283</v>
      </c>
      <c r="B2519">
        <v>4</v>
      </c>
      <c r="C2519">
        <v>4</v>
      </c>
      <c r="D2519">
        <v>24</v>
      </c>
      <c r="E2519">
        <v>16</v>
      </c>
      <c r="F2519">
        <v>1851</v>
      </c>
      <c r="G2519">
        <v>33695</v>
      </c>
    </row>
    <row r="2520" spans="1:7" x14ac:dyDescent="0.3">
      <c r="A2520">
        <v>283</v>
      </c>
      <c r="B2520">
        <v>4</v>
      </c>
      <c r="C2520">
        <v>4</v>
      </c>
      <c r="D2520">
        <v>24</v>
      </c>
      <c r="E2520">
        <v>16</v>
      </c>
      <c r="F2520">
        <v>1851</v>
      </c>
      <c r="G2520">
        <v>29795</v>
      </c>
    </row>
    <row r="2521" spans="1:7" x14ac:dyDescent="0.3">
      <c r="A2521">
        <v>283</v>
      </c>
      <c r="B2521">
        <v>4</v>
      </c>
      <c r="C2521">
        <v>4</v>
      </c>
      <c r="D2521">
        <v>24</v>
      </c>
      <c r="E2521">
        <v>16</v>
      </c>
      <c r="F2521">
        <v>1851</v>
      </c>
      <c r="G2521">
        <v>30995</v>
      </c>
    </row>
    <row r="2522" spans="1:7" x14ac:dyDescent="0.3">
      <c r="A2522">
        <v>283</v>
      </c>
      <c r="B2522">
        <v>4</v>
      </c>
      <c r="C2522">
        <v>4</v>
      </c>
      <c r="D2522">
        <v>24</v>
      </c>
      <c r="E2522">
        <v>16</v>
      </c>
      <c r="F2522">
        <v>1851</v>
      </c>
      <c r="G2522">
        <v>26595</v>
      </c>
    </row>
    <row r="2523" spans="1:7" x14ac:dyDescent="0.3">
      <c r="A2523">
        <v>283</v>
      </c>
      <c r="B2523">
        <v>4</v>
      </c>
      <c r="C2523">
        <v>4</v>
      </c>
      <c r="D2523">
        <v>24</v>
      </c>
      <c r="E2523">
        <v>16</v>
      </c>
      <c r="F2523">
        <v>1851</v>
      </c>
      <c r="G2523">
        <v>28395</v>
      </c>
    </row>
    <row r="2524" spans="1:7" x14ac:dyDescent="0.3">
      <c r="A2524">
        <v>320</v>
      </c>
      <c r="B2524">
        <v>4</v>
      </c>
      <c r="C2524">
        <v>2</v>
      </c>
      <c r="D2524">
        <v>22</v>
      </c>
      <c r="E2524">
        <v>16</v>
      </c>
      <c r="F2524">
        <v>1851</v>
      </c>
      <c r="G2524">
        <v>2823</v>
      </c>
    </row>
    <row r="2525" spans="1:7" x14ac:dyDescent="0.3">
      <c r="A2525">
        <v>320</v>
      </c>
      <c r="B2525">
        <v>4</v>
      </c>
      <c r="C2525">
        <v>2</v>
      </c>
      <c r="D2525">
        <v>22</v>
      </c>
      <c r="E2525">
        <v>16</v>
      </c>
      <c r="F2525">
        <v>1851</v>
      </c>
      <c r="G2525">
        <v>3219</v>
      </c>
    </row>
    <row r="2526" spans="1:7" x14ac:dyDescent="0.3">
      <c r="A2526">
        <v>320</v>
      </c>
      <c r="B2526">
        <v>4</v>
      </c>
      <c r="C2526">
        <v>2</v>
      </c>
      <c r="D2526">
        <v>22</v>
      </c>
      <c r="E2526">
        <v>16</v>
      </c>
      <c r="F2526">
        <v>1851</v>
      </c>
      <c r="G2526">
        <v>3732</v>
      </c>
    </row>
    <row r="2527" spans="1:7" x14ac:dyDescent="0.3">
      <c r="A2527">
        <v>370</v>
      </c>
      <c r="B2527">
        <v>4</v>
      </c>
      <c r="C2527">
        <v>4</v>
      </c>
      <c r="D2527">
        <v>25</v>
      </c>
      <c r="E2527">
        <v>16</v>
      </c>
      <c r="F2527">
        <v>1851</v>
      </c>
      <c r="G2527">
        <v>33595</v>
      </c>
    </row>
    <row r="2528" spans="1:7" x14ac:dyDescent="0.3">
      <c r="A2528">
        <v>370</v>
      </c>
      <c r="B2528">
        <v>4</v>
      </c>
      <c r="C2528">
        <v>4</v>
      </c>
      <c r="D2528">
        <v>25</v>
      </c>
      <c r="E2528">
        <v>16</v>
      </c>
      <c r="F2528">
        <v>1851</v>
      </c>
      <c r="G2528">
        <v>36595</v>
      </c>
    </row>
    <row r="2529" spans="1:7" x14ac:dyDescent="0.3">
      <c r="A2529">
        <v>370</v>
      </c>
      <c r="B2529">
        <v>4</v>
      </c>
      <c r="C2529">
        <v>4</v>
      </c>
      <c r="D2529">
        <v>25</v>
      </c>
      <c r="E2529">
        <v>16</v>
      </c>
      <c r="F2529">
        <v>1851</v>
      </c>
      <c r="G2529">
        <v>36895</v>
      </c>
    </row>
    <row r="2530" spans="1:7" x14ac:dyDescent="0.3">
      <c r="A2530">
        <v>370</v>
      </c>
      <c r="B2530">
        <v>4</v>
      </c>
      <c r="C2530">
        <v>4</v>
      </c>
      <c r="D2530">
        <v>25</v>
      </c>
      <c r="E2530">
        <v>16</v>
      </c>
      <c r="F2530">
        <v>1851</v>
      </c>
      <c r="G2530">
        <v>33895</v>
      </c>
    </row>
    <row r="2531" spans="1:7" x14ac:dyDescent="0.3">
      <c r="A2531">
        <v>370</v>
      </c>
      <c r="B2531">
        <v>4</v>
      </c>
      <c r="C2531">
        <v>4</v>
      </c>
      <c r="D2531">
        <v>25</v>
      </c>
      <c r="E2531">
        <v>16</v>
      </c>
      <c r="F2531">
        <v>1851</v>
      </c>
      <c r="G2531">
        <v>34790</v>
      </c>
    </row>
    <row r="2532" spans="1:7" x14ac:dyDescent="0.3">
      <c r="A2532">
        <v>370</v>
      </c>
      <c r="B2532">
        <v>4</v>
      </c>
      <c r="C2532">
        <v>4</v>
      </c>
      <c r="D2532">
        <v>25</v>
      </c>
      <c r="E2532">
        <v>16</v>
      </c>
      <c r="F2532">
        <v>1851</v>
      </c>
      <c r="G2532">
        <v>39890</v>
      </c>
    </row>
    <row r="2533" spans="1:7" x14ac:dyDescent="0.3">
      <c r="A2533">
        <v>141</v>
      </c>
      <c r="B2533">
        <v>4</v>
      </c>
      <c r="C2533">
        <v>2</v>
      </c>
      <c r="D2533">
        <v>25</v>
      </c>
      <c r="E2533">
        <v>17</v>
      </c>
      <c r="F2533">
        <v>1851</v>
      </c>
      <c r="G2533">
        <v>2000</v>
      </c>
    </row>
    <row r="2534" spans="1:7" x14ac:dyDescent="0.3">
      <c r="A2534">
        <v>141</v>
      </c>
      <c r="B2534">
        <v>4</v>
      </c>
      <c r="C2534">
        <v>2</v>
      </c>
      <c r="D2534">
        <v>26</v>
      </c>
      <c r="E2534">
        <v>17</v>
      </c>
      <c r="F2534">
        <v>1851</v>
      </c>
      <c r="G2534">
        <v>2000</v>
      </c>
    </row>
    <row r="2535" spans="1:7" x14ac:dyDescent="0.3">
      <c r="A2535">
        <v>141</v>
      </c>
      <c r="B2535">
        <v>4</v>
      </c>
      <c r="C2535">
        <v>2</v>
      </c>
      <c r="D2535">
        <v>25</v>
      </c>
      <c r="E2535">
        <v>17</v>
      </c>
      <c r="F2535">
        <v>1851</v>
      </c>
      <c r="G2535">
        <v>2000</v>
      </c>
    </row>
    <row r="2536" spans="1:7" x14ac:dyDescent="0.3">
      <c r="A2536">
        <v>150</v>
      </c>
      <c r="B2536">
        <v>4</v>
      </c>
      <c r="C2536">
        <v>4</v>
      </c>
      <c r="D2536">
        <v>24</v>
      </c>
      <c r="E2536">
        <v>17</v>
      </c>
      <c r="F2536">
        <v>1851</v>
      </c>
      <c r="G2536">
        <v>18380</v>
      </c>
    </row>
    <row r="2537" spans="1:7" x14ac:dyDescent="0.3">
      <c r="A2537">
        <v>150</v>
      </c>
      <c r="B2537">
        <v>4</v>
      </c>
      <c r="C2537">
        <v>4</v>
      </c>
      <c r="D2537">
        <v>24</v>
      </c>
      <c r="E2537">
        <v>17</v>
      </c>
      <c r="F2537">
        <v>1851</v>
      </c>
      <c r="G2537">
        <v>18630</v>
      </c>
    </row>
    <row r="2538" spans="1:7" x14ac:dyDescent="0.3">
      <c r="A2538">
        <v>150</v>
      </c>
      <c r="B2538">
        <v>4</v>
      </c>
      <c r="C2538">
        <v>4</v>
      </c>
      <c r="D2538">
        <v>24</v>
      </c>
      <c r="E2538">
        <v>17</v>
      </c>
      <c r="F2538">
        <v>1851</v>
      </c>
      <c r="G2538">
        <v>19055</v>
      </c>
    </row>
    <row r="2539" spans="1:7" x14ac:dyDescent="0.3">
      <c r="A2539">
        <v>170</v>
      </c>
      <c r="B2539">
        <v>4</v>
      </c>
      <c r="C2539">
        <v>4</v>
      </c>
      <c r="D2539">
        <v>24</v>
      </c>
      <c r="E2539">
        <v>17</v>
      </c>
      <c r="F2539">
        <v>1851</v>
      </c>
      <c r="G2539">
        <v>20555</v>
      </c>
    </row>
    <row r="2540" spans="1:7" x14ac:dyDescent="0.3">
      <c r="A2540">
        <v>180</v>
      </c>
      <c r="B2540">
        <v>4</v>
      </c>
      <c r="C2540">
        <v>4</v>
      </c>
      <c r="D2540">
        <v>24</v>
      </c>
      <c r="E2540">
        <v>17</v>
      </c>
      <c r="F2540">
        <v>1851</v>
      </c>
      <c r="G2540">
        <v>20130</v>
      </c>
    </row>
    <row r="2541" spans="1:7" x14ac:dyDescent="0.3">
      <c r="A2541">
        <v>200</v>
      </c>
      <c r="B2541">
        <v>4</v>
      </c>
      <c r="C2541">
        <v>4</v>
      </c>
      <c r="D2541">
        <v>25</v>
      </c>
      <c r="E2541">
        <v>17</v>
      </c>
      <c r="F2541">
        <v>1851</v>
      </c>
      <c r="G2541">
        <v>22370</v>
      </c>
    </row>
    <row r="2542" spans="1:7" x14ac:dyDescent="0.3">
      <c r="A2542">
        <v>222</v>
      </c>
      <c r="B2542">
        <v>4</v>
      </c>
      <c r="C2542">
        <v>2</v>
      </c>
      <c r="D2542">
        <v>23</v>
      </c>
      <c r="E2542">
        <v>17</v>
      </c>
      <c r="F2542">
        <v>1851</v>
      </c>
      <c r="G2542">
        <v>2350</v>
      </c>
    </row>
    <row r="2543" spans="1:7" x14ac:dyDescent="0.3">
      <c r="A2543">
        <v>222</v>
      </c>
      <c r="B2543">
        <v>4</v>
      </c>
      <c r="C2543">
        <v>2</v>
      </c>
      <c r="D2543">
        <v>23</v>
      </c>
      <c r="E2543">
        <v>17</v>
      </c>
      <c r="F2543">
        <v>1851</v>
      </c>
      <c r="G2543">
        <v>2203</v>
      </c>
    </row>
    <row r="2544" spans="1:7" x14ac:dyDescent="0.3">
      <c r="A2544">
        <v>222</v>
      </c>
      <c r="B2544">
        <v>4</v>
      </c>
      <c r="C2544">
        <v>2</v>
      </c>
      <c r="D2544">
        <v>23</v>
      </c>
      <c r="E2544">
        <v>17</v>
      </c>
      <c r="F2544">
        <v>1851</v>
      </c>
      <c r="G2544">
        <v>2575</v>
      </c>
    </row>
    <row r="2545" spans="1:7" x14ac:dyDescent="0.3">
      <c r="A2545">
        <v>222</v>
      </c>
      <c r="B2545">
        <v>4</v>
      </c>
      <c r="C2545">
        <v>2</v>
      </c>
      <c r="D2545">
        <v>23</v>
      </c>
      <c r="E2545">
        <v>17</v>
      </c>
      <c r="F2545">
        <v>1851</v>
      </c>
      <c r="G2545">
        <v>3044</v>
      </c>
    </row>
    <row r="2546" spans="1:7" x14ac:dyDescent="0.3">
      <c r="A2546">
        <v>224</v>
      </c>
      <c r="B2546">
        <v>4</v>
      </c>
      <c r="C2546">
        <v>2</v>
      </c>
      <c r="D2546">
        <v>24</v>
      </c>
      <c r="E2546">
        <v>17</v>
      </c>
      <c r="F2546">
        <v>1851</v>
      </c>
      <c r="G2546">
        <v>2000</v>
      </c>
    </row>
    <row r="2547" spans="1:7" x14ac:dyDescent="0.3">
      <c r="A2547">
        <v>224</v>
      </c>
      <c r="B2547">
        <v>4</v>
      </c>
      <c r="C2547">
        <v>2</v>
      </c>
      <c r="D2547">
        <v>24</v>
      </c>
      <c r="E2547">
        <v>17</v>
      </c>
      <c r="F2547">
        <v>1851</v>
      </c>
      <c r="G2547">
        <v>2000</v>
      </c>
    </row>
    <row r="2548" spans="1:7" x14ac:dyDescent="0.3">
      <c r="A2548">
        <v>283</v>
      </c>
      <c r="B2548">
        <v>4</v>
      </c>
      <c r="C2548">
        <v>4</v>
      </c>
      <c r="D2548">
        <v>25</v>
      </c>
      <c r="E2548">
        <v>17</v>
      </c>
      <c r="F2548">
        <v>1851</v>
      </c>
      <c r="G2548">
        <v>31395</v>
      </c>
    </row>
    <row r="2549" spans="1:7" x14ac:dyDescent="0.3">
      <c r="A2549">
        <v>283</v>
      </c>
      <c r="B2549">
        <v>4</v>
      </c>
      <c r="C2549">
        <v>4</v>
      </c>
      <c r="D2549">
        <v>25</v>
      </c>
      <c r="E2549">
        <v>17</v>
      </c>
      <c r="F2549">
        <v>1851</v>
      </c>
      <c r="G2549">
        <v>31395</v>
      </c>
    </row>
    <row r="2550" spans="1:7" x14ac:dyDescent="0.3">
      <c r="A2550">
        <v>290</v>
      </c>
      <c r="B2550">
        <v>4</v>
      </c>
      <c r="C2550">
        <v>4</v>
      </c>
      <c r="D2550">
        <v>24</v>
      </c>
      <c r="E2550">
        <v>17</v>
      </c>
      <c r="F2550">
        <v>1851</v>
      </c>
      <c r="G2550">
        <v>39495</v>
      </c>
    </row>
    <row r="2551" spans="1:7" x14ac:dyDescent="0.3">
      <c r="A2551">
        <v>290</v>
      </c>
      <c r="B2551">
        <v>4</v>
      </c>
      <c r="C2551">
        <v>4</v>
      </c>
      <c r="D2551">
        <v>24</v>
      </c>
      <c r="E2551">
        <v>17</v>
      </c>
      <c r="F2551">
        <v>1851</v>
      </c>
      <c r="G2551">
        <v>33095</v>
      </c>
    </row>
    <row r="2552" spans="1:7" x14ac:dyDescent="0.3">
      <c r="A2552">
        <v>290</v>
      </c>
      <c r="B2552">
        <v>4</v>
      </c>
      <c r="C2552">
        <v>4</v>
      </c>
      <c r="D2552">
        <v>24</v>
      </c>
      <c r="E2552">
        <v>17</v>
      </c>
      <c r="F2552">
        <v>1851</v>
      </c>
      <c r="G2552">
        <v>43595</v>
      </c>
    </row>
    <row r="2553" spans="1:7" x14ac:dyDescent="0.3">
      <c r="A2553">
        <v>283</v>
      </c>
      <c r="B2553">
        <v>6</v>
      </c>
      <c r="C2553">
        <v>4</v>
      </c>
      <c r="D2553">
        <v>25</v>
      </c>
      <c r="E2553">
        <v>17</v>
      </c>
      <c r="F2553">
        <v>1851</v>
      </c>
      <c r="G2553">
        <v>30995</v>
      </c>
    </row>
    <row r="2554" spans="1:7" x14ac:dyDescent="0.3">
      <c r="A2554">
        <v>283</v>
      </c>
      <c r="B2554">
        <v>6</v>
      </c>
      <c r="C2554">
        <v>4</v>
      </c>
      <c r="D2554">
        <v>25</v>
      </c>
      <c r="E2554">
        <v>17</v>
      </c>
      <c r="F2554">
        <v>1851</v>
      </c>
      <c r="G2554">
        <v>27395</v>
      </c>
    </row>
    <row r="2555" spans="1:7" x14ac:dyDescent="0.3">
      <c r="A2555">
        <v>283</v>
      </c>
      <c r="B2555">
        <v>6</v>
      </c>
      <c r="C2555">
        <v>4</v>
      </c>
      <c r="D2555">
        <v>25</v>
      </c>
      <c r="E2555">
        <v>17</v>
      </c>
      <c r="F2555">
        <v>1851</v>
      </c>
      <c r="G2555">
        <v>21795</v>
      </c>
    </row>
    <row r="2556" spans="1:7" x14ac:dyDescent="0.3">
      <c r="A2556">
        <v>283</v>
      </c>
      <c r="B2556">
        <v>6</v>
      </c>
      <c r="C2556">
        <v>4</v>
      </c>
      <c r="D2556">
        <v>25</v>
      </c>
      <c r="E2556">
        <v>17</v>
      </c>
      <c r="F2556">
        <v>1851</v>
      </c>
      <c r="G2556">
        <v>24245</v>
      </c>
    </row>
    <row r="2557" spans="1:7" x14ac:dyDescent="0.3">
      <c r="A2557">
        <v>283</v>
      </c>
      <c r="B2557">
        <v>6</v>
      </c>
      <c r="C2557">
        <v>4</v>
      </c>
      <c r="D2557">
        <v>25</v>
      </c>
      <c r="E2557">
        <v>17</v>
      </c>
      <c r="F2557">
        <v>1851</v>
      </c>
      <c r="G2557">
        <v>28395</v>
      </c>
    </row>
    <row r="2558" spans="1:7" x14ac:dyDescent="0.3">
      <c r="A2558">
        <v>283</v>
      </c>
      <c r="B2558">
        <v>6</v>
      </c>
      <c r="C2558">
        <v>4</v>
      </c>
      <c r="D2558">
        <v>25</v>
      </c>
      <c r="E2558">
        <v>17</v>
      </c>
      <c r="F2558">
        <v>1851</v>
      </c>
      <c r="G2558">
        <v>25245</v>
      </c>
    </row>
    <row r="2559" spans="1:7" x14ac:dyDescent="0.3">
      <c r="A2559">
        <v>283</v>
      </c>
      <c r="B2559">
        <v>6</v>
      </c>
      <c r="C2559">
        <v>4</v>
      </c>
      <c r="D2559">
        <v>25</v>
      </c>
      <c r="E2559">
        <v>17</v>
      </c>
      <c r="F2559">
        <v>1851</v>
      </c>
      <c r="G2559">
        <v>25095</v>
      </c>
    </row>
    <row r="2560" spans="1:7" x14ac:dyDescent="0.3">
      <c r="A2560">
        <v>283</v>
      </c>
      <c r="B2560">
        <v>6</v>
      </c>
      <c r="C2560">
        <v>4</v>
      </c>
      <c r="D2560">
        <v>25</v>
      </c>
      <c r="E2560">
        <v>17</v>
      </c>
      <c r="F2560">
        <v>1851</v>
      </c>
      <c r="G2560">
        <v>22595</v>
      </c>
    </row>
    <row r="2561" spans="1:7" x14ac:dyDescent="0.3">
      <c r="A2561">
        <v>283</v>
      </c>
      <c r="B2561">
        <v>6</v>
      </c>
      <c r="C2561">
        <v>4</v>
      </c>
      <c r="D2561">
        <v>25</v>
      </c>
      <c r="E2561">
        <v>17</v>
      </c>
      <c r="F2561">
        <v>1851</v>
      </c>
      <c r="G2561">
        <v>28295</v>
      </c>
    </row>
    <row r="2562" spans="1:7" x14ac:dyDescent="0.3">
      <c r="A2562">
        <v>283</v>
      </c>
      <c r="B2562">
        <v>6</v>
      </c>
      <c r="C2562">
        <v>4</v>
      </c>
      <c r="D2562">
        <v>25</v>
      </c>
      <c r="E2562">
        <v>17</v>
      </c>
      <c r="F2562">
        <v>1851</v>
      </c>
      <c r="G2562">
        <v>31495</v>
      </c>
    </row>
    <row r="2563" spans="1:7" x14ac:dyDescent="0.3">
      <c r="A2563">
        <v>283</v>
      </c>
      <c r="B2563">
        <v>6</v>
      </c>
      <c r="C2563">
        <v>4</v>
      </c>
      <c r="D2563">
        <v>25</v>
      </c>
      <c r="E2563">
        <v>17</v>
      </c>
      <c r="F2563">
        <v>1851</v>
      </c>
      <c r="G2563">
        <v>26195</v>
      </c>
    </row>
    <row r="2564" spans="1:7" x14ac:dyDescent="0.3">
      <c r="A2564">
        <v>283</v>
      </c>
      <c r="B2564">
        <v>6</v>
      </c>
      <c r="C2564">
        <v>4</v>
      </c>
      <c r="D2564">
        <v>25</v>
      </c>
      <c r="E2564">
        <v>17</v>
      </c>
      <c r="F2564">
        <v>1851</v>
      </c>
      <c r="G2564">
        <v>29395</v>
      </c>
    </row>
    <row r="2565" spans="1:7" x14ac:dyDescent="0.3">
      <c r="A2565">
        <v>283</v>
      </c>
      <c r="B2565">
        <v>6</v>
      </c>
      <c r="C2565">
        <v>4</v>
      </c>
      <c r="D2565">
        <v>25</v>
      </c>
      <c r="E2565">
        <v>17</v>
      </c>
      <c r="F2565">
        <v>1851</v>
      </c>
      <c r="G2565">
        <v>31795</v>
      </c>
    </row>
    <row r="2566" spans="1:7" x14ac:dyDescent="0.3">
      <c r="A2566">
        <v>283</v>
      </c>
      <c r="B2566">
        <v>6</v>
      </c>
      <c r="C2566">
        <v>4</v>
      </c>
      <c r="D2566">
        <v>25</v>
      </c>
      <c r="E2566">
        <v>17</v>
      </c>
      <c r="F2566">
        <v>1851</v>
      </c>
      <c r="G2566">
        <v>31795</v>
      </c>
    </row>
    <row r="2567" spans="1:7" x14ac:dyDescent="0.3">
      <c r="A2567">
        <v>152</v>
      </c>
      <c r="B2567">
        <v>4</v>
      </c>
      <c r="C2567">
        <v>2</v>
      </c>
      <c r="D2567">
        <v>24</v>
      </c>
      <c r="E2567">
        <v>18</v>
      </c>
      <c r="F2567">
        <v>1851</v>
      </c>
      <c r="G2567">
        <v>2000</v>
      </c>
    </row>
    <row r="2568" spans="1:7" x14ac:dyDescent="0.3">
      <c r="A2568">
        <v>152</v>
      </c>
      <c r="B2568">
        <v>4</v>
      </c>
      <c r="C2568">
        <v>2</v>
      </c>
      <c r="D2568">
        <v>24</v>
      </c>
      <c r="E2568">
        <v>18</v>
      </c>
      <c r="F2568">
        <v>1851</v>
      </c>
      <c r="G2568">
        <v>2000</v>
      </c>
    </row>
    <row r="2569" spans="1:7" x14ac:dyDescent="0.3">
      <c r="A2569">
        <v>152</v>
      </c>
      <c r="B2569">
        <v>4</v>
      </c>
      <c r="C2569">
        <v>2</v>
      </c>
      <c r="D2569">
        <v>24</v>
      </c>
      <c r="E2569">
        <v>18</v>
      </c>
      <c r="F2569">
        <v>1851</v>
      </c>
      <c r="G2569">
        <v>2000</v>
      </c>
    </row>
    <row r="2570" spans="1:7" x14ac:dyDescent="0.3">
      <c r="A2570">
        <v>152</v>
      </c>
      <c r="B2570">
        <v>4</v>
      </c>
      <c r="C2570">
        <v>4</v>
      </c>
      <c r="D2570">
        <v>24</v>
      </c>
      <c r="E2570">
        <v>18</v>
      </c>
      <c r="F2570">
        <v>1851</v>
      </c>
      <c r="G2570">
        <v>2000</v>
      </c>
    </row>
    <row r="2571" spans="1:7" x14ac:dyDescent="0.3">
      <c r="A2571">
        <v>152</v>
      </c>
      <c r="B2571">
        <v>4</v>
      </c>
      <c r="C2571">
        <v>2</v>
      </c>
      <c r="D2571">
        <v>24</v>
      </c>
      <c r="E2571">
        <v>18</v>
      </c>
      <c r="F2571">
        <v>1851</v>
      </c>
      <c r="G2571">
        <v>2000</v>
      </c>
    </row>
    <row r="2572" spans="1:7" x14ac:dyDescent="0.3">
      <c r="A2572">
        <v>152</v>
      </c>
      <c r="B2572">
        <v>4</v>
      </c>
      <c r="C2572">
        <v>2</v>
      </c>
      <c r="D2572">
        <v>24</v>
      </c>
      <c r="E2572">
        <v>18</v>
      </c>
      <c r="F2572">
        <v>1851</v>
      </c>
      <c r="G2572">
        <v>2000</v>
      </c>
    </row>
    <row r="2573" spans="1:7" x14ac:dyDescent="0.3">
      <c r="A2573">
        <v>152</v>
      </c>
      <c r="B2573">
        <v>4</v>
      </c>
      <c r="C2573">
        <v>2</v>
      </c>
      <c r="D2573">
        <v>24</v>
      </c>
      <c r="E2573">
        <v>18</v>
      </c>
      <c r="F2573">
        <v>1851</v>
      </c>
      <c r="G2573">
        <v>2000</v>
      </c>
    </row>
    <row r="2574" spans="1:7" x14ac:dyDescent="0.3">
      <c r="A2574">
        <v>200</v>
      </c>
      <c r="B2574">
        <v>4</v>
      </c>
      <c r="C2574">
        <v>2</v>
      </c>
      <c r="D2574">
        <v>26</v>
      </c>
      <c r="E2574">
        <v>18</v>
      </c>
      <c r="F2574">
        <v>1851</v>
      </c>
      <c r="G2574">
        <v>22695</v>
      </c>
    </row>
    <row r="2575" spans="1:7" x14ac:dyDescent="0.3">
      <c r="A2575">
        <v>200</v>
      </c>
      <c r="B2575">
        <v>4</v>
      </c>
      <c r="C2575">
        <v>2</v>
      </c>
      <c r="D2575">
        <v>25</v>
      </c>
      <c r="E2575">
        <v>18</v>
      </c>
      <c r="F2575">
        <v>1851</v>
      </c>
      <c r="G2575">
        <v>23520</v>
      </c>
    </row>
    <row r="2576" spans="1:7" x14ac:dyDescent="0.3">
      <c r="A2576">
        <v>200</v>
      </c>
      <c r="B2576">
        <v>4</v>
      </c>
      <c r="C2576">
        <v>2</v>
      </c>
      <c r="D2576">
        <v>27</v>
      </c>
      <c r="E2576">
        <v>18</v>
      </c>
      <c r="F2576">
        <v>1851</v>
      </c>
      <c r="G2576">
        <v>22980</v>
      </c>
    </row>
    <row r="2577" spans="1:7" x14ac:dyDescent="0.3">
      <c r="A2577">
        <v>290</v>
      </c>
      <c r="B2577">
        <v>4</v>
      </c>
      <c r="C2577">
        <v>4</v>
      </c>
      <c r="D2577">
        <v>25</v>
      </c>
      <c r="E2577">
        <v>18</v>
      </c>
      <c r="F2577">
        <v>1851</v>
      </c>
      <c r="G2577">
        <v>36895</v>
      </c>
    </row>
    <row r="2578" spans="1:7" x14ac:dyDescent="0.3">
      <c r="A2578">
        <v>290</v>
      </c>
      <c r="B2578">
        <v>4</v>
      </c>
      <c r="C2578">
        <v>4</v>
      </c>
      <c r="D2578">
        <v>25</v>
      </c>
      <c r="E2578">
        <v>18</v>
      </c>
      <c r="F2578">
        <v>1851</v>
      </c>
      <c r="G2578">
        <v>40995</v>
      </c>
    </row>
    <row r="2579" spans="1:7" x14ac:dyDescent="0.3">
      <c r="A2579">
        <v>290</v>
      </c>
      <c r="B2579">
        <v>4</v>
      </c>
      <c r="C2579">
        <v>4</v>
      </c>
      <c r="D2579">
        <v>25</v>
      </c>
      <c r="E2579">
        <v>18</v>
      </c>
      <c r="F2579">
        <v>1851</v>
      </c>
      <c r="G2579">
        <v>30495</v>
      </c>
    </row>
    <row r="2580" spans="1:7" x14ac:dyDescent="0.3">
      <c r="A2580">
        <v>293</v>
      </c>
      <c r="B2580">
        <v>4</v>
      </c>
      <c r="C2580">
        <v>4</v>
      </c>
      <c r="D2580">
        <v>25</v>
      </c>
      <c r="E2580">
        <v>18</v>
      </c>
      <c r="F2580">
        <v>1851</v>
      </c>
      <c r="G2580">
        <v>39595</v>
      </c>
    </row>
    <row r="2581" spans="1:7" x14ac:dyDescent="0.3">
      <c r="A2581">
        <v>293</v>
      </c>
      <c r="B2581">
        <v>4</v>
      </c>
      <c r="C2581">
        <v>4</v>
      </c>
      <c r="D2581">
        <v>25</v>
      </c>
      <c r="E2581">
        <v>18</v>
      </c>
      <c r="F2581">
        <v>1851</v>
      </c>
      <c r="G2581">
        <v>33095</v>
      </c>
    </row>
    <row r="2582" spans="1:7" x14ac:dyDescent="0.3">
      <c r="A2582">
        <v>295</v>
      </c>
      <c r="B2582">
        <v>4</v>
      </c>
      <c r="C2582">
        <v>4</v>
      </c>
      <c r="D2582">
        <v>25</v>
      </c>
      <c r="E2582">
        <v>18</v>
      </c>
      <c r="F2582">
        <v>1851</v>
      </c>
      <c r="G2582">
        <v>43895</v>
      </c>
    </row>
    <row r="2583" spans="1:7" x14ac:dyDescent="0.3">
      <c r="A2583">
        <v>295</v>
      </c>
      <c r="B2583">
        <v>4</v>
      </c>
      <c r="C2583">
        <v>4</v>
      </c>
      <c r="D2583">
        <v>25</v>
      </c>
      <c r="E2583">
        <v>18</v>
      </c>
      <c r="F2583">
        <v>1851</v>
      </c>
      <c r="G2583">
        <v>44990</v>
      </c>
    </row>
    <row r="2584" spans="1:7" x14ac:dyDescent="0.3">
      <c r="A2584">
        <v>295</v>
      </c>
      <c r="B2584">
        <v>4</v>
      </c>
      <c r="C2584">
        <v>4</v>
      </c>
      <c r="D2584">
        <v>25</v>
      </c>
      <c r="E2584">
        <v>18</v>
      </c>
      <c r="F2584">
        <v>1851</v>
      </c>
      <c r="G2584">
        <v>40095</v>
      </c>
    </row>
    <row r="2585" spans="1:7" x14ac:dyDescent="0.3">
      <c r="A2585">
        <v>295</v>
      </c>
      <c r="B2585">
        <v>4</v>
      </c>
      <c r="C2585">
        <v>4</v>
      </c>
      <c r="D2585">
        <v>25</v>
      </c>
      <c r="E2585">
        <v>18</v>
      </c>
      <c r="F2585">
        <v>1851</v>
      </c>
      <c r="G2585">
        <v>43995</v>
      </c>
    </row>
    <row r="2586" spans="1:7" x14ac:dyDescent="0.3">
      <c r="A2586">
        <v>295</v>
      </c>
      <c r="B2586">
        <v>4</v>
      </c>
      <c r="C2586">
        <v>4</v>
      </c>
      <c r="D2586">
        <v>25</v>
      </c>
      <c r="E2586">
        <v>18</v>
      </c>
      <c r="F2586">
        <v>1851</v>
      </c>
      <c r="G2586">
        <v>45090</v>
      </c>
    </row>
    <row r="2587" spans="1:7" x14ac:dyDescent="0.3">
      <c r="A2587">
        <v>295</v>
      </c>
      <c r="B2587">
        <v>4</v>
      </c>
      <c r="C2587">
        <v>4</v>
      </c>
      <c r="D2587">
        <v>25</v>
      </c>
      <c r="E2587">
        <v>18</v>
      </c>
      <c r="F2587">
        <v>1851</v>
      </c>
      <c r="G2587">
        <v>32595</v>
      </c>
    </row>
    <row r="2588" spans="1:7" x14ac:dyDescent="0.3">
      <c r="A2588">
        <v>150</v>
      </c>
      <c r="B2588">
        <v>4</v>
      </c>
      <c r="C2588">
        <v>4</v>
      </c>
      <c r="D2588">
        <v>26</v>
      </c>
      <c r="E2588">
        <v>19</v>
      </c>
      <c r="F2588">
        <v>1851</v>
      </c>
      <c r="G2588">
        <v>20255</v>
      </c>
    </row>
    <row r="2589" spans="1:7" x14ac:dyDescent="0.3">
      <c r="A2589">
        <v>173</v>
      </c>
      <c r="B2589">
        <v>4</v>
      </c>
      <c r="C2589">
        <v>4</v>
      </c>
      <c r="D2589">
        <v>26</v>
      </c>
      <c r="E2589">
        <v>19</v>
      </c>
      <c r="F2589">
        <v>1851</v>
      </c>
      <c r="G2589">
        <v>26595</v>
      </c>
    </row>
    <row r="2590" spans="1:7" x14ac:dyDescent="0.3">
      <c r="A2590">
        <v>173</v>
      </c>
      <c r="B2590">
        <v>4</v>
      </c>
      <c r="C2590">
        <v>4</v>
      </c>
      <c r="D2590">
        <v>26</v>
      </c>
      <c r="E2590">
        <v>19</v>
      </c>
      <c r="F2590">
        <v>1851</v>
      </c>
      <c r="G2590">
        <v>23495</v>
      </c>
    </row>
    <row r="2591" spans="1:7" x14ac:dyDescent="0.3">
      <c r="A2591">
        <v>173</v>
      </c>
      <c r="B2591">
        <v>4</v>
      </c>
      <c r="C2591">
        <v>4</v>
      </c>
      <c r="D2591">
        <v>26</v>
      </c>
      <c r="E2591">
        <v>19</v>
      </c>
      <c r="F2591">
        <v>1851</v>
      </c>
      <c r="G2591">
        <v>25195</v>
      </c>
    </row>
    <row r="2592" spans="1:7" x14ac:dyDescent="0.3">
      <c r="A2592">
        <v>173</v>
      </c>
      <c r="B2592">
        <v>4</v>
      </c>
      <c r="C2592">
        <v>4</v>
      </c>
      <c r="D2592">
        <v>26</v>
      </c>
      <c r="E2592">
        <v>19</v>
      </c>
      <c r="F2592">
        <v>1851</v>
      </c>
      <c r="G2592">
        <v>20695</v>
      </c>
    </row>
    <row r="2593" spans="1:7" x14ac:dyDescent="0.3">
      <c r="A2593">
        <v>173</v>
      </c>
      <c r="B2593">
        <v>4</v>
      </c>
      <c r="C2593">
        <v>4</v>
      </c>
      <c r="D2593">
        <v>26</v>
      </c>
      <c r="E2593">
        <v>19</v>
      </c>
      <c r="F2593">
        <v>1851</v>
      </c>
      <c r="G2593">
        <v>27395</v>
      </c>
    </row>
    <row r="2594" spans="1:7" x14ac:dyDescent="0.3">
      <c r="A2594">
        <v>173</v>
      </c>
      <c r="B2594">
        <v>4</v>
      </c>
      <c r="C2594">
        <v>4</v>
      </c>
      <c r="D2594">
        <v>26</v>
      </c>
      <c r="E2594">
        <v>19</v>
      </c>
      <c r="F2594">
        <v>1851</v>
      </c>
      <c r="G2594">
        <v>26295</v>
      </c>
    </row>
    <row r="2595" spans="1:7" x14ac:dyDescent="0.3">
      <c r="A2595">
        <v>173</v>
      </c>
      <c r="B2595">
        <v>4</v>
      </c>
      <c r="C2595">
        <v>4</v>
      </c>
      <c r="D2595">
        <v>26</v>
      </c>
      <c r="E2595">
        <v>19</v>
      </c>
      <c r="F2595">
        <v>1851</v>
      </c>
      <c r="G2595">
        <v>20995</v>
      </c>
    </row>
    <row r="2596" spans="1:7" x14ac:dyDescent="0.3">
      <c r="A2596">
        <v>173</v>
      </c>
      <c r="B2596">
        <v>4</v>
      </c>
      <c r="C2596">
        <v>4</v>
      </c>
      <c r="D2596">
        <v>26</v>
      </c>
      <c r="E2596">
        <v>19</v>
      </c>
      <c r="F2596">
        <v>1851</v>
      </c>
      <c r="G2596">
        <v>24895</v>
      </c>
    </row>
    <row r="2597" spans="1:7" x14ac:dyDescent="0.3">
      <c r="A2597">
        <v>173</v>
      </c>
      <c r="B2597">
        <v>4</v>
      </c>
      <c r="C2597">
        <v>4</v>
      </c>
      <c r="D2597">
        <v>25</v>
      </c>
      <c r="E2597">
        <v>19</v>
      </c>
      <c r="F2597">
        <v>1851</v>
      </c>
      <c r="G2597">
        <v>20995</v>
      </c>
    </row>
    <row r="2598" spans="1:7" x14ac:dyDescent="0.3">
      <c r="A2598">
        <v>173</v>
      </c>
      <c r="B2598">
        <v>4</v>
      </c>
      <c r="C2598">
        <v>4</v>
      </c>
      <c r="D2598">
        <v>25</v>
      </c>
      <c r="E2598">
        <v>19</v>
      </c>
      <c r="F2598">
        <v>1851</v>
      </c>
      <c r="G2598">
        <v>26295</v>
      </c>
    </row>
    <row r="2599" spans="1:7" x14ac:dyDescent="0.3">
      <c r="A2599">
        <v>173</v>
      </c>
      <c r="B2599">
        <v>4</v>
      </c>
      <c r="C2599">
        <v>4</v>
      </c>
      <c r="D2599">
        <v>25</v>
      </c>
      <c r="E2599">
        <v>19</v>
      </c>
      <c r="F2599">
        <v>1851</v>
      </c>
      <c r="G2599">
        <v>27495</v>
      </c>
    </row>
    <row r="2600" spans="1:7" x14ac:dyDescent="0.3">
      <c r="A2600">
        <v>173</v>
      </c>
      <c r="B2600">
        <v>4</v>
      </c>
      <c r="C2600">
        <v>4</v>
      </c>
      <c r="D2600">
        <v>25</v>
      </c>
      <c r="E2600">
        <v>19</v>
      </c>
      <c r="F2600">
        <v>1851</v>
      </c>
      <c r="G2600">
        <v>24895</v>
      </c>
    </row>
    <row r="2601" spans="1:7" x14ac:dyDescent="0.3">
      <c r="A2601">
        <v>200</v>
      </c>
      <c r="B2601">
        <v>4</v>
      </c>
      <c r="C2601">
        <v>4</v>
      </c>
      <c r="D2601">
        <v>25</v>
      </c>
      <c r="E2601">
        <v>19</v>
      </c>
      <c r="F2601">
        <v>1851</v>
      </c>
      <c r="G2601">
        <v>21450</v>
      </c>
    </row>
    <row r="2602" spans="1:7" x14ac:dyDescent="0.3">
      <c r="A2602">
        <v>200</v>
      </c>
      <c r="B2602">
        <v>4</v>
      </c>
      <c r="C2602">
        <v>4</v>
      </c>
      <c r="D2602">
        <v>25</v>
      </c>
      <c r="E2602">
        <v>19</v>
      </c>
      <c r="F2602">
        <v>1851</v>
      </c>
      <c r="G2602">
        <v>21735</v>
      </c>
    </row>
    <row r="2603" spans="1:7" x14ac:dyDescent="0.3">
      <c r="A2603">
        <v>200</v>
      </c>
      <c r="B2603">
        <v>4</v>
      </c>
      <c r="C2603">
        <v>4</v>
      </c>
      <c r="D2603">
        <v>25</v>
      </c>
      <c r="E2603">
        <v>19</v>
      </c>
      <c r="F2603">
        <v>1851</v>
      </c>
      <c r="G2603">
        <v>23335</v>
      </c>
    </row>
    <row r="2604" spans="1:7" x14ac:dyDescent="0.3">
      <c r="A2604">
        <v>200</v>
      </c>
      <c r="B2604">
        <v>4</v>
      </c>
      <c r="C2604">
        <v>4</v>
      </c>
      <c r="D2604">
        <v>25</v>
      </c>
      <c r="E2604">
        <v>19</v>
      </c>
      <c r="F2604">
        <v>1851</v>
      </c>
      <c r="G2604">
        <v>23755</v>
      </c>
    </row>
    <row r="2605" spans="1:7" x14ac:dyDescent="0.3">
      <c r="A2605">
        <v>215</v>
      </c>
      <c r="B2605">
        <v>4</v>
      </c>
      <c r="C2605">
        <v>4</v>
      </c>
      <c r="D2605">
        <v>27</v>
      </c>
      <c r="E2605">
        <v>19</v>
      </c>
      <c r="F2605">
        <v>1851</v>
      </c>
      <c r="G2605">
        <v>19450</v>
      </c>
    </row>
    <row r="2606" spans="1:7" x14ac:dyDescent="0.3">
      <c r="A2606">
        <v>220</v>
      </c>
      <c r="B2606">
        <v>4</v>
      </c>
      <c r="C2606">
        <v>4</v>
      </c>
      <c r="D2606">
        <v>28</v>
      </c>
      <c r="E2606">
        <v>19</v>
      </c>
      <c r="F2606">
        <v>1851</v>
      </c>
      <c r="G2606">
        <v>20700</v>
      </c>
    </row>
    <row r="2607" spans="1:7" x14ac:dyDescent="0.3">
      <c r="A2607">
        <v>225</v>
      </c>
      <c r="B2607">
        <v>4</v>
      </c>
      <c r="C2607">
        <v>4</v>
      </c>
      <c r="D2607">
        <v>28</v>
      </c>
      <c r="E2607">
        <v>19</v>
      </c>
      <c r="F2607">
        <v>1851</v>
      </c>
      <c r="G2607">
        <v>20450</v>
      </c>
    </row>
    <row r="2608" spans="1:7" x14ac:dyDescent="0.3">
      <c r="A2608">
        <v>292</v>
      </c>
      <c r="B2608">
        <v>4</v>
      </c>
      <c r="C2608">
        <v>4</v>
      </c>
      <c r="D2608">
        <v>31</v>
      </c>
      <c r="E2608">
        <v>19</v>
      </c>
      <c r="F2608">
        <v>1851</v>
      </c>
      <c r="G2608">
        <v>29995</v>
      </c>
    </row>
    <row r="2609" spans="1:7" x14ac:dyDescent="0.3">
      <c r="A2609">
        <v>292</v>
      </c>
      <c r="B2609">
        <v>4</v>
      </c>
      <c r="C2609">
        <v>4</v>
      </c>
      <c r="D2609">
        <v>30</v>
      </c>
      <c r="E2609">
        <v>19</v>
      </c>
      <c r="F2609">
        <v>1851</v>
      </c>
      <c r="G2609">
        <v>29995</v>
      </c>
    </row>
    <row r="2610" spans="1:7" x14ac:dyDescent="0.3">
      <c r="A2610">
        <v>293</v>
      </c>
      <c r="B2610">
        <v>4</v>
      </c>
      <c r="C2610">
        <v>4</v>
      </c>
      <c r="D2610">
        <v>27</v>
      </c>
      <c r="E2610">
        <v>19</v>
      </c>
      <c r="F2610">
        <v>1851</v>
      </c>
      <c r="G2610">
        <v>30495</v>
      </c>
    </row>
    <row r="2611" spans="1:7" x14ac:dyDescent="0.3">
      <c r="A2611">
        <v>293</v>
      </c>
      <c r="B2611">
        <v>4</v>
      </c>
      <c r="C2611">
        <v>4</v>
      </c>
      <c r="D2611">
        <v>27</v>
      </c>
      <c r="E2611">
        <v>19</v>
      </c>
      <c r="F2611">
        <v>1851</v>
      </c>
      <c r="G2611">
        <v>36995</v>
      </c>
    </row>
    <row r="2612" spans="1:7" x14ac:dyDescent="0.3">
      <c r="A2612">
        <v>295</v>
      </c>
      <c r="B2612">
        <v>4</v>
      </c>
      <c r="C2612">
        <v>4</v>
      </c>
      <c r="D2612">
        <v>27</v>
      </c>
      <c r="E2612">
        <v>19</v>
      </c>
      <c r="F2612">
        <v>1851</v>
      </c>
      <c r="G2612">
        <v>42390</v>
      </c>
    </row>
    <row r="2613" spans="1:7" x14ac:dyDescent="0.3">
      <c r="A2613">
        <v>295</v>
      </c>
      <c r="B2613">
        <v>4</v>
      </c>
      <c r="C2613">
        <v>4</v>
      </c>
      <c r="D2613">
        <v>27</v>
      </c>
      <c r="E2613">
        <v>19</v>
      </c>
      <c r="F2613">
        <v>1851</v>
      </c>
      <c r="G2613">
        <v>41295</v>
      </c>
    </row>
    <row r="2614" spans="1:7" x14ac:dyDescent="0.3">
      <c r="A2614">
        <v>295</v>
      </c>
      <c r="B2614">
        <v>4</v>
      </c>
      <c r="C2614">
        <v>4</v>
      </c>
      <c r="D2614">
        <v>26</v>
      </c>
      <c r="E2614">
        <v>19</v>
      </c>
      <c r="F2614">
        <v>1851</v>
      </c>
      <c r="G2614">
        <v>37495</v>
      </c>
    </row>
    <row r="2615" spans="1:7" x14ac:dyDescent="0.3">
      <c r="A2615">
        <v>295</v>
      </c>
      <c r="B2615">
        <v>4</v>
      </c>
      <c r="C2615">
        <v>4</v>
      </c>
      <c r="D2615">
        <v>26</v>
      </c>
      <c r="E2615">
        <v>19</v>
      </c>
      <c r="F2615">
        <v>1851</v>
      </c>
      <c r="G2615">
        <v>42490</v>
      </c>
    </row>
    <row r="2616" spans="1:7" x14ac:dyDescent="0.3">
      <c r="A2616">
        <v>295</v>
      </c>
      <c r="B2616">
        <v>4</v>
      </c>
      <c r="C2616">
        <v>4</v>
      </c>
      <c r="D2616">
        <v>26</v>
      </c>
      <c r="E2616">
        <v>19</v>
      </c>
      <c r="F2616">
        <v>1851</v>
      </c>
      <c r="G2616">
        <v>29995</v>
      </c>
    </row>
    <row r="2617" spans="1:7" x14ac:dyDescent="0.3">
      <c r="A2617">
        <v>295</v>
      </c>
      <c r="B2617">
        <v>4</v>
      </c>
      <c r="C2617">
        <v>4</v>
      </c>
      <c r="D2617">
        <v>26</v>
      </c>
      <c r="E2617">
        <v>19</v>
      </c>
      <c r="F2617">
        <v>1851</v>
      </c>
      <c r="G2617">
        <v>41395</v>
      </c>
    </row>
    <row r="2618" spans="1:7" x14ac:dyDescent="0.3">
      <c r="A2618">
        <v>305</v>
      </c>
      <c r="B2618">
        <v>4</v>
      </c>
      <c r="C2618">
        <v>2</v>
      </c>
      <c r="D2618">
        <v>30</v>
      </c>
      <c r="E2618">
        <v>19</v>
      </c>
      <c r="F2618">
        <v>1851</v>
      </c>
      <c r="G2618">
        <v>29995</v>
      </c>
    </row>
    <row r="2619" spans="1:7" x14ac:dyDescent="0.3">
      <c r="A2619">
        <v>305</v>
      </c>
      <c r="B2619">
        <v>4</v>
      </c>
      <c r="C2619">
        <v>2</v>
      </c>
      <c r="D2619">
        <v>30</v>
      </c>
      <c r="E2619">
        <v>19</v>
      </c>
      <c r="F2619">
        <v>1851</v>
      </c>
      <c r="G2619">
        <v>26995</v>
      </c>
    </row>
    <row r="2620" spans="1:7" x14ac:dyDescent="0.3">
      <c r="A2620">
        <v>305</v>
      </c>
      <c r="B2620">
        <v>4</v>
      </c>
      <c r="C2620">
        <v>2</v>
      </c>
      <c r="D2620">
        <v>30</v>
      </c>
      <c r="E2620">
        <v>19</v>
      </c>
      <c r="F2620">
        <v>1851</v>
      </c>
      <c r="G2620">
        <v>29995</v>
      </c>
    </row>
    <row r="2621" spans="1:7" x14ac:dyDescent="0.3">
      <c r="A2621">
        <v>305</v>
      </c>
      <c r="B2621">
        <v>4</v>
      </c>
      <c r="C2621">
        <v>2</v>
      </c>
      <c r="D2621">
        <v>30</v>
      </c>
      <c r="E2621">
        <v>19</v>
      </c>
      <c r="F2621">
        <v>1851</v>
      </c>
      <c r="G2621">
        <v>26995</v>
      </c>
    </row>
    <row r="2622" spans="1:7" x14ac:dyDescent="0.3">
      <c r="A2622">
        <v>305</v>
      </c>
      <c r="B2622">
        <v>4</v>
      </c>
      <c r="C2622">
        <v>2</v>
      </c>
      <c r="D2622">
        <v>30</v>
      </c>
      <c r="E2622">
        <v>19</v>
      </c>
      <c r="F2622">
        <v>1851</v>
      </c>
      <c r="G2622">
        <v>26995</v>
      </c>
    </row>
    <row r="2623" spans="1:7" x14ac:dyDescent="0.3">
      <c r="A2623">
        <v>305</v>
      </c>
      <c r="B2623">
        <v>4</v>
      </c>
      <c r="C2623">
        <v>2</v>
      </c>
      <c r="D2623">
        <v>30</v>
      </c>
      <c r="E2623">
        <v>19</v>
      </c>
      <c r="F2623">
        <v>1851</v>
      </c>
      <c r="G2623">
        <v>29995</v>
      </c>
    </row>
    <row r="2624" spans="1:7" x14ac:dyDescent="0.3">
      <c r="A2624">
        <v>283</v>
      </c>
      <c r="B2624">
        <v>6</v>
      </c>
      <c r="C2624">
        <v>4</v>
      </c>
      <c r="D2624">
        <v>29</v>
      </c>
      <c r="E2624">
        <v>19</v>
      </c>
      <c r="F2624">
        <v>1851</v>
      </c>
      <c r="G2624">
        <v>25995</v>
      </c>
    </row>
    <row r="2625" spans="1:7" x14ac:dyDescent="0.3">
      <c r="A2625">
        <v>283</v>
      </c>
      <c r="B2625">
        <v>6</v>
      </c>
      <c r="C2625">
        <v>4</v>
      </c>
      <c r="D2625">
        <v>29</v>
      </c>
      <c r="E2625">
        <v>19</v>
      </c>
      <c r="F2625">
        <v>1851</v>
      </c>
      <c r="G2625">
        <v>23995</v>
      </c>
    </row>
    <row r="2626" spans="1:7" x14ac:dyDescent="0.3">
      <c r="A2626">
        <v>283</v>
      </c>
      <c r="B2626">
        <v>6</v>
      </c>
      <c r="C2626">
        <v>4</v>
      </c>
      <c r="D2626">
        <v>29</v>
      </c>
      <c r="E2626">
        <v>19</v>
      </c>
      <c r="F2626">
        <v>1851</v>
      </c>
      <c r="G2626">
        <v>25695</v>
      </c>
    </row>
    <row r="2627" spans="1:7" x14ac:dyDescent="0.3">
      <c r="A2627">
        <v>283</v>
      </c>
      <c r="B2627">
        <v>6</v>
      </c>
      <c r="C2627">
        <v>4</v>
      </c>
      <c r="D2627">
        <v>29</v>
      </c>
      <c r="E2627">
        <v>19</v>
      </c>
      <c r="F2627">
        <v>1851</v>
      </c>
      <c r="G2627">
        <v>25795</v>
      </c>
    </row>
    <row r="2628" spans="1:7" x14ac:dyDescent="0.3">
      <c r="A2628">
        <v>100</v>
      </c>
      <c r="B2628">
        <v>4</v>
      </c>
      <c r="C2628">
        <v>2</v>
      </c>
      <c r="D2628">
        <v>29</v>
      </c>
      <c r="E2628">
        <v>20</v>
      </c>
      <c r="F2628">
        <v>1851</v>
      </c>
      <c r="G2628">
        <v>2000</v>
      </c>
    </row>
    <row r="2629" spans="1:7" x14ac:dyDescent="0.3">
      <c r="A2629">
        <v>100</v>
      </c>
      <c r="B2629">
        <v>4</v>
      </c>
      <c r="C2629">
        <v>2</v>
      </c>
      <c r="D2629">
        <v>29</v>
      </c>
      <c r="E2629">
        <v>20</v>
      </c>
      <c r="F2629">
        <v>1851</v>
      </c>
      <c r="G2629">
        <v>2000</v>
      </c>
    </row>
    <row r="2630" spans="1:7" x14ac:dyDescent="0.3">
      <c r="A2630">
        <v>100</v>
      </c>
      <c r="B2630">
        <v>4</v>
      </c>
      <c r="C2630">
        <v>4</v>
      </c>
      <c r="D2630">
        <v>29</v>
      </c>
      <c r="E2630">
        <v>20</v>
      </c>
      <c r="F2630">
        <v>1851</v>
      </c>
      <c r="G2630">
        <v>2000</v>
      </c>
    </row>
    <row r="2631" spans="1:7" x14ac:dyDescent="0.3">
      <c r="A2631">
        <v>100</v>
      </c>
      <c r="B2631">
        <v>4</v>
      </c>
      <c r="C2631">
        <v>2</v>
      </c>
      <c r="D2631">
        <v>29</v>
      </c>
      <c r="E2631">
        <v>20</v>
      </c>
      <c r="F2631">
        <v>1851</v>
      </c>
      <c r="G2631">
        <v>2000</v>
      </c>
    </row>
    <row r="2632" spans="1:7" x14ac:dyDescent="0.3">
      <c r="A2632">
        <v>150</v>
      </c>
      <c r="B2632">
        <v>4</v>
      </c>
      <c r="C2632">
        <v>4</v>
      </c>
      <c r="D2632">
        <v>27</v>
      </c>
      <c r="E2632">
        <v>20</v>
      </c>
      <c r="F2632">
        <v>1851</v>
      </c>
      <c r="G2632">
        <v>20825</v>
      </c>
    </row>
    <row r="2633" spans="1:7" x14ac:dyDescent="0.3">
      <c r="A2633">
        <v>173</v>
      </c>
      <c r="B2633">
        <v>4</v>
      </c>
      <c r="C2633">
        <v>4</v>
      </c>
      <c r="D2633">
        <v>31</v>
      </c>
      <c r="E2633">
        <v>20</v>
      </c>
      <c r="F2633">
        <v>1851</v>
      </c>
      <c r="G2633">
        <v>22595</v>
      </c>
    </row>
    <row r="2634" spans="1:7" x14ac:dyDescent="0.3">
      <c r="A2634">
        <v>173</v>
      </c>
      <c r="B2634">
        <v>4</v>
      </c>
      <c r="C2634">
        <v>4</v>
      </c>
      <c r="D2634">
        <v>31</v>
      </c>
      <c r="E2634">
        <v>20</v>
      </c>
      <c r="F2634">
        <v>1851</v>
      </c>
      <c r="G2634">
        <v>23295</v>
      </c>
    </row>
    <row r="2635" spans="1:7" x14ac:dyDescent="0.3">
      <c r="A2635">
        <v>100</v>
      </c>
      <c r="B2635">
        <v>4</v>
      </c>
      <c r="C2635">
        <v>2</v>
      </c>
      <c r="D2635">
        <v>31</v>
      </c>
      <c r="E2635">
        <v>21</v>
      </c>
      <c r="F2635">
        <v>1851</v>
      </c>
      <c r="G2635">
        <v>2000</v>
      </c>
    </row>
    <row r="2636" spans="1:7" x14ac:dyDescent="0.3">
      <c r="A2636">
        <v>100</v>
      </c>
      <c r="B2636">
        <v>4</v>
      </c>
      <c r="C2636">
        <v>2</v>
      </c>
      <c r="D2636">
        <v>31</v>
      </c>
      <c r="E2636">
        <v>21</v>
      </c>
      <c r="F2636">
        <v>1851</v>
      </c>
      <c r="G2636">
        <v>2000</v>
      </c>
    </row>
    <row r="2637" spans="1:7" x14ac:dyDescent="0.3">
      <c r="A2637">
        <v>100</v>
      </c>
      <c r="B2637">
        <v>4</v>
      </c>
      <c r="C2637">
        <v>2</v>
      </c>
      <c r="D2637">
        <v>27</v>
      </c>
      <c r="E2637">
        <v>21</v>
      </c>
      <c r="F2637">
        <v>1851</v>
      </c>
      <c r="G2637">
        <v>2000</v>
      </c>
    </row>
    <row r="2638" spans="1:7" x14ac:dyDescent="0.3">
      <c r="A2638">
        <v>100</v>
      </c>
      <c r="B2638">
        <v>4</v>
      </c>
      <c r="C2638">
        <v>4</v>
      </c>
      <c r="D2638">
        <v>27</v>
      </c>
      <c r="E2638">
        <v>21</v>
      </c>
      <c r="F2638">
        <v>1851</v>
      </c>
      <c r="G2638">
        <v>2000</v>
      </c>
    </row>
    <row r="2639" spans="1:7" x14ac:dyDescent="0.3">
      <c r="A2639">
        <v>173</v>
      </c>
      <c r="B2639">
        <v>4</v>
      </c>
      <c r="C2639">
        <v>4</v>
      </c>
      <c r="D2639">
        <v>30</v>
      </c>
      <c r="E2639">
        <v>21</v>
      </c>
      <c r="F2639">
        <v>1851</v>
      </c>
      <c r="G2639">
        <v>18995</v>
      </c>
    </row>
    <row r="2640" spans="1:7" x14ac:dyDescent="0.3">
      <c r="A2640">
        <v>173</v>
      </c>
      <c r="B2640">
        <v>4</v>
      </c>
      <c r="C2640">
        <v>4</v>
      </c>
      <c r="D2640">
        <v>29</v>
      </c>
      <c r="E2640">
        <v>21</v>
      </c>
      <c r="F2640">
        <v>1851</v>
      </c>
      <c r="G2640">
        <v>19795</v>
      </c>
    </row>
    <row r="2641" spans="1:7" x14ac:dyDescent="0.3">
      <c r="A2641">
        <v>173</v>
      </c>
      <c r="B2641">
        <v>4</v>
      </c>
      <c r="C2641">
        <v>4</v>
      </c>
      <c r="D2641">
        <v>29</v>
      </c>
      <c r="E2641">
        <v>21</v>
      </c>
      <c r="F2641">
        <v>1851</v>
      </c>
      <c r="G2641">
        <v>20595</v>
      </c>
    </row>
    <row r="2642" spans="1:7" x14ac:dyDescent="0.3">
      <c r="A2642">
        <v>93</v>
      </c>
      <c r="B2642">
        <v>4</v>
      </c>
      <c r="C2642">
        <v>4</v>
      </c>
      <c r="D2642">
        <v>31</v>
      </c>
      <c r="E2642">
        <v>22</v>
      </c>
      <c r="F2642">
        <v>1851</v>
      </c>
      <c r="G2642">
        <v>2000</v>
      </c>
    </row>
    <row r="2643" spans="1:7" x14ac:dyDescent="0.3">
      <c r="A2643">
        <v>100</v>
      </c>
      <c r="B2643">
        <v>4</v>
      </c>
      <c r="C2643">
        <v>2</v>
      </c>
      <c r="D2643">
        <v>29</v>
      </c>
      <c r="E2643">
        <v>22</v>
      </c>
      <c r="F2643">
        <v>1851</v>
      </c>
      <c r="G2643">
        <v>2000</v>
      </c>
    </row>
    <row r="2644" spans="1:7" x14ac:dyDescent="0.3">
      <c r="A2644">
        <v>100</v>
      </c>
      <c r="B2644">
        <v>4</v>
      </c>
      <c r="C2644">
        <v>2</v>
      </c>
      <c r="D2644">
        <v>29</v>
      </c>
      <c r="E2644">
        <v>22</v>
      </c>
      <c r="F2644">
        <v>1851</v>
      </c>
      <c r="G2644">
        <v>2000</v>
      </c>
    </row>
    <row r="2645" spans="1:7" x14ac:dyDescent="0.3">
      <c r="A2645">
        <v>100</v>
      </c>
      <c r="B2645">
        <v>4</v>
      </c>
      <c r="C2645">
        <v>2</v>
      </c>
      <c r="D2645">
        <v>29</v>
      </c>
      <c r="E2645">
        <v>22</v>
      </c>
      <c r="F2645">
        <v>1851</v>
      </c>
      <c r="G2645">
        <v>2000</v>
      </c>
    </row>
    <row r="2646" spans="1:7" x14ac:dyDescent="0.3">
      <c r="A2646">
        <v>100</v>
      </c>
      <c r="B2646">
        <v>4</v>
      </c>
      <c r="C2646">
        <v>4</v>
      </c>
      <c r="D2646">
        <v>29</v>
      </c>
      <c r="E2646">
        <v>22</v>
      </c>
      <c r="F2646">
        <v>1851</v>
      </c>
      <c r="G2646">
        <v>2000</v>
      </c>
    </row>
    <row r="2647" spans="1:7" x14ac:dyDescent="0.3">
      <c r="A2647">
        <v>93</v>
      </c>
      <c r="B2647">
        <v>4</v>
      </c>
      <c r="C2647">
        <v>2</v>
      </c>
      <c r="D2647">
        <v>29</v>
      </c>
      <c r="E2647">
        <v>23</v>
      </c>
      <c r="F2647">
        <v>1851</v>
      </c>
      <c r="G2647">
        <v>2000</v>
      </c>
    </row>
    <row r="2648" spans="1:7" x14ac:dyDescent="0.3">
      <c r="A2648">
        <v>93</v>
      </c>
      <c r="B2648">
        <v>4</v>
      </c>
      <c r="C2648">
        <v>2</v>
      </c>
      <c r="D2648">
        <v>29</v>
      </c>
      <c r="E2648">
        <v>23</v>
      </c>
      <c r="F2648">
        <v>1851</v>
      </c>
      <c r="G2648">
        <v>2000</v>
      </c>
    </row>
    <row r="2649" spans="1:7" x14ac:dyDescent="0.3">
      <c r="A2649">
        <v>93</v>
      </c>
      <c r="B2649">
        <v>4</v>
      </c>
      <c r="C2649">
        <v>4</v>
      </c>
      <c r="D2649">
        <v>29</v>
      </c>
      <c r="E2649">
        <v>23</v>
      </c>
      <c r="F2649">
        <v>1851</v>
      </c>
      <c r="G2649">
        <v>2000</v>
      </c>
    </row>
    <row r="2650" spans="1:7" x14ac:dyDescent="0.3">
      <c r="A2650">
        <v>93</v>
      </c>
      <c r="B2650">
        <v>4</v>
      </c>
      <c r="C2650">
        <v>4</v>
      </c>
      <c r="D2650">
        <v>29</v>
      </c>
      <c r="E2650">
        <v>23</v>
      </c>
      <c r="F2650">
        <v>1851</v>
      </c>
      <c r="G2650">
        <v>2000</v>
      </c>
    </row>
    <row r="2651" spans="1:7" x14ac:dyDescent="0.3">
      <c r="A2651">
        <v>93</v>
      </c>
      <c r="B2651">
        <v>4</v>
      </c>
      <c r="C2651">
        <v>2</v>
      </c>
      <c r="D2651">
        <v>29</v>
      </c>
      <c r="E2651">
        <v>23</v>
      </c>
      <c r="F2651">
        <v>1851</v>
      </c>
      <c r="G2651">
        <v>2000</v>
      </c>
    </row>
    <row r="2652" spans="1:7" x14ac:dyDescent="0.3">
      <c r="A2652">
        <v>93</v>
      </c>
      <c r="B2652">
        <v>4</v>
      </c>
      <c r="C2652">
        <v>4</v>
      </c>
      <c r="D2652">
        <v>29</v>
      </c>
      <c r="E2652">
        <v>23</v>
      </c>
      <c r="F2652">
        <v>1851</v>
      </c>
      <c r="G2652">
        <v>2000</v>
      </c>
    </row>
    <row r="2653" spans="1:7" x14ac:dyDescent="0.3">
      <c r="A2653">
        <v>93</v>
      </c>
      <c r="B2653">
        <v>4</v>
      </c>
      <c r="C2653">
        <v>2</v>
      </c>
      <c r="D2653">
        <v>30</v>
      </c>
      <c r="E2653">
        <v>23</v>
      </c>
      <c r="F2653">
        <v>1851</v>
      </c>
      <c r="G2653">
        <v>2000</v>
      </c>
    </row>
    <row r="2654" spans="1:7" x14ac:dyDescent="0.3">
      <c r="A2654">
        <v>93</v>
      </c>
      <c r="B2654">
        <v>4</v>
      </c>
      <c r="C2654">
        <v>4</v>
      </c>
      <c r="D2654">
        <v>30</v>
      </c>
      <c r="E2654">
        <v>23</v>
      </c>
      <c r="F2654">
        <v>1851</v>
      </c>
      <c r="G2654">
        <v>2000</v>
      </c>
    </row>
    <row r="2655" spans="1:7" x14ac:dyDescent="0.3">
      <c r="A2655">
        <v>92</v>
      </c>
      <c r="B2655">
        <v>4</v>
      </c>
      <c r="C2655">
        <v>2</v>
      </c>
      <c r="D2655">
        <v>32</v>
      </c>
      <c r="E2655">
        <v>25</v>
      </c>
      <c r="F2655">
        <v>1851</v>
      </c>
      <c r="G2655">
        <v>2000</v>
      </c>
    </row>
    <row r="2656" spans="1:7" x14ac:dyDescent="0.3">
      <c r="A2656">
        <v>92</v>
      </c>
      <c r="B2656">
        <v>4</v>
      </c>
      <c r="C2656">
        <v>2</v>
      </c>
      <c r="D2656">
        <v>33</v>
      </c>
      <c r="E2656">
        <v>27</v>
      </c>
      <c r="F2656">
        <v>1851</v>
      </c>
      <c r="G2656">
        <v>2000</v>
      </c>
    </row>
    <row r="2657" spans="1:7" x14ac:dyDescent="0.3">
      <c r="A2657">
        <v>660</v>
      </c>
      <c r="B2657">
        <v>4</v>
      </c>
      <c r="C2657">
        <v>2</v>
      </c>
      <c r="D2657">
        <v>12</v>
      </c>
      <c r="E2657">
        <v>7</v>
      </c>
      <c r="F2657">
        <v>2774</v>
      </c>
      <c r="G2657">
        <v>643330</v>
      </c>
    </row>
    <row r="2658" spans="1:7" x14ac:dyDescent="0.3">
      <c r="A2658">
        <v>485</v>
      </c>
      <c r="B2658">
        <v>4</v>
      </c>
      <c r="C2658">
        <v>2</v>
      </c>
      <c r="D2658">
        <v>12</v>
      </c>
      <c r="E2658">
        <v>8</v>
      </c>
      <c r="F2658">
        <v>2774</v>
      </c>
      <c r="G2658">
        <v>248500</v>
      </c>
    </row>
    <row r="2659" spans="1:7" x14ac:dyDescent="0.3">
      <c r="A2659">
        <v>485</v>
      </c>
      <c r="B2659">
        <v>4</v>
      </c>
      <c r="C2659">
        <v>2</v>
      </c>
      <c r="D2659">
        <v>12</v>
      </c>
      <c r="E2659">
        <v>8</v>
      </c>
      <c r="F2659">
        <v>2774</v>
      </c>
      <c r="G2659">
        <v>205840</v>
      </c>
    </row>
    <row r="2660" spans="1:7" x14ac:dyDescent="0.3">
      <c r="A2660">
        <v>442</v>
      </c>
      <c r="B2660">
        <v>4</v>
      </c>
      <c r="C2660">
        <v>2</v>
      </c>
      <c r="D2660">
        <v>14</v>
      </c>
      <c r="E2660">
        <v>9</v>
      </c>
      <c r="F2660">
        <v>2774</v>
      </c>
      <c r="G2660">
        <v>223970</v>
      </c>
    </row>
    <row r="2661" spans="1:7" x14ac:dyDescent="0.3">
      <c r="A2661">
        <v>442</v>
      </c>
      <c r="B2661">
        <v>4</v>
      </c>
      <c r="C2661">
        <v>2</v>
      </c>
      <c r="D2661">
        <v>15</v>
      </c>
      <c r="E2661">
        <v>9</v>
      </c>
      <c r="F2661">
        <v>2774</v>
      </c>
      <c r="G2661">
        <v>219775</v>
      </c>
    </row>
    <row r="2662" spans="1:7" x14ac:dyDescent="0.3">
      <c r="A2662">
        <v>442</v>
      </c>
      <c r="B2662">
        <v>4</v>
      </c>
      <c r="C2662">
        <v>2</v>
      </c>
      <c r="D2662">
        <v>14</v>
      </c>
      <c r="E2662">
        <v>9</v>
      </c>
      <c r="F2662">
        <v>2774</v>
      </c>
      <c r="G2662">
        <v>228625</v>
      </c>
    </row>
    <row r="2663" spans="1:7" x14ac:dyDescent="0.3">
      <c r="A2663">
        <v>442</v>
      </c>
      <c r="B2663">
        <v>4</v>
      </c>
      <c r="C2663">
        <v>2</v>
      </c>
      <c r="D2663">
        <v>15</v>
      </c>
      <c r="E2663">
        <v>9</v>
      </c>
      <c r="F2663">
        <v>2774</v>
      </c>
      <c r="G2663">
        <v>224585</v>
      </c>
    </row>
    <row r="2664" spans="1:7" x14ac:dyDescent="0.3">
      <c r="A2664">
        <v>442</v>
      </c>
      <c r="B2664">
        <v>4</v>
      </c>
      <c r="C2664">
        <v>2</v>
      </c>
      <c r="D2664">
        <v>14</v>
      </c>
      <c r="E2664">
        <v>9</v>
      </c>
      <c r="F2664">
        <v>2774</v>
      </c>
      <c r="G2664">
        <v>228625</v>
      </c>
    </row>
    <row r="2665" spans="1:7" x14ac:dyDescent="0.3">
      <c r="A2665">
        <v>442</v>
      </c>
      <c r="B2665">
        <v>4</v>
      </c>
      <c r="C2665">
        <v>2</v>
      </c>
      <c r="D2665">
        <v>15</v>
      </c>
      <c r="E2665">
        <v>9</v>
      </c>
      <c r="F2665">
        <v>2774</v>
      </c>
      <c r="G2665">
        <v>224585</v>
      </c>
    </row>
    <row r="2666" spans="1:7" x14ac:dyDescent="0.3">
      <c r="A2666">
        <v>515</v>
      </c>
      <c r="B2666">
        <v>4</v>
      </c>
      <c r="C2666">
        <v>2</v>
      </c>
      <c r="D2666">
        <v>15</v>
      </c>
      <c r="E2666">
        <v>9</v>
      </c>
      <c r="F2666">
        <v>2774</v>
      </c>
      <c r="G2666">
        <v>214670</v>
      </c>
    </row>
    <row r="2667" spans="1:7" x14ac:dyDescent="0.3">
      <c r="A2667">
        <v>515</v>
      </c>
      <c r="B2667">
        <v>4</v>
      </c>
      <c r="C2667">
        <v>2</v>
      </c>
      <c r="D2667">
        <v>16</v>
      </c>
      <c r="E2667">
        <v>9</v>
      </c>
      <c r="F2667">
        <v>2774</v>
      </c>
      <c r="G2667">
        <v>224670</v>
      </c>
    </row>
    <row r="2668" spans="1:7" x14ac:dyDescent="0.3">
      <c r="A2668">
        <v>515</v>
      </c>
      <c r="B2668">
        <v>4</v>
      </c>
      <c r="C2668">
        <v>2</v>
      </c>
      <c r="D2668">
        <v>15</v>
      </c>
      <c r="E2668">
        <v>9</v>
      </c>
      <c r="F2668">
        <v>2774</v>
      </c>
      <c r="G2668">
        <v>217890</v>
      </c>
    </row>
    <row r="2669" spans="1:7" x14ac:dyDescent="0.3">
      <c r="A2669">
        <v>515</v>
      </c>
      <c r="B2669">
        <v>4</v>
      </c>
      <c r="C2669">
        <v>2</v>
      </c>
      <c r="D2669">
        <v>16</v>
      </c>
      <c r="E2669">
        <v>9</v>
      </c>
      <c r="F2669">
        <v>2774</v>
      </c>
      <c r="G2669">
        <v>228339</v>
      </c>
    </row>
    <row r="2670" spans="1:7" x14ac:dyDescent="0.3">
      <c r="A2670">
        <v>515</v>
      </c>
      <c r="B2670">
        <v>4</v>
      </c>
      <c r="C2670">
        <v>2</v>
      </c>
      <c r="D2670">
        <v>16</v>
      </c>
      <c r="E2670">
        <v>9</v>
      </c>
      <c r="F2670">
        <v>2774</v>
      </c>
      <c r="G2670">
        <v>228339</v>
      </c>
    </row>
    <row r="2671" spans="1:7" x14ac:dyDescent="0.3">
      <c r="A2671">
        <v>515</v>
      </c>
      <c r="B2671">
        <v>4</v>
      </c>
      <c r="C2671">
        <v>2</v>
      </c>
      <c r="D2671">
        <v>15</v>
      </c>
      <c r="E2671">
        <v>9</v>
      </c>
      <c r="F2671">
        <v>2774</v>
      </c>
      <c r="G2671">
        <v>217890</v>
      </c>
    </row>
    <row r="2672" spans="1:7" x14ac:dyDescent="0.3">
      <c r="A2672">
        <v>532</v>
      </c>
      <c r="B2672">
        <v>4</v>
      </c>
      <c r="C2672">
        <v>2</v>
      </c>
      <c r="D2672">
        <v>16</v>
      </c>
      <c r="E2672">
        <v>9</v>
      </c>
      <c r="F2672">
        <v>2774</v>
      </c>
      <c r="G2672">
        <v>313088</v>
      </c>
    </row>
    <row r="2673" spans="1:7" x14ac:dyDescent="0.3">
      <c r="A2673">
        <v>532</v>
      </c>
      <c r="B2673">
        <v>4</v>
      </c>
      <c r="C2673">
        <v>2</v>
      </c>
      <c r="D2673">
        <v>16</v>
      </c>
      <c r="E2673">
        <v>9</v>
      </c>
      <c r="F2673">
        <v>2774</v>
      </c>
      <c r="G2673">
        <v>313088</v>
      </c>
    </row>
    <row r="2674" spans="1:7" x14ac:dyDescent="0.3">
      <c r="A2674">
        <v>532</v>
      </c>
      <c r="B2674">
        <v>4</v>
      </c>
      <c r="C2674">
        <v>2</v>
      </c>
      <c r="D2674">
        <v>16</v>
      </c>
      <c r="E2674">
        <v>9</v>
      </c>
      <c r="F2674">
        <v>2774</v>
      </c>
      <c r="G2674">
        <v>313088</v>
      </c>
    </row>
    <row r="2675" spans="1:7" x14ac:dyDescent="0.3">
      <c r="A2675">
        <v>532</v>
      </c>
      <c r="B2675">
        <v>4</v>
      </c>
      <c r="C2675">
        <v>2</v>
      </c>
      <c r="D2675">
        <v>15</v>
      </c>
      <c r="E2675">
        <v>9</v>
      </c>
      <c r="F2675">
        <v>2774</v>
      </c>
      <c r="G2675">
        <v>281170</v>
      </c>
    </row>
    <row r="2676" spans="1:7" x14ac:dyDescent="0.3">
      <c r="A2676">
        <v>532</v>
      </c>
      <c r="B2676">
        <v>4</v>
      </c>
      <c r="C2676">
        <v>2</v>
      </c>
      <c r="D2676">
        <v>16</v>
      </c>
      <c r="E2676">
        <v>9</v>
      </c>
      <c r="F2676">
        <v>2774</v>
      </c>
      <c r="G2676">
        <v>294080</v>
      </c>
    </row>
    <row r="2677" spans="1:7" x14ac:dyDescent="0.3">
      <c r="A2677">
        <v>400</v>
      </c>
      <c r="B2677">
        <v>4</v>
      </c>
      <c r="C2677">
        <v>2</v>
      </c>
      <c r="D2677">
        <v>15</v>
      </c>
      <c r="E2677">
        <v>10</v>
      </c>
      <c r="F2677">
        <v>2774</v>
      </c>
      <c r="G2677">
        <v>160829</v>
      </c>
    </row>
    <row r="2678" spans="1:7" x14ac:dyDescent="0.3">
      <c r="A2678">
        <v>400</v>
      </c>
      <c r="B2678">
        <v>4</v>
      </c>
      <c r="C2678">
        <v>2</v>
      </c>
      <c r="D2678">
        <v>15</v>
      </c>
      <c r="E2678">
        <v>10</v>
      </c>
      <c r="F2678">
        <v>2774</v>
      </c>
      <c r="G2678">
        <v>140615</v>
      </c>
    </row>
    <row r="2679" spans="1:7" x14ac:dyDescent="0.3">
      <c r="A2679">
        <v>400</v>
      </c>
      <c r="B2679">
        <v>4</v>
      </c>
      <c r="C2679">
        <v>2</v>
      </c>
      <c r="D2679">
        <v>15</v>
      </c>
      <c r="E2679">
        <v>10</v>
      </c>
      <c r="F2679">
        <v>2774</v>
      </c>
      <c r="G2679">
        <v>150694</v>
      </c>
    </row>
    <row r="2680" spans="1:7" x14ac:dyDescent="0.3">
      <c r="A2680">
        <v>400</v>
      </c>
      <c r="B2680">
        <v>4</v>
      </c>
      <c r="C2680">
        <v>2</v>
      </c>
      <c r="D2680">
        <v>15</v>
      </c>
      <c r="E2680">
        <v>10</v>
      </c>
      <c r="F2680">
        <v>2774</v>
      </c>
      <c r="G2680">
        <v>170829</v>
      </c>
    </row>
    <row r="2681" spans="1:7" x14ac:dyDescent="0.3">
      <c r="A2681">
        <v>400</v>
      </c>
      <c r="B2681">
        <v>4</v>
      </c>
      <c r="C2681">
        <v>2</v>
      </c>
      <c r="D2681">
        <v>15</v>
      </c>
      <c r="E2681">
        <v>10</v>
      </c>
      <c r="F2681">
        <v>2774</v>
      </c>
      <c r="G2681">
        <v>165986</v>
      </c>
    </row>
    <row r="2682" spans="1:7" x14ac:dyDescent="0.3">
      <c r="A2682">
        <v>400</v>
      </c>
      <c r="B2682">
        <v>4</v>
      </c>
      <c r="C2682">
        <v>2</v>
      </c>
      <c r="D2682">
        <v>15</v>
      </c>
      <c r="E2682">
        <v>10</v>
      </c>
      <c r="F2682">
        <v>2774</v>
      </c>
      <c r="G2682">
        <v>154090</v>
      </c>
    </row>
    <row r="2683" spans="1:7" x14ac:dyDescent="0.3">
      <c r="A2683">
        <v>400</v>
      </c>
      <c r="B2683">
        <v>4</v>
      </c>
      <c r="C2683">
        <v>2</v>
      </c>
      <c r="D2683">
        <v>15</v>
      </c>
      <c r="E2683">
        <v>10</v>
      </c>
      <c r="F2683">
        <v>2774</v>
      </c>
      <c r="G2683">
        <v>143860</v>
      </c>
    </row>
    <row r="2684" spans="1:7" x14ac:dyDescent="0.3">
      <c r="A2684">
        <v>400</v>
      </c>
      <c r="B2684">
        <v>4</v>
      </c>
      <c r="C2684">
        <v>2</v>
      </c>
      <c r="D2684">
        <v>15</v>
      </c>
      <c r="E2684">
        <v>10</v>
      </c>
      <c r="F2684">
        <v>2774</v>
      </c>
      <c r="G2684">
        <v>176287</v>
      </c>
    </row>
    <row r="2685" spans="1:7" x14ac:dyDescent="0.3">
      <c r="A2685">
        <v>400</v>
      </c>
      <c r="B2685">
        <v>4</v>
      </c>
      <c r="C2685">
        <v>2</v>
      </c>
      <c r="D2685">
        <v>15</v>
      </c>
      <c r="E2685">
        <v>10</v>
      </c>
      <c r="F2685">
        <v>2774</v>
      </c>
      <c r="G2685">
        <v>157767</v>
      </c>
    </row>
    <row r="2686" spans="1:7" x14ac:dyDescent="0.3">
      <c r="A2686">
        <v>400</v>
      </c>
      <c r="B2686">
        <v>4</v>
      </c>
      <c r="C2686">
        <v>2</v>
      </c>
      <c r="D2686">
        <v>15</v>
      </c>
      <c r="E2686">
        <v>10</v>
      </c>
      <c r="F2686">
        <v>2774</v>
      </c>
      <c r="G2686">
        <v>147332</v>
      </c>
    </row>
    <row r="2687" spans="1:7" x14ac:dyDescent="0.3">
      <c r="A2687">
        <v>400</v>
      </c>
      <c r="B2687">
        <v>4</v>
      </c>
      <c r="C2687">
        <v>2</v>
      </c>
      <c r="D2687">
        <v>15</v>
      </c>
      <c r="E2687">
        <v>10</v>
      </c>
      <c r="F2687">
        <v>2774</v>
      </c>
      <c r="G2687">
        <v>169900</v>
      </c>
    </row>
    <row r="2688" spans="1:7" x14ac:dyDescent="0.3">
      <c r="A2688">
        <v>400</v>
      </c>
      <c r="B2688">
        <v>4</v>
      </c>
      <c r="C2688">
        <v>2</v>
      </c>
      <c r="D2688">
        <v>15</v>
      </c>
      <c r="E2688">
        <v>10</v>
      </c>
      <c r="F2688">
        <v>2774</v>
      </c>
      <c r="G2688">
        <v>180408</v>
      </c>
    </row>
    <row r="2689" spans="1:7" x14ac:dyDescent="0.3">
      <c r="A2689">
        <v>425</v>
      </c>
      <c r="B2689">
        <v>4</v>
      </c>
      <c r="C2689">
        <v>2</v>
      </c>
      <c r="D2689">
        <v>15</v>
      </c>
      <c r="E2689">
        <v>10</v>
      </c>
      <c r="F2689">
        <v>2774</v>
      </c>
      <c r="G2689">
        <v>187124</v>
      </c>
    </row>
    <row r="2690" spans="1:7" x14ac:dyDescent="0.3">
      <c r="A2690">
        <v>483</v>
      </c>
      <c r="B2690">
        <v>4</v>
      </c>
      <c r="C2690">
        <v>2</v>
      </c>
      <c r="D2690">
        <v>16</v>
      </c>
      <c r="E2690">
        <v>11</v>
      </c>
      <c r="F2690">
        <v>2774</v>
      </c>
      <c r="G2690">
        <v>173079</v>
      </c>
    </row>
    <row r="2691" spans="1:7" x14ac:dyDescent="0.3">
      <c r="A2691">
        <v>483</v>
      </c>
      <c r="B2691">
        <v>4</v>
      </c>
      <c r="C2691">
        <v>2</v>
      </c>
      <c r="D2691">
        <v>16</v>
      </c>
      <c r="E2691">
        <v>11</v>
      </c>
      <c r="F2691">
        <v>2774</v>
      </c>
      <c r="G2691">
        <v>211525</v>
      </c>
    </row>
    <row r="2692" spans="1:7" x14ac:dyDescent="0.3">
      <c r="A2692">
        <v>483</v>
      </c>
      <c r="B2692">
        <v>4</v>
      </c>
      <c r="C2692">
        <v>2</v>
      </c>
      <c r="D2692">
        <v>16</v>
      </c>
      <c r="E2692">
        <v>11</v>
      </c>
      <c r="F2692">
        <v>2774</v>
      </c>
      <c r="G2692">
        <v>234945</v>
      </c>
    </row>
    <row r="2693" spans="1:7" x14ac:dyDescent="0.3">
      <c r="A2693">
        <v>483</v>
      </c>
      <c r="B2693">
        <v>4</v>
      </c>
      <c r="C2693">
        <v>2</v>
      </c>
      <c r="D2693">
        <v>16</v>
      </c>
      <c r="E2693">
        <v>11</v>
      </c>
      <c r="F2693">
        <v>2774</v>
      </c>
      <c r="G2693">
        <v>184309</v>
      </c>
    </row>
    <row r="2694" spans="1:7" x14ac:dyDescent="0.3">
      <c r="A2694">
        <v>483</v>
      </c>
      <c r="B2694">
        <v>4</v>
      </c>
      <c r="C2694">
        <v>2</v>
      </c>
      <c r="D2694">
        <v>16</v>
      </c>
      <c r="E2694">
        <v>11</v>
      </c>
      <c r="F2694">
        <v>2774</v>
      </c>
      <c r="G2694">
        <v>201213</v>
      </c>
    </row>
    <row r="2695" spans="1:7" x14ac:dyDescent="0.3">
      <c r="A2695">
        <v>483</v>
      </c>
      <c r="B2695">
        <v>4</v>
      </c>
      <c r="C2695">
        <v>2</v>
      </c>
      <c r="D2695">
        <v>16</v>
      </c>
      <c r="E2695">
        <v>11</v>
      </c>
      <c r="F2695">
        <v>2774</v>
      </c>
      <c r="G2695">
        <v>199054</v>
      </c>
    </row>
    <row r="2696" spans="1:7" x14ac:dyDescent="0.3">
      <c r="A2696">
        <v>483</v>
      </c>
      <c r="B2696">
        <v>4</v>
      </c>
      <c r="C2696">
        <v>2</v>
      </c>
      <c r="D2696">
        <v>16</v>
      </c>
      <c r="E2696">
        <v>11</v>
      </c>
      <c r="F2696">
        <v>2774</v>
      </c>
      <c r="G2696">
        <v>217310</v>
      </c>
    </row>
    <row r="2697" spans="1:7" x14ac:dyDescent="0.3">
      <c r="A2697">
        <v>483</v>
      </c>
      <c r="B2697">
        <v>4</v>
      </c>
      <c r="C2697">
        <v>2</v>
      </c>
      <c r="D2697">
        <v>16</v>
      </c>
      <c r="E2697">
        <v>11</v>
      </c>
      <c r="F2697">
        <v>2774</v>
      </c>
      <c r="G2697">
        <v>228447</v>
      </c>
    </row>
    <row r="2698" spans="1:7" x14ac:dyDescent="0.3">
      <c r="A2698">
        <v>483</v>
      </c>
      <c r="B2698">
        <v>4</v>
      </c>
      <c r="C2698">
        <v>2</v>
      </c>
      <c r="D2698">
        <v>16</v>
      </c>
      <c r="E2698">
        <v>11</v>
      </c>
      <c r="F2698">
        <v>2774</v>
      </c>
      <c r="G2698">
        <v>186925</v>
      </c>
    </row>
    <row r="2699" spans="1:7" x14ac:dyDescent="0.3">
      <c r="A2699">
        <v>483</v>
      </c>
      <c r="B2699">
        <v>4</v>
      </c>
      <c r="C2699">
        <v>2</v>
      </c>
      <c r="D2699">
        <v>16</v>
      </c>
      <c r="E2699">
        <v>11</v>
      </c>
      <c r="F2699">
        <v>2774</v>
      </c>
      <c r="G2699">
        <v>200054</v>
      </c>
    </row>
    <row r="2700" spans="1:7" x14ac:dyDescent="0.3">
      <c r="A2700">
        <v>483</v>
      </c>
      <c r="B2700">
        <v>4</v>
      </c>
      <c r="C2700">
        <v>2</v>
      </c>
      <c r="D2700">
        <v>16</v>
      </c>
      <c r="E2700">
        <v>11</v>
      </c>
      <c r="F2700">
        <v>2774</v>
      </c>
      <c r="G2700">
        <v>218310</v>
      </c>
    </row>
    <row r="2701" spans="1:7" x14ac:dyDescent="0.3">
      <c r="A2701">
        <v>483</v>
      </c>
      <c r="B2701">
        <v>4</v>
      </c>
      <c r="C2701">
        <v>2</v>
      </c>
      <c r="D2701">
        <v>16</v>
      </c>
      <c r="E2701">
        <v>11</v>
      </c>
      <c r="F2701">
        <v>2774</v>
      </c>
      <c r="G2701">
        <v>187925</v>
      </c>
    </row>
    <row r="2702" spans="1:7" x14ac:dyDescent="0.3">
      <c r="A2702">
        <v>483</v>
      </c>
      <c r="B2702">
        <v>4</v>
      </c>
      <c r="C2702">
        <v>2</v>
      </c>
      <c r="D2702">
        <v>16</v>
      </c>
      <c r="E2702">
        <v>11</v>
      </c>
      <c r="F2702">
        <v>2774</v>
      </c>
      <c r="G2702">
        <v>229447</v>
      </c>
    </row>
    <row r="2703" spans="1:7" x14ac:dyDescent="0.3">
      <c r="A2703">
        <v>611</v>
      </c>
      <c r="B2703">
        <v>4</v>
      </c>
      <c r="C2703">
        <v>2</v>
      </c>
      <c r="D2703">
        <v>15</v>
      </c>
      <c r="E2703">
        <v>11</v>
      </c>
      <c r="F2703">
        <v>2774</v>
      </c>
      <c r="G2703">
        <v>320580</v>
      </c>
    </row>
    <row r="2704" spans="1:7" x14ac:dyDescent="0.3">
      <c r="A2704">
        <v>611</v>
      </c>
      <c r="B2704">
        <v>4</v>
      </c>
      <c r="C2704">
        <v>2</v>
      </c>
      <c r="D2704">
        <v>15</v>
      </c>
      <c r="E2704">
        <v>11</v>
      </c>
      <c r="F2704">
        <v>2774</v>
      </c>
      <c r="G2704">
        <v>310543</v>
      </c>
    </row>
    <row r="2705" spans="1:7" x14ac:dyDescent="0.3">
      <c r="A2705">
        <v>611</v>
      </c>
      <c r="B2705">
        <v>4</v>
      </c>
      <c r="C2705">
        <v>2</v>
      </c>
      <c r="D2705">
        <v>15</v>
      </c>
      <c r="E2705">
        <v>11</v>
      </c>
      <c r="F2705">
        <v>2774</v>
      </c>
      <c r="G2705">
        <v>310543</v>
      </c>
    </row>
    <row r="2706" spans="1:7" x14ac:dyDescent="0.3">
      <c r="A2706">
        <v>611</v>
      </c>
      <c r="B2706">
        <v>4</v>
      </c>
      <c r="C2706">
        <v>2</v>
      </c>
      <c r="D2706">
        <v>15</v>
      </c>
      <c r="E2706">
        <v>11</v>
      </c>
      <c r="F2706">
        <v>2774</v>
      </c>
      <c r="G2706">
        <v>320580</v>
      </c>
    </row>
    <row r="2707" spans="1:7" x14ac:dyDescent="0.3">
      <c r="A2707">
        <v>651</v>
      </c>
      <c r="B2707">
        <v>4</v>
      </c>
      <c r="C2707">
        <v>4</v>
      </c>
      <c r="D2707">
        <v>16</v>
      </c>
      <c r="E2707">
        <v>11</v>
      </c>
      <c r="F2707">
        <v>2774</v>
      </c>
      <c r="G2707">
        <v>295000</v>
      </c>
    </row>
    <row r="2708" spans="1:7" x14ac:dyDescent="0.3">
      <c r="A2708">
        <v>651</v>
      </c>
      <c r="B2708">
        <v>4</v>
      </c>
      <c r="C2708">
        <v>2</v>
      </c>
      <c r="D2708">
        <v>16</v>
      </c>
      <c r="E2708">
        <v>11</v>
      </c>
      <c r="F2708">
        <v>2774</v>
      </c>
      <c r="G2708">
        <v>295000</v>
      </c>
    </row>
    <row r="2709" spans="1:7" x14ac:dyDescent="0.3">
      <c r="A2709">
        <v>651</v>
      </c>
      <c r="B2709">
        <v>4</v>
      </c>
      <c r="C2709">
        <v>2</v>
      </c>
      <c r="D2709">
        <v>16</v>
      </c>
      <c r="E2709">
        <v>11</v>
      </c>
      <c r="F2709">
        <v>2774</v>
      </c>
      <c r="G2709">
        <v>295000</v>
      </c>
    </row>
    <row r="2710" spans="1:7" x14ac:dyDescent="0.3">
      <c r="A2710">
        <v>661</v>
      </c>
      <c r="B2710">
        <v>4</v>
      </c>
      <c r="C2710">
        <v>2</v>
      </c>
      <c r="D2710">
        <v>15</v>
      </c>
      <c r="E2710">
        <v>11</v>
      </c>
      <c r="F2710">
        <v>2774</v>
      </c>
      <c r="G2710">
        <v>410000</v>
      </c>
    </row>
    <row r="2711" spans="1:7" x14ac:dyDescent="0.3">
      <c r="A2711">
        <v>731</v>
      </c>
      <c r="B2711">
        <v>4</v>
      </c>
      <c r="C2711">
        <v>2</v>
      </c>
      <c r="D2711">
        <v>16</v>
      </c>
      <c r="E2711">
        <v>11</v>
      </c>
      <c r="F2711">
        <v>2774</v>
      </c>
      <c r="G2711">
        <v>315888</v>
      </c>
    </row>
    <row r="2712" spans="1:7" x14ac:dyDescent="0.3">
      <c r="A2712">
        <v>731</v>
      </c>
      <c r="B2712">
        <v>4</v>
      </c>
      <c r="C2712">
        <v>2</v>
      </c>
      <c r="D2712">
        <v>16</v>
      </c>
      <c r="E2712">
        <v>11</v>
      </c>
      <c r="F2712">
        <v>2774</v>
      </c>
      <c r="G2712">
        <v>315888</v>
      </c>
    </row>
    <row r="2713" spans="1:7" x14ac:dyDescent="0.3">
      <c r="A2713">
        <v>731</v>
      </c>
      <c r="B2713">
        <v>4</v>
      </c>
      <c r="C2713">
        <v>2</v>
      </c>
      <c r="D2713">
        <v>16</v>
      </c>
      <c r="E2713">
        <v>11</v>
      </c>
      <c r="F2713">
        <v>2774</v>
      </c>
      <c r="G2713">
        <v>319995</v>
      </c>
    </row>
    <row r="2714" spans="1:7" x14ac:dyDescent="0.3">
      <c r="A2714">
        <v>453</v>
      </c>
      <c r="B2714">
        <v>4</v>
      </c>
      <c r="C2714">
        <v>2</v>
      </c>
      <c r="D2714">
        <v>19</v>
      </c>
      <c r="E2714">
        <v>13</v>
      </c>
      <c r="F2714">
        <v>2774</v>
      </c>
      <c r="G2714">
        <v>195840</v>
      </c>
    </row>
    <row r="2715" spans="1:7" x14ac:dyDescent="0.3">
      <c r="A2715">
        <v>483</v>
      </c>
      <c r="B2715">
        <v>4</v>
      </c>
      <c r="C2715">
        <v>2</v>
      </c>
      <c r="D2715">
        <v>19</v>
      </c>
      <c r="E2715">
        <v>13</v>
      </c>
      <c r="F2715">
        <v>2774</v>
      </c>
      <c r="G2715">
        <v>198190</v>
      </c>
    </row>
    <row r="2716" spans="1:7" x14ac:dyDescent="0.3">
      <c r="A2716">
        <v>483</v>
      </c>
      <c r="B2716">
        <v>4</v>
      </c>
      <c r="C2716">
        <v>2</v>
      </c>
      <c r="D2716">
        <v>19</v>
      </c>
      <c r="E2716">
        <v>13</v>
      </c>
      <c r="F2716">
        <v>2774</v>
      </c>
      <c r="G2716">
        <v>198190</v>
      </c>
    </row>
    <row r="2717" spans="1:7" x14ac:dyDescent="0.3">
      <c r="A2717">
        <v>562</v>
      </c>
      <c r="B2717">
        <v>4</v>
      </c>
      <c r="C2717">
        <v>2</v>
      </c>
      <c r="D2717">
        <v>17</v>
      </c>
      <c r="E2717">
        <v>13</v>
      </c>
      <c r="F2717">
        <v>2774</v>
      </c>
      <c r="G2717">
        <v>257412</v>
      </c>
    </row>
    <row r="2718" spans="1:7" x14ac:dyDescent="0.3">
      <c r="A2718">
        <v>562</v>
      </c>
      <c r="B2718">
        <v>4</v>
      </c>
      <c r="C2718">
        <v>2</v>
      </c>
      <c r="D2718">
        <v>17</v>
      </c>
      <c r="E2718">
        <v>13</v>
      </c>
      <c r="F2718">
        <v>2774</v>
      </c>
      <c r="G2718">
        <v>233509</v>
      </c>
    </row>
    <row r="2719" spans="1:7" x14ac:dyDescent="0.3">
      <c r="A2719">
        <v>562</v>
      </c>
      <c r="B2719">
        <v>4</v>
      </c>
      <c r="C2719">
        <v>2</v>
      </c>
      <c r="D2719">
        <v>17</v>
      </c>
      <c r="E2719">
        <v>13</v>
      </c>
      <c r="F2719">
        <v>2774</v>
      </c>
      <c r="G2719">
        <v>233509</v>
      </c>
    </row>
    <row r="2720" spans="1:7" x14ac:dyDescent="0.3">
      <c r="A2720">
        <v>562</v>
      </c>
      <c r="B2720">
        <v>4</v>
      </c>
      <c r="C2720">
        <v>2</v>
      </c>
      <c r="D2720">
        <v>17</v>
      </c>
      <c r="E2720">
        <v>13</v>
      </c>
      <c r="F2720">
        <v>2774</v>
      </c>
      <c r="G2720">
        <v>257412</v>
      </c>
    </row>
    <row r="2721" spans="1:7" x14ac:dyDescent="0.3">
      <c r="A2721">
        <v>562</v>
      </c>
      <c r="B2721">
        <v>4</v>
      </c>
      <c r="C2721">
        <v>2</v>
      </c>
      <c r="D2721">
        <v>17</v>
      </c>
      <c r="E2721">
        <v>13</v>
      </c>
      <c r="F2721">
        <v>2774</v>
      </c>
      <c r="G2721">
        <v>239340</v>
      </c>
    </row>
    <row r="2722" spans="1:7" x14ac:dyDescent="0.3">
      <c r="A2722">
        <v>562</v>
      </c>
      <c r="B2722">
        <v>4</v>
      </c>
      <c r="C2722">
        <v>2</v>
      </c>
      <c r="D2722">
        <v>17</v>
      </c>
      <c r="E2722">
        <v>13</v>
      </c>
      <c r="F2722">
        <v>2774</v>
      </c>
      <c r="G2722">
        <v>263553</v>
      </c>
    </row>
    <row r="2723" spans="1:7" x14ac:dyDescent="0.3">
      <c r="A2723">
        <v>597</v>
      </c>
      <c r="B2723">
        <v>4</v>
      </c>
      <c r="C2723">
        <v>2</v>
      </c>
      <c r="D2723">
        <v>17</v>
      </c>
      <c r="E2723">
        <v>13</v>
      </c>
      <c r="F2723">
        <v>2774</v>
      </c>
      <c r="G2723">
        <v>288000</v>
      </c>
    </row>
    <row r="2724" spans="1:7" x14ac:dyDescent="0.3">
      <c r="A2724">
        <v>597</v>
      </c>
      <c r="B2724">
        <v>4</v>
      </c>
      <c r="C2724">
        <v>2</v>
      </c>
      <c r="D2724">
        <v>17</v>
      </c>
      <c r="E2724">
        <v>13</v>
      </c>
      <c r="F2724">
        <v>2774</v>
      </c>
      <c r="G2724">
        <v>291744</v>
      </c>
    </row>
    <row r="2725" spans="1:7" x14ac:dyDescent="0.3">
      <c r="A2725">
        <v>553</v>
      </c>
      <c r="B2725">
        <v>4</v>
      </c>
      <c r="C2725">
        <v>2</v>
      </c>
      <c r="D2725">
        <v>23</v>
      </c>
      <c r="E2725">
        <v>16</v>
      </c>
      <c r="F2725">
        <v>2774</v>
      </c>
      <c r="G2725">
        <v>198973</v>
      </c>
    </row>
    <row r="2726" spans="1:7" x14ac:dyDescent="0.3">
      <c r="A2726">
        <v>180</v>
      </c>
      <c r="B2726">
        <v>4</v>
      </c>
      <c r="C2726">
        <v>4</v>
      </c>
      <c r="D2726">
        <v>30</v>
      </c>
      <c r="E2726">
        <v>21</v>
      </c>
      <c r="F2726">
        <v>819</v>
      </c>
      <c r="G2726">
        <v>24635</v>
      </c>
    </row>
    <row r="2727" spans="1:7" x14ac:dyDescent="0.3">
      <c r="A2727">
        <v>180</v>
      </c>
      <c r="B2727">
        <v>4</v>
      </c>
      <c r="C2727">
        <v>4</v>
      </c>
      <c r="D2727">
        <v>30</v>
      </c>
      <c r="E2727">
        <v>21</v>
      </c>
      <c r="F2727">
        <v>819</v>
      </c>
      <c r="G2727">
        <v>29235</v>
      </c>
    </row>
    <row r="2728" spans="1:7" x14ac:dyDescent="0.3">
      <c r="A2728">
        <v>180</v>
      </c>
      <c r="B2728">
        <v>4</v>
      </c>
      <c r="C2728">
        <v>4</v>
      </c>
      <c r="D2728">
        <v>30</v>
      </c>
      <c r="E2728">
        <v>21</v>
      </c>
      <c r="F2728">
        <v>819</v>
      </c>
      <c r="G2728">
        <v>27035</v>
      </c>
    </row>
    <row r="2729" spans="1:7" x14ac:dyDescent="0.3">
      <c r="A2729">
        <v>180</v>
      </c>
      <c r="B2729">
        <v>4</v>
      </c>
      <c r="C2729">
        <v>4</v>
      </c>
      <c r="D2729">
        <v>30</v>
      </c>
      <c r="E2729">
        <v>21</v>
      </c>
      <c r="F2729">
        <v>819</v>
      </c>
      <c r="G2729">
        <v>25235</v>
      </c>
    </row>
    <row r="2730" spans="1:7" x14ac:dyDescent="0.3">
      <c r="A2730">
        <v>180</v>
      </c>
      <c r="B2730">
        <v>4</v>
      </c>
      <c r="C2730">
        <v>4</v>
      </c>
      <c r="D2730">
        <v>29</v>
      </c>
      <c r="E2730">
        <v>21</v>
      </c>
      <c r="F2730">
        <v>819</v>
      </c>
      <c r="G2730">
        <v>27035</v>
      </c>
    </row>
    <row r="2731" spans="1:7" x14ac:dyDescent="0.3">
      <c r="A2731">
        <v>180</v>
      </c>
      <c r="B2731">
        <v>4</v>
      </c>
      <c r="C2731">
        <v>4</v>
      </c>
      <c r="D2731">
        <v>29</v>
      </c>
      <c r="E2731">
        <v>21</v>
      </c>
      <c r="F2731">
        <v>819</v>
      </c>
      <c r="G2731">
        <v>25235</v>
      </c>
    </row>
    <row r="2732" spans="1:7" x14ac:dyDescent="0.3">
      <c r="A2732">
        <v>180</v>
      </c>
      <c r="B2732">
        <v>4</v>
      </c>
      <c r="C2732">
        <v>4</v>
      </c>
      <c r="D2732">
        <v>29</v>
      </c>
      <c r="E2732">
        <v>21</v>
      </c>
      <c r="F2732">
        <v>819</v>
      </c>
      <c r="G2732">
        <v>23890</v>
      </c>
    </row>
    <row r="2733" spans="1:7" x14ac:dyDescent="0.3">
      <c r="A2733">
        <v>180</v>
      </c>
      <c r="B2733">
        <v>4</v>
      </c>
      <c r="C2733">
        <v>4</v>
      </c>
      <c r="D2733">
        <v>31</v>
      </c>
      <c r="E2733">
        <v>22</v>
      </c>
      <c r="F2733">
        <v>819</v>
      </c>
      <c r="G2733">
        <v>25135</v>
      </c>
    </row>
    <row r="2734" spans="1:7" x14ac:dyDescent="0.3">
      <c r="A2734">
        <v>180</v>
      </c>
      <c r="B2734">
        <v>4</v>
      </c>
      <c r="C2734">
        <v>4</v>
      </c>
      <c r="D2734">
        <v>31</v>
      </c>
      <c r="E2734">
        <v>22</v>
      </c>
      <c r="F2734">
        <v>819</v>
      </c>
      <c r="G2734">
        <v>23335</v>
      </c>
    </row>
    <row r="2735" spans="1:7" x14ac:dyDescent="0.3">
      <c r="A2735">
        <v>180</v>
      </c>
      <c r="B2735">
        <v>4</v>
      </c>
      <c r="C2735">
        <v>4</v>
      </c>
      <c r="D2735">
        <v>31</v>
      </c>
      <c r="E2735">
        <v>22</v>
      </c>
      <c r="F2735">
        <v>819</v>
      </c>
      <c r="G2735">
        <v>22735</v>
      </c>
    </row>
    <row r="2736" spans="1:7" x14ac:dyDescent="0.3">
      <c r="A2736">
        <v>180</v>
      </c>
      <c r="B2736">
        <v>4</v>
      </c>
      <c r="C2736">
        <v>4</v>
      </c>
      <c r="D2736">
        <v>31</v>
      </c>
      <c r="E2736">
        <v>22</v>
      </c>
      <c r="F2736">
        <v>819</v>
      </c>
      <c r="G2736">
        <v>27335</v>
      </c>
    </row>
    <row r="2737" spans="1:7" x14ac:dyDescent="0.3">
      <c r="A2737">
        <v>180</v>
      </c>
      <c r="B2737">
        <v>4</v>
      </c>
      <c r="C2737">
        <v>4</v>
      </c>
      <c r="D2737">
        <v>30</v>
      </c>
      <c r="E2737">
        <v>22</v>
      </c>
      <c r="F2737">
        <v>819</v>
      </c>
      <c r="G2737">
        <v>25135</v>
      </c>
    </row>
    <row r="2738" spans="1:7" x14ac:dyDescent="0.3">
      <c r="A2738">
        <v>180</v>
      </c>
      <c r="B2738">
        <v>4</v>
      </c>
      <c r="C2738">
        <v>4</v>
      </c>
      <c r="D2738">
        <v>30</v>
      </c>
      <c r="E2738">
        <v>22</v>
      </c>
      <c r="F2738">
        <v>819</v>
      </c>
      <c r="G2738">
        <v>23335</v>
      </c>
    </row>
    <row r="2739" spans="1:7" x14ac:dyDescent="0.3">
      <c r="A2739">
        <v>160</v>
      </c>
      <c r="B2739">
        <v>4</v>
      </c>
      <c r="C2739">
        <v>4</v>
      </c>
      <c r="D2739">
        <v>34</v>
      </c>
      <c r="E2739">
        <v>25</v>
      </c>
      <c r="F2739">
        <v>819</v>
      </c>
      <c r="G2739">
        <v>20000</v>
      </c>
    </row>
    <row r="2740" spans="1:7" x14ac:dyDescent="0.3">
      <c r="A2740">
        <v>160</v>
      </c>
      <c r="B2740">
        <v>4</v>
      </c>
      <c r="C2740">
        <v>4</v>
      </c>
      <c r="D2740">
        <v>33</v>
      </c>
      <c r="E2740">
        <v>25</v>
      </c>
      <c r="F2740">
        <v>819</v>
      </c>
      <c r="G2740">
        <v>19995</v>
      </c>
    </row>
    <row r="2741" spans="1:7" x14ac:dyDescent="0.3">
      <c r="A2741">
        <v>160</v>
      </c>
      <c r="B2741">
        <v>4</v>
      </c>
      <c r="C2741">
        <v>2</v>
      </c>
      <c r="D2741">
        <v>35</v>
      </c>
      <c r="E2741">
        <v>26</v>
      </c>
      <c r="F2741">
        <v>819</v>
      </c>
      <c r="G2741">
        <v>27495</v>
      </c>
    </row>
    <row r="2742" spans="1:7" x14ac:dyDescent="0.3">
      <c r="A2742">
        <v>160</v>
      </c>
      <c r="B2742">
        <v>4</v>
      </c>
      <c r="C2742">
        <v>2</v>
      </c>
      <c r="D2742">
        <v>35</v>
      </c>
      <c r="E2742">
        <v>26</v>
      </c>
      <c r="F2742">
        <v>819</v>
      </c>
      <c r="G2742">
        <v>24995</v>
      </c>
    </row>
    <row r="2743" spans="1:7" x14ac:dyDescent="0.3">
      <c r="A2743">
        <v>160</v>
      </c>
      <c r="B2743">
        <v>4</v>
      </c>
      <c r="C2743">
        <v>2</v>
      </c>
      <c r="D2743">
        <v>35</v>
      </c>
      <c r="E2743">
        <v>26</v>
      </c>
      <c r="F2743">
        <v>819</v>
      </c>
      <c r="G2743">
        <v>28195</v>
      </c>
    </row>
    <row r="2744" spans="1:7" x14ac:dyDescent="0.3">
      <c r="A2744">
        <v>101</v>
      </c>
      <c r="B2744">
        <v>4</v>
      </c>
      <c r="C2744">
        <v>2</v>
      </c>
      <c r="D2744">
        <v>33</v>
      </c>
      <c r="E2744">
        <v>27</v>
      </c>
      <c r="F2744">
        <v>819</v>
      </c>
      <c r="G2744">
        <v>19390</v>
      </c>
    </row>
    <row r="2745" spans="1:7" x14ac:dyDescent="0.3">
      <c r="A2745">
        <v>101</v>
      </c>
      <c r="B2745">
        <v>4</v>
      </c>
      <c r="C2745">
        <v>2</v>
      </c>
      <c r="D2745">
        <v>33</v>
      </c>
      <c r="E2745">
        <v>27</v>
      </c>
      <c r="F2745">
        <v>819</v>
      </c>
      <c r="G2745">
        <v>15990</v>
      </c>
    </row>
    <row r="2746" spans="1:7" x14ac:dyDescent="0.3">
      <c r="A2746">
        <v>135</v>
      </c>
      <c r="B2746">
        <v>4</v>
      </c>
      <c r="C2746">
        <v>2</v>
      </c>
      <c r="D2746">
        <v>34</v>
      </c>
      <c r="E2746">
        <v>28</v>
      </c>
      <c r="F2746">
        <v>819</v>
      </c>
      <c r="G2746">
        <v>19700</v>
      </c>
    </row>
    <row r="2747" spans="1:7" x14ac:dyDescent="0.3">
      <c r="A2747">
        <v>135</v>
      </c>
      <c r="B2747">
        <v>4</v>
      </c>
      <c r="C2747">
        <v>2</v>
      </c>
      <c r="D2747">
        <v>34</v>
      </c>
      <c r="E2747">
        <v>28</v>
      </c>
      <c r="F2747">
        <v>819</v>
      </c>
      <c r="G2747">
        <v>19700</v>
      </c>
    </row>
    <row r="2748" spans="1:7" x14ac:dyDescent="0.3">
      <c r="A2748">
        <v>160</v>
      </c>
      <c r="B2748">
        <v>4</v>
      </c>
      <c r="C2748">
        <v>2</v>
      </c>
      <c r="D2748">
        <v>34</v>
      </c>
      <c r="E2748">
        <v>28</v>
      </c>
      <c r="F2748">
        <v>819</v>
      </c>
      <c r="G2748">
        <v>26595</v>
      </c>
    </row>
    <row r="2749" spans="1:7" x14ac:dyDescent="0.3">
      <c r="A2749">
        <v>160</v>
      </c>
      <c r="B2749">
        <v>4</v>
      </c>
      <c r="C2749">
        <v>2</v>
      </c>
      <c r="D2749">
        <v>34</v>
      </c>
      <c r="E2749">
        <v>28</v>
      </c>
      <c r="F2749">
        <v>819</v>
      </c>
      <c r="G2749">
        <v>22495</v>
      </c>
    </row>
    <row r="2750" spans="1:7" x14ac:dyDescent="0.3">
      <c r="A2750">
        <v>160</v>
      </c>
      <c r="B2750">
        <v>4</v>
      </c>
      <c r="C2750">
        <v>2</v>
      </c>
      <c r="D2750">
        <v>34</v>
      </c>
      <c r="E2750">
        <v>28</v>
      </c>
      <c r="F2750">
        <v>819</v>
      </c>
      <c r="G2750">
        <v>26695</v>
      </c>
    </row>
    <row r="2751" spans="1:7" x14ac:dyDescent="0.3">
      <c r="A2751">
        <v>160</v>
      </c>
      <c r="B2751">
        <v>4</v>
      </c>
      <c r="C2751">
        <v>2</v>
      </c>
      <c r="D2751">
        <v>34</v>
      </c>
      <c r="E2751">
        <v>28</v>
      </c>
      <c r="F2751">
        <v>819</v>
      </c>
      <c r="G2751">
        <v>22575</v>
      </c>
    </row>
    <row r="2752" spans="1:7" x14ac:dyDescent="0.3">
      <c r="A2752">
        <v>160</v>
      </c>
      <c r="B2752">
        <v>4</v>
      </c>
      <c r="C2752">
        <v>2</v>
      </c>
      <c r="D2752">
        <v>33</v>
      </c>
      <c r="E2752">
        <v>28</v>
      </c>
      <c r="F2752">
        <v>819</v>
      </c>
      <c r="G2752">
        <v>19995</v>
      </c>
    </row>
    <row r="2753" spans="1:7" x14ac:dyDescent="0.3">
      <c r="A2753">
        <v>160</v>
      </c>
      <c r="B2753">
        <v>4</v>
      </c>
      <c r="C2753">
        <v>2</v>
      </c>
      <c r="D2753">
        <v>33</v>
      </c>
      <c r="E2753">
        <v>28</v>
      </c>
      <c r="F2753">
        <v>819</v>
      </c>
      <c r="G2753">
        <v>21490</v>
      </c>
    </row>
    <row r="2754" spans="1:7" x14ac:dyDescent="0.3">
      <c r="A2754">
        <v>101</v>
      </c>
      <c r="B2754">
        <v>4</v>
      </c>
      <c r="C2754">
        <v>2</v>
      </c>
      <c r="D2754">
        <v>40</v>
      </c>
      <c r="E2754">
        <v>31</v>
      </c>
      <c r="F2754">
        <v>819</v>
      </c>
      <c r="G2754">
        <v>18700</v>
      </c>
    </row>
    <row r="2755" spans="1:7" x14ac:dyDescent="0.3">
      <c r="A2755">
        <v>101</v>
      </c>
      <c r="B2755">
        <v>4</v>
      </c>
      <c r="C2755">
        <v>2</v>
      </c>
      <c r="D2755">
        <v>40</v>
      </c>
      <c r="E2755">
        <v>31</v>
      </c>
      <c r="F2755">
        <v>819</v>
      </c>
      <c r="G2755">
        <v>17495</v>
      </c>
    </row>
    <row r="2756" spans="1:7" x14ac:dyDescent="0.3">
      <c r="A2756">
        <v>101</v>
      </c>
      <c r="B2756">
        <v>4</v>
      </c>
      <c r="C2756">
        <v>2</v>
      </c>
      <c r="D2756">
        <v>40</v>
      </c>
      <c r="E2756">
        <v>31</v>
      </c>
      <c r="F2756">
        <v>819</v>
      </c>
      <c r="G2756">
        <v>17700</v>
      </c>
    </row>
    <row r="2757" spans="1:7" x14ac:dyDescent="0.3">
      <c r="A2757">
        <v>101</v>
      </c>
      <c r="B2757">
        <v>4</v>
      </c>
      <c r="C2757">
        <v>2</v>
      </c>
      <c r="D2757">
        <v>40</v>
      </c>
      <c r="E2757">
        <v>31</v>
      </c>
      <c r="F2757">
        <v>819</v>
      </c>
      <c r="G2757">
        <v>20400</v>
      </c>
    </row>
    <row r="2758" spans="1:7" x14ac:dyDescent="0.3">
      <c r="A2758">
        <v>101</v>
      </c>
      <c r="B2758">
        <v>4</v>
      </c>
      <c r="C2758">
        <v>2</v>
      </c>
      <c r="D2758">
        <v>40</v>
      </c>
      <c r="E2758">
        <v>31</v>
      </c>
      <c r="F2758">
        <v>819</v>
      </c>
      <c r="G2758">
        <v>16845</v>
      </c>
    </row>
    <row r="2759" spans="1:7" x14ac:dyDescent="0.3">
      <c r="A2759">
        <v>101</v>
      </c>
      <c r="B2759">
        <v>4</v>
      </c>
      <c r="C2759">
        <v>2</v>
      </c>
      <c r="D2759">
        <v>40</v>
      </c>
      <c r="E2759">
        <v>31</v>
      </c>
      <c r="F2759">
        <v>819</v>
      </c>
      <c r="G2759">
        <v>21295</v>
      </c>
    </row>
    <row r="2760" spans="1:7" x14ac:dyDescent="0.3">
      <c r="A2760">
        <v>101</v>
      </c>
      <c r="B2760">
        <v>4</v>
      </c>
      <c r="C2760">
        <v>2</v>
      </c>
      <c r="D2760">
        <v>40</v>
      </c>
      <c r="E2760">
        <v>31</v>
      </c>
      <c r="F2760">
        <v>819</v>
      </c>
      <c r="G2760">
        <v>20395</v>
      </c>
    </row>
    <row r="2761" spans="1:7" x14ac:dyDescent="0.3">
      <c r="A2761">
        <v>101</v>
      </c>
      <c r="B2761">
        <v>4</v>
      </c>
      <c r="C2761">
        <v>2</v>
      </c>
      <c r="D2761">
        <v>40</v>
      </c>
      <c r="E2761">
        <v>31</v>
      </c>
      <c r="F2761">
        <v>819</v>
      </c>
      <c r="G2761">
        <v>17745</v>
      </c>
    </row>
    <row r="2762" spans="1:7" x14ac:dyDescent="0.3">
      <c r="A2762">
        <v>101</v>
      </c>
      <c r="B2762">
        <v>4</v>
      </c>
      <c r="C2762">
        <v>2</v>
      </c>
      <c r="D2762">
        <v>40</v>
      </c>
      <c r="E2762">
        <v>31</v>
      </c>
      <c r="F2762">
        <v>819</v>
      </c>
      <c r="G2762">
        <v>16995</v>
      </c>
    </row>
    <row r="2763" spans="1:7" x14ac:dyDescent="0.3">
      <c r="A2763">
        <v>101</v>
      </c>
      <c r="B2763">
        <v>4</v>
      </c>
      <c r="C2763">
        <v>2</v>
      </c>
      <c r="D2763">
        <v>40</v>
      </c>
      <c r="E2763">
        <v>31</v>
      </c>
      <c r="F2763">
        <v>819</v>
      </c>
      <c r="G2763">
        <v>17900</v>
      </c>
    </row>
    <row r="2764" spans="1:7" x14ac:dyDescent="0.3">
      <c r="A2764">
        <v>255</v>
      </c>
      <c r="B2764">
        <v>8</v>
      </c>
      <c r="C2764">
        <v>3</v>
      </c>
      <c r="D2764">
        <v>15</v>
      </c>
      <c r="E2764">
        <v>11</v>
      </c>
      <c r="F2764">
        <v>5657</v>
      </c>
      <c r="G2764">
        <v>34320</v>
      </c>
    </row>
    <row r="2765" spans="1:7" x14ac:dyDescent="0.3">
      <c r="A2765">
        <v>255</v>
      </c>
      <c r="B2765">
        <v>8</v>
      </c>
      <c r="C2765">
        <v>3</v>
      </c>
      <c r="D2765">
        <v>15</v>
      </c>
      <c r="E2765">
        <v>11</v>
      </c>
      <c r="F2765">
        <v>5657</v>
      </c>
      <c r="G2765">
        <v>35620</v>
      </c>
    </row>
    <row r="2766" spans="1:7" x14ac:dyDescent="0.3">
      <c r="A2766">
        <v>255</v>
      </c>
      <c r="B2766">
        <v>8</v>
      </c>
      <c r="C2766">
        <v>3</v>
      </c>
      <c r="D2766">
        <v>15</v>
      </c>
      <c r="E2766">
        <v>11</v>
      </c>
      <c r="F2766">
        <v>5657</v>
      </c>
      <c r="G2766">
        <v>34160</v>
      </c>
    </row>
    <row r="2767" spans="1:7" x14ac:dyDescent="0.3">
      <c r="A2767">
        <v>255</v>
      </c>
      <c r="B2767">
        <v>8</v>
      </c>
      <c r="C2767">
        <v>3</v>
      </c>
      <c r="D2767">
        <v>15</v>
      </c>
      <c r="E2767">
        <v>11</v>
      </c>
      <c r="F2767">
        <v>5657</v>
      </c>
      <c r="G2767">
        <v>31855</v>
      </c>
    </row>
    <row r="2768" spans="1:7" x14ac:dyDescent="0.3">
      <c r="A2768">
        <v>255</v>
      </c>
      <c r="B2768">
        <v>8</v>
      </c>
      <c r="C2768">
        <v>3</v>
      </c>
      <c r="D2768">
        <v>15</v>
      </c>
      <c r="E2768">
        <v>11</v>
      </c>
      <c r="F2768">
        <v>5657</v>
      </c>
      <c r="G2768">
        <v>35245</v>
      </c>
    </row>
    <row r="2769" spans="1:7" x14ac:dyDescent="0.3">
      <c r="A2769">
        <v>255</v>
      </c>
      <c r="B2769">
        <v>8</v>
      </c>
      <c r="C2769">
        <v>3</v>
      </c>
      <c r="D2769">
        <v>15</v>
      </c>
      <c r="E2769">
        <v>11</v>
      </c>
      <c r="F2769">
        <v>5657</v>
      </c>
      <c r="G2769">
        <v>36545</v>
      </c>
    </row>
    <row r="2770" spans="1:7" x14ac:dyDescent="0.3">
      <c r="A2770">
        <v>255</v>
      </c>
      <c r="B2770">
        <v>8</v>
      </c>
      <c r="C2770">
        <v>3</v>
      </c>
      <c r="D2770">
        <v>15</v>
      </c>
      <c r="E2770">
        <v>11</v>
      </c>
      <c r="F2770">
        <v>5657</v>
      </c>
      <c r="G2770">
        <v>32785</v>
      </c>
    </row>
    <row r="2771" spans="1:7" x14ac:dyDescent="0.3">
      <c r="A2771">
        <v>255</v>
      </c>
      <c r="B2771">
        <v>8</v>
      </c>
      <c r="C2771">
        <v>3</v>
      </c>
      <c r="D2771">
        <v>15</v>
      </c>
      <c r="E2771">
        <v>11</v>
      </c>
      <c r="F2771">
        <v>5657</v>
      </c>
      <c r="G2771">
        <v>35085</v>
      </c>
    </row>
    <row r="2772" spans="1:7" x14ac:dyDescent="0.3">
      <c r="A2772">
        <v>255</v>
      </c>
      <c r="B2772">
        <v>8</v>
      </c>
      <c r="C2772">
        <v>3</v>
      </c>
      <c r="D2772">
        <v>15</v>
      </c>
      <c r="E2772">
        <v>11</v>
      </c>
      <c r="F2772">
        <v>5657</v>
      </c>
      <c r="G2772">
        <v>37320</v>
      </c>
    </row>
    <row r="2773" spans="1:7" x14ac:dyDescent="0.3">
      <c r="A2773">
        <v>255</v>
      </c>
      <c r="B2773">
        <v>8</v>
      </c>
      <c r="C2773">
        <v>3</v>
      </c>
      <c r="D2773">
        <v>15</v>
      </c>
      <c r="E2773">
        <v>11</v>
      </c>
      <c r="F2773">
        <v>5657</v>
      </c>
      <c r="G2773">
        <v>36020</v>
      </c>
    </row>
    <row r="2774" spans="1:7" x14ac:dyDescent="0.3">
      <c r="A2774">
        <v>255</v>
      </c>
      <c r="B2774">
        <v>8</v>
      </c>
      <c r="C2774">
        <v>3</v>
      </c>
      <c r="D2774">
        <v>15</v>
      </c>
      <c r="E2774">
        <v>11</v>
      </c>
      <c r="F2774">
        <v>5657</v>
      </c>
      <c r="G2774">
        <v>35860</v>
      </c>
    </row>
    <row r="2775" spans="1:7" x14ac:dyDescent="0.3">
      <c r="A2775">
        <v>255</v>
      </c>
      <c r="B2775">
        <v>8</v>
      </c>
      <c r="C2775">
        <v>3</v>
      </c>
      <c r="D2775">
        <v>15</v>
      </c>
      <c r="E2775">
        <v>11</v>
      </c>
      <c r="F2775">
        <v>5657</v>
      </c>
      <c r="G2775">
        <v>33560</v>
      </c>
    </row>
    <row r="2776" spans="1:7" x14ac:dyDescent="0.3">
      <c r="A2776">
        <v>360</v>
      </c>
      <c r="B2776">
        <v>4</v>
      </c>
      <c r="C2776">
        <v>2</v>
      </c>
      <c r="D2776">
        <v>15</v>
      </c>
      <c r="E2776">
        <v>12</v>
      </c>
      <c r="F2776">
        <v>5657</v>
      </c>
      <c r="G2776">
        <v>5691</v>
      </c>
    </row>
    <row r="2777" spans="1:7" x14ac:dyDescent="0.3">
      <c r="A2777">
        <v>360</v>
      </c>
      <c r="B2777">
        <v>4</v>
      </c>
      <c r="C2777">
        <v>2</v>
      </c>
      <c r="D2777">
        <v>15</v>
      </c>
      <c r="E2777">
        <v>12</v>
      </c>
      <c r="F2777">
        <v>5657</v>
      </c>
      <c r="G2777">
        <v>5860</v>
      </c>
    </row>
    <row r="2778" spans="1:7" x14ac:dyDescent="0.3">
      <c r="A2778">
        <v>550</v>
      </c>
      <c r="B2778">
        <v>4</v>
      </c>
      <c r="C2778">
        <v>2</v>
      </c>
      <c r="D2778">
        <v>19</v>
      </c>
      <c r="E2778">
        <v>12</v>
      </c>
      <c r="F2778">
        <v>5657</v>
      </c>
      <c r="G2778">
        <v>149995</v>
      </c>
    </row>
    <row r="2779" spans="1:7" x14ac:dyDescent="0.3">
      <c r="A2779">
        <v>550</v>
      </c>
      <c r="B2779">
        <v>4</v>
      </c>
      <c r="C2779">
        <v>2</v>
      </c>
      <c r="D2779">
        <v>19</v>
      </c>
      <c r="E2779">
        <v>12</v>
      </c>
      <c r="F2779">
        <v>5657</v>
      </c>
      <c r="G2779">
        <v>149995</v>
      </c>
    </row>
    <row r="2780" spans="1:7" x14ac:dyDescent="0.3">
      <c r="A2780">
        <v>255</v>
      </c>
      <c r="B2780">
        <v>8</v>
      </c>
      <c r="C2780">
        <v>3</v>
      </c>
      <c r="D2780">
        <v>16</v>
      </c>
      <c r="E2780">
        <v>12</v>
      </c>
      <c r="F2780">
        <v>5657</v>
      </c>
      <c r="G2780">
        <v>31460</v>
      </c>
    </row>
    <row r="2781" spans="1:7" x14ac:dyDescent="0.3">
      <c r="A2781">
        <v>255</v>
      </c>
      <c r="B2781">
        <v>8</v>
      </c>
      <c r="C2781">
        <v>3</v>
      </c>
      <c r="D2781">
        <v>16</v>
      </c>
      <c r="E2781">
        <v>12</v>
      </c>
      <c r="F2781">
        <v>5657</v>
      </c>
      <c r="G2781">
        <v>30560</v>
      </c>
    </row>
    <row r="2782" spans="1:7" x14ac:dyDescent="0.3">
      <c r="A2782">
        <v>255</v>
      </c>
      <c r="B2782">
        <v>8</v>
      </c>
      <c r="C2782">
        <v>3</v>
      </c>
      <c r="D2782">
        <v>16</v>
      </c>
      <c r="E2782">
        <v>12</v>
      </c>
      <c r="F2782">
        <v>5657</v>
      </c>
      <c r="G2782">
        <v>31485</v>
      </c>
    </row>
    <row r="2783" spans="1:7" x14ac:dyDescent="0.3">
      <c r="A2783">
        <v>255</v>
      </c>
      <c r="B2783">
        <v>8</v>
      </c>
      <c r="C2783">
        <v>3</v>
      </c>
      <c r="D2783">
        <v>16</v>
      </c>
      <c r="E2783">
        <v>12</v>
      </c>
      <c r="F2783">
        <v>5657</v>
      </c>
      <c r="G2783">
        <v>32385</v>
      </c>
    </row>
    <row r="2784" spans="1:7" x14ac:dyDescent="0.3">
      <c r="A2784">
        <v>255</v>
      </c>
      <c r="B2784">
        <v>8</v>
      </c>
      <c r="C2784">
        <v>3</v>
      </c>
      <c r="D2784">
        <v>16</v>
      </c>
      <c r="E2784">
        <v>12</v>
      </c>
      <c r="F2784">
        <v>5657</v>
      </c>
      <c r="G2784">
        <v>32760</v>
      </c>
    </row>
    <row r="2785" spans="1:7" x14ac:dyDescent="0.3">
      <c r="A2785">
        <v>255</v>
      </c>
      <c r="B2785">
        <v>8</v>
      </c>
      <c r="C2785">
        <v>3</v>
      </c>
      <c r="D2785">
        <v>16</v>
      </c>
      <c r="E2785">
        <v>12</v>
      </c>
      <c r="F2785">
        <v>5657</v>
      </c>
      <c r="G2785">
        <v>33660</v>
      </c>
    </row>
    <row r="2786" spans="1:7" x14ac:dyDescent="0.3">
      <c r="A2786">
        <v>210</v>
      </c>
      <c r="B2786">
        <v>4</v>
      </c>
      <c r="C2786">
        <v>4</v>
      </c>
      <c r="D2786">
        <v>19</v>
      </c>
      <c r="E2786">
        <v>13</v>
      </c>
      <c r="F2786">
        <v>5657</v>
      </c>
      <c r="G2786">
        <v>28510</v>
      </c>
    </row>
    <row r="2787" spans="1:7" x14ac:dyDescent="0.3">
      <c r="A2787">
        <v>210</v>
      </c>
      <c r="B2787">
        <v>4</v>
      </c>
      <c r="C2787">
        <v>4</v>
      </c>
      <c r="D2787">
        <v>19</v>
      </c>
      <c r="E2787">
        <v>13</v>
      </c>
      <c r="F2787">
        <v>5657</v>
      </c>
      <c r="G2787">
        <v>32360</v>
      </c>
    </row>
    <row r="2788" spans="1:7" x14ac:dyDescent="0.3">
      <c r="A2788">
        <v>210</v>
      </c>
      <c r="B2788">
        <v>4</v>
      </c>
      <c r="C2788">
        <v>4</v>
      </c>
      <c r="D2788">
        <v>19</v>
      </c>
      <c r="E2788">
        <v>13</v>
      </c>
      <c r="F2788">
        <v>5657</v>
      </c>
      <c r="G2788">
        <v>32360</v>
      </c>
    </row>
    <row r="2789" spans="1:7" x14ac:dyDescent="0.3">
      <c r="A2789">
        <v>210</v>
      </c>
      <c r="B2789">
        <v>4</v>
      </c>
      <c r="C2789">
        <v>4</v>
      </c>
      <c r="D2789">
        <v>19</v>
      </c>
      <c r="E2789">
        <v>13</v>
      </c>
      <c r="F2789">
        <v>5657</v>
      </c>
      <c r="G2789">
        <v>35590</v>
      </c>
    </row>
    <row r="2790" spans="1:7" x14ac:dyDescent="0.3">
      <c r="A2790">
        <v>210</v>
      </c>
      <c r="B2790">
        <v>4</v>
      </c>
      <c r="C2790">
        <v>4</v>
      </c>
      <c r="D2790">
        <v>19</v>
      </c>
      <c r="E2790">
        <v>13</v>
      </c>
      <c r="F2790">
        <v>5657</v>
      </c>
      <c r="G2790">
        <v>35590</v>
      </c>
    </row>
    <row r="2791" spans="1:7" x14ac:dyDescent="0.3">
      <c r="A2791">
        <v>210</v>
      </c>
      <c r="B2791">
        <v>4</v>
      </c>
      <c r="C2791">
        <v>4</v>
      </c>
      <c r="D2791">
        <v>19</v>
      </c>
      <c r="E2791">
        <v>13</v>
      </c>
      <c r="F2791">
        <v>5657</v>
      </c>
      <c r="G2791">
        <v>30735</v>
      </c>
    </row>
    <row r="2792" spans="1:7" x14ac:dyDescent="0.3">
      <c r="A2792">
        <v>225</v>
      </c>
      <c r="B2792">
        <v>8</v>
      </c>
      <c r="C2792">
        <v>3</v>
      </c>
      <c r="D2792">
        <v>17</v>
      </c>
      <c r="E2792">
        <v>13</v>
      </c>
      <c r="F2792">
        <v>5657</v>
      </c>
      <c r="G2792">
        <v>26630</v>
      </c>
    </row>
    <row r="2793" spans="1:7" x14ac:dyDescent="0.3">
      <c r="A2793">
        <v>225</v>
      </c>
      <c r="B2793">
        <v>8</v>
      </c>
      <c r="C2793">
        <v>3</v>
      </c>
      <c r="D2793">
        <v>17</v>
      </c>
      <c r="E2793">
        <v>13</v>
      </c>
      <c r="F2793">
        <v>5657</v>
      </c>
      <c r="G2793">
        <v>27630</v>
      </c>
    </row>
    <row r="2794" spans="1:7" x14ac:dyDescent="0.3">
      <c r="A2794">
        <v>225</v>
      </c>
      <c r="B2794">
        <v>8</v>
      </c>
      <c r="C2794">
        <v>3</v>
      </c>
      <c r="D2794">
        <v>17</v>
      </c>
      <c r="E2794">
        <v>13</v>
      </c>
      <c r="F2794">
        <v>5657</v>
      </c>
      <c r="G2794">
        <v>28985</v>
      </c>
    </row>
    <row r="2795" spans="1:7" x14ac:dyDescent="0.3">
      <c r="A2795">
        <v>225</v>
      </c>
      <c r="B2795">
        <v>8</v>
      </c>
      <c r="C2795">
        <v>3</v>
      </c>
      <c r="D2795">
        <v>17</v>
      </c>
      <c r="E2795">
        <v>13</v>
      </c>
      <c r="F2795">
        <v>5657</v>
      </c>
      <c r="G2795">
        <v>27840</v>
      </c>
    </row>
    <row r="2796" spans="1:7" x14ac:dyDescent="0.3">
      <c r="A2796">
        <v>225</v>
      </c>
      <c r="B2796">
        <v>8</v>
      </c>
      <c r="C2796">
        <v>3</v>
      </c>
      <c r="D2796">
        <v>17</v>
      </c>
      <c r="E2796">
        <v>13</v>
      </c>
      <c r="F2796">
        <v>5657</v>
      </c>
      <c r="G2796">
        <v>27325</v>
      </c>
    </row>
    <row r="2797" spans="1:7" x14ac:dyDescent="0.3">
      <c r="A2797">
        <v>225</v>
      </c>
      <c r="B2797">
        <v>8</v>
      </c>
      <c r="C2797">
        <v>3</v>
      </c>
      <c r="D2797">
        <v>17</v>
      </c>
      <c r="E2797">
        <v>13</v>
      </c>
      <c r="F2797">
        <v>5657</v>
      </c>
      <c r="G2797">
        <v>30145</v>
      </c>
    </row>
    <row r="2798" spans="1:7" x14ac:dyDescent="0.3">
      <c r="A2798">
        <v>225</v>
      </c>
      <c r="B2798">
        <v>8</v>
      </c>
      <c r="C2798">
        <v>3</v>
      </c>
      <c r="D2798">
        <v>17</v>
      </c>
      <c r="E2798">
        <v>13</v>
      </c>
      <c r="F2798">
        <v>5657</v>
      </c>
      <c r="G2798">
        <v>28785</v>
      </c>
    </row>
    <row r="2799" spans="1:7" x14ac:dyDescent="0.3">
      <c r="A2799">
        <v>225</v>
      </c>
      <c r="B2799">
        <v>8</v>
      </c>
      <c r="C2799">
        <v>3</v>
      </c>
      <c r="D2799">
        <v>17</v>
      </c>
      <c r="E2799">
        <v>13</v>
      </c>
      <c r="F2799">
        <v>5657</v>
      </c>
      <c r="G2799">
        <v>28540</v>
      </c>
    </row>
    <row r="2800" spans="1:7" x14ac:dyDescent="0.3">
      <c r="A2800">
        <v>225</v>
      </c>
      <c r="B2800">
        <v>8</v>
      </c>
      <c r="C2800">
        <v>3</v>
      </c>
      <c r="D2800">
        <v>16</v>
      </c>
      <c r="E2800">
        <v>13</v>
      </c>
      <c r="F2800">
        <v>5657</v>
      </c>
      <c r="G2800">
        <v>28600</v>
      </c>
    </row>
    <row r="2801" spans="1:7" x14ac:dyDescent="0.3">
      <c r="A2801">
        <v>225</v>
      </c>
      <c r="B2801">
        <v>8</v>
      </c>
      <c r="C2801">
        <v>3</v>
      </c>
      <c r="D2801">
        <v>16</v>
      </c>
      <c r="E2801">
        <v>13</v>
      </c>
      <c r="F2801">
        <v>5657</v>
      </c>
      <c r="G2801">
        <v>30060</v>
      </c>
    </row>
    <row r="2802" spans="1:7" x14ac:dyDescent="0.3">
      <c r="A2802">
        <v>225</v>
      </c>
      <c r="B2802">
        <v>8</v>
      </c>
      <c r="C2802">
        <v>3</v>
      </c>
      <c r="D2802">
        <v>16</v>
      </c>
      <c r="E2802">
        <v>13</v>
      </c>
      <c r="F2802">
        <v>5657</v>
      </c>
      <c r="G2802">
        <v>31420</v>
      </c>
    </row>
    <row r="2803" spans="1:7" x14ac:dyDescent="0.3">
      <c r="A2803">
        <v>225</v>
      </c>
      <c r="B2803">
        <v>8</v>
      </c>
      <c r="C2803">
        <v>3</v>
      </c>
      <c r="D2803">
        <v>16</v>
      </c>
      <c r="E2803">
        <v>13</v>
      </c>
      <c r="F2803">
        <v>5657</v>
      </c>
      <c r="G2803">
        <v>29815</v>
      </c>
    </row>
    <row r="2804" spans="1:7" x14ac:dyDescent="0.3">
      <c r="A2804">
        <v>225</v>
      </c>
      <c r="B2804">
        <v>8</v>
      </c>
      <c r="C2804">
        <v>3</v>
      </c>
      <c r="D2804">
        <v>16</v>
      </c>
      <c r="E2804">
        <v>13</v>
      </c>
      <c r="F2804">
        <v>5657</v>
      </c>
      <c r="G2804">
        <v>28760</v>
      </c>
    </row>
    <row r="2805" spans="1:7" x14ac:dyDescent="0.3">
      <c r="A2805">
        <v>225</v>
      </c>
      <c r="B2805">
        <v>8</v>
      </c>
      <c r="C2805">
        <v>3</v>
      </c>
      <c r="D2805">
        <v>16</v>
      </c>
      <c r="E2805">
        <v>13</v>
      </c>
      <c r="F2805">
        <v>5657</v>
      </c>
      <c r="G2805">
        <v>31200</v>
      </c>
    </row>
    <row r="2806" spans="1:7" x14ac:dyDescent="0.3">
      <c r="A2806">
        <v>225</v>
      </c>
      <c r="B2806">
        <v>8</v>
      </c>
      <c r="C2806">
        <v>3</v>
      </c>
      <c r="D2806">
        <v>16</v>
      </c>
      <c r="E2806">
        <v>13</v>
      </c>
      <c r="F2806">
        <v>5657</v>
      </c>
      <c r="G2806">
        <v>29455</v>
      </c>
    </row>
    <row r="2807" spans="1:7" x14ac:dyDescent="0.3">
      <c r="A2807">
        <v>225</v>
      </c>
      <c r="B2807">
        <v>8</v>
      </c>
      <c r="C2807">
        <v>3</v>
      </c>
      <c r="D2807">
        <v>16</v>
      </c>
      <c r="E2807">
        <v>13</v>
      </c>
      <c r="F2807">
        <v>5657</v>
      </c>
      <c r="G2807">
        <v>31900</v>
      </c>
    </row>
    <row r="2808" spans="1:7" x14ac:dyDescent="0.3">
      <c r="A2808">
        <v>225</v>
      </c>
      <c r="B2808">
        <v>8</v>
      </c>
      <c r="C2808">
        <v>3</v>
      </c>
      <c r="D2808">
        <v>16</v>
      </c>
      <c r="E2808">
        <v>13</v>
      </c>
      <c r="F2808">
        <v>5657</v>
      </c>
      <c r="G2808">
        <v>32675</v>
      </c>
    </row>
    <row r="2809" spans="1:7" x14ac:dyDescent="0.3">
      <c r="A2809">
        <v>225</v>
      </c>
      <c r="B2809">
        <v>8</v>
      </c>
      <c r="C2809">
        <v>3</v>
      </c>
      <c r="D2809">
        <v>16</v>
      </c>
      <c r="E2809">
        <v>13</v>
      </c>
      <c r="F2809">
        <v>5657</v>
      </c>
      <c r="G2809">
        <v>30230</v>
      </c>
    </row>
    <row r="2810" spans="1:7" x14ac:dyDescent="0.3">
      <c r="A2810">
        <v>210</v>
      </c>
      <c r="B2810">
        <v>4</v>
      </c>
      <c r="C2810">
        <v>4</v>
      </c>
      <c r="D2810">
        <v>20</v>
      </c>
      <c r="E2810">
        <v>14</v>
      </c>
      <c r="F2810">
        <v>5657</v>
      </c>
      <c r="G2810">
        <v>29835</v>
      </c>
    </row>
    <row r="2811" spans="1:7" x14ac:dyDescent="0.3">
      <c r="A2811">
        <v>210</v>
      </c>
      <c r="B2811">
        <v>4</v>
      </c>
      <c r="C2811">
        <v>4</v>
      </c>
      <c r="D2811">
        <v>20</v>
      </c>
      <c r="E2811">
        <v>14</v>
      </c>
      <c r="F2811">
        <v>5657</v>
      </c>
      <c r="G2811">
        <v>29835</v>
      </c>
    </row>
    <row r="2812" spans="1:7" x14ac:dyDescent="0.3">
      <c r="A2812">
        <v>210</v>
      </c>
      <c r="B2812">
        <v>4</v>
      </c>
      <c r="C2812">
        <v>4</v>
      </c>
      <c r="D2812">
        <v>20</v>
      </c>
      <c r="E2812">
        <v>14</v>
      </c>
      <c r="F2812">
        <v>5657</v>
      </c>
      <c r="G2812">
        <v>25985</v>
      </c>
    </row>
    <row r="2813" spans="1:7" x14ac:dyDescent="0.3">
      <c r="A2813">
        <v>210</v>
      </c>
      <c r="B2813">
        <v>4</v>
      </c>
      <c r="C2813">
        <v>4</v>
      </c>
      <c r="D2813">
        <v>20</v>
      </c>
      <c r="E2813">
        <v>14</v>
      </c>
      <c r="F2813">
        <v>5657</v>
      </c>
      <c r="G2813">
        <v>33065</v>
      </c>
    </row>
    <row r="2814" spans="1:7" x14ac:dyDescent="0.3">
      <c r="A2814">
        <v>210</v>
      </c>
      <c r="B2814">
        <v>4</v>
      </c>
      <c r="C2814">
        <v>4</v>
      </c>
      <c r="D2814">
        <v>20</v>
      </c>
      <c r="E2814">
        <v>14</v>
      </c>
      <c r="F2814">
        <v>5657</v>
      </c>
      <c r="G2814">
        <v>28210</v>
      </c>
    </row>
    <row r="2815" spans="1:7" x14ac:dyDescent="0.3">
      <c r="A2815">
        <v>275</v>
      </c>
      <c r="B2815">
        <v>4</v>
      </c>
      <c r="C2815">
        <v>3</v>
      </c>
      <c r="D2815">
        <v>19</v>
      </c>
      <c r="E2815">
        <v>14</v>
      </c>
      <c r="F2815">
        <v>5657</v>
      </c>
      <c r="G2815">
        <v>38015</v>
      </c>
    </row>
    <row r="2816" spans="1:7" x14ac:dyDescent="0.3">
      <c r="A2816">
        <v>275</v>
      </c>
      <c r="B2816">
        <v>4</v>
      </c>
      <c r="C2816">
        <v>3</v>
      </c>
      <c r="D2816">
        <v>19</v>
      </c>
      <c r="E2816">
        <v>14</v>
      </c>
      <c r="F2816">
        <v>5657</v>
      </c>
      <c r="G2816">
        <v>39310</v>
      </c>
    </row>
    <row r="2817" spans="1:7" x14ac:dyDescent="0.3">
      <c r="A2817">
        <v>275</v>
      </c>
      <c r="B2817">
        <v>4</v>
      </c>
      <c r="C2817">
        <v>3</v>
      </c>
      <c r="D2817">
        <v>19</v>
      </c>
      <c r="E2817">
        <v>14</v>
      </c>
      <c r="F2817">
        <v>5657</v>
      </c>
      <c r="G2817">
        <v>40770</v>
      </c>
    </row>
    <row r="2818" spans="1:7" x14ac:dyDescent="0.3">
      <c r="A2818">
        <v>275</v>
      </c>
      <c r="B2818">
        <v>4</v>
      </c>
      <c r="C2818">
        <v>3</v>
      </c>
      <c r="D2818">
        <v>19</v>
      </c>
      <c r="E2818">
        <v>14</v>
      </c>
      <c r="F2818">
        <v>5657</v>
      </c>
      <c r="G2818">
        <v>42075</v>
      </c>
    </row>
    <row r="2819" spans="1:7" x14ac:dyDescent="0.3">
      <c r="A2819">
        <v>275</v>
      </c>
      <c r="B2819">
        <v>4</v>
      </c>
      <c r="C2819">
        <v>3</v>
      </c>
      <c r="D2819">
        <v>19</v>
      </c>
      <c r="E2819">
        <v>14</v>
      </c>
      <c r="F2819">
        <v>5657</v>
      </c>
      <c r="G2819">
        <v>43370</v>
      </c>
    </row>
    <row r="2820" spans="1:7" x14ac:dyDescent="0.3">
      <c r="A2820">
        <v>275</v>
      </c>
      <c r="B2820">
        <v>4</v>
      </c>
      <c r="C2820">
        <v>3</v>
      </c>
      <c r="D2820">
        <v>19</v>
      </c>
      <c r="E2820">
        <v>14</v>
      </c>
      <c r="F2820">
        <v>5657</v>
      </c>
      <c r="G2820">
        <v>39475</v>
      </c>
    </row>
    <row r="2821" spans="1:7" x14ac:dyDescent="0.3">
      <c r="A2821">
        <v>275</v>
      </c>
      <c r="B2821">
        <v>4</v>
      </c>
      <c r="C2821">
        <v>3</v>
      </c>
      <c r="D2821">
        <v>19</v>
      </c>
      <c r="E2821">
        <v>14</v>
      </c>
      <c r="F2821">
        <v>5657</v>
      </c>
      <c r="G2821">
        <v>42220</v>
      </c>
    </row>
    <row r="2822" spans="1:7" x14ac:dyDescent="0.3">
      <c r="A2822">
        <v>275</v>
      </c>
      <c r="B2822">
        <v>4</v>
      </c>
      <c r="C2822">
        <v>3</v>
      </c>
      <c r="D2822">
        <v>19</v>
      </c>
      <c r="E2822">
        <v>14</v>
      </c>
      <c r="F2822">
        <v>5657</v>
      </c>
      <c r="G2822">
        <v>39460</v>
      </c>
    </row>
    <row r="2823" spans="1:7" x14ac:dyDescent="0.3">
      <c r="A2823">
        <v>275</v>
      </c>
      <c r="B2823">
        <v>4</v>
      </c>
      <c r="C2823">
        <v>3</v>
      </c>
      <c r="D2823">
        <v>19</v>
      </c>
      <c r="E2823">
        <v>14</v>
      </c>
      <c r="F2823">
        <v>5657</v>
      </c>
      <c r="G2823">
        <v>38165</v>
      </c>
    </row>
    <row r="2824" spans="1:7" x14ac:dyDescent="0.3">
      <c r="A2824">
        <v>275</v>
      </c>
      <c r="B2824">
        <v>4</v>
      </c>
      <c r="C2824">
        <v>3</v>
      </c>
      <c r="D2824">
        <v>19</v>
      </c>
      <c r="E2824">
        <v>14</v>
      </c>
      <c r="F2824">
        <v>5657</v>
      </c>
      <c r="G2824">
        <v>40925</v>
      </c>
    </row>
    <row r="2825" spans="1:7" x14ac:dyDescent="0.3">
      <c r="A2825">
        <v>292</v>
      </c>
      <c r="B2825">
        <v>4</v>
      </c>
      <c r="C2825">
        <v>4</v>
      </c>
      <c r="D2825">
        <v>19</v>
      </c>
      <c r="E2825">
        <v>14</v>
      </c>
      <c r="F2825">
        <v>5657</v>
      </c>
      <c r="G2825">
        <v>33670</v>
      </c>
    </row>
    <row r="2826" spans="1:7" x14ac:dyDescent="0.3">
      <c r="A2826">
        <v>292</v>
      </c>
      <c r="B2826">
        <v>4</v>
      </c>
      <c r="C2826">
        <v>4</v>
      </c>
      <c r="D2826">
        <v>19</v>
      </c>
      <c r="E2826">
        <v>14</v>
      </c>
      <c r="F2826">
        <v>5657</v>
      </c>
      <c r="G2826">
        <v>33670</v>
      </c>
    </row>
    <row r="2827" spans="1:7" x14ac:dyDescent="0.3">
      <c r="A2827">
        <v>292</v>
      </c>
      <c r="B2827">
        <v>4</v>
      </c>
      <c r="C2827">
        <v>4</v>
      </c>
      <c r="D2827">
        <v>19</v>
      </c>
      <c r="E2827">
        <v>14</v>
      </c>
      <c r="F2827">
        <v>5657</v>
      </c>
      <c r="G2827">
        <v>29820</v>
      </c>
    </row>
    <row r="2828" spans="1:7" x14ac:dyDescent="0.3">
      <c r="A2828">
        <v>275</v>
      </c>
      <c r="B2828">
        <v>6</v>
      </c>
      <c r="C2828">
        <v>3</v>
      </c>
      <c r="D2828">
        <v>19</v>
      </c>
      <c r="E2828">
        <v>14</v>
      </c>
      <c r="F2828">
        <v>5657</v>
      </c>
      <c r="G2828">
        <v>35430</v>
      </c>
    </row>
    <row r="2829" spans="1:7" x14ac:dyDescent="0.3">
      <c r="A2829">
        <v>275</v>
      </c>
      <c r="B2829">
        <v>6</v>
      </c>
      <c r="C2829">
        <v>3</v>
      </c>
      <c r="D2829">
        <v>19</v>
      </c>
      <c r="E2829">
        <v>14</v>
      </c>
      <c r="F2829">
        <v>5657</v>
      </c>
      <c r="G2829">
        <v>40830</v>
      </c>
    </row>
    <row r="2830" spans="1:7" x14ac:dyDescent="0.3">
      <c r="A2830">
        <v>275</v>
      </c>
      <c r="B2830">
        <v>6</v>
      </c>
      <c r="C2830">
        <v>3</v>
      </c>
      <c r="D2830">
        <v>19</v>
      </c>
      <c r="E2830">
        <v>14</v>
      </c>
      <c r="F2830">
        <v>5657</v>
      </c>
      <c r="G2830">
        <v>36070</v>
      </c>
    </row>
    <row r="2831" spans="1:7" x14ac:dyDescent="0.3">
      <c r="A2831">
        <v>275</v>
      </c>
      <c r="B2831">
        <v>6</v>
      </c>
      <c r="C2831">
        <v>3</v>
      </c>
      <c r="D2831">
        <v>19</v>
      </c>
      <c r="E2831">
        <v>14</v>
      </c>
      <c r="F2831">
        <v>5657</v>
      </c>
      <c r="G2831">
        <v>33920</v>
      </c>
    </row>
    <row r="2832" spans="1:7" x14ac:dyDescent="0.3">
      <c r="A2832">
        <v>275</v>
      </c>
      <c r="B2832">
        <v>6</v>
      </c>
      <c r="C2832">
        <v>3</v>
      </c>
      <c r="D2832">
        <v>19</v>
      </c>
      <c r="E2832">
        <v>14</v>
      </c>
      <c r="F2832">
        <v>5657</v>
      </c>
      <c r="G2832">
        <v>39080</v>
      </c>
    </row>
    <row r="2833" spans="1:7" x14ac:dyDescent="0.3">
      <c r="A2833">
        <v>275</v>
      </c>
      <c r="B2833">
        <v>6</v>
      </c>
      <c r="C2833">
        <v>3</v>
      </c>
      <c r="D2833">
        <v>19</v>
      </c>
      <c r="E2833">
        <v>14</v>
      </c>
      <c r="F2833">
        <v>5657</v>
      </c>
      <c r="G2833">
        <v>33770</v>
      </c>
    </row>
    <row r="2834" spans="1:7" x14ac:dyDescent="0.3">
      <c r="A2834">
        <v>275</v>
      </c>
      <c r="B2834">
        <v>6</v>
      </c>
      <c r="C2834">
        <v>3</v>
      </c>
      <c r="D2834">
        <v>19</v>
      </c>
      <c r="E2834">
        <v>14</v>
      </c>
      <c r="F2834">
        <v>5657</v>
      </c>
      <c r="G2834">
        <v>32270</v>
      </c>
    </row>
    <row r="2835" spans="1:7" x14ac:dyDescent="0.3">
      <c r="A2835">
        <v>275</v>
      </c>
      <c r="B2835">
        <v>6</v>
      </c>
      <c r="C2835">
        <v>3</v>
      </c>
      <c r="D2835">
        <v>19</v>
      </c>
      <c r="E2835">
        <v>14</v>
      </c>
      <c r="F2835">
        <v>5657</v>
      </c>
      <c r="G2835">
        <v>37420</v>
      </c>
    </row>
    <row r="2836" spans="1:7" x14ac:dyDescent="0.3">
      <c r="A2836">
        <v>275</v>
      </c>
      <c r="B2836">
        <v>6</v>
      </c>
      <c r="C2836">
        <v>3</v>
      </c>
      <c r="D2836">
        <v>19</v>
      </c>
      <c r="E2836">
        <v>14</v>
      </c>
      <c r="F2836">
        <v>5657</v>
      </c>
      <c r="G2836">
        <v>37580</v>
      </c>
    </row>
    <row r="2837" spans="1:7" x14ac:dyDescent="0.3">
      <c r="A2837">
        <v>275</v>
      </c>
      <c r="B2837">
        <v>6</v>
      </c>
      <c r="C2837">
        <v>3</v>
      </c>
      <c r="D2837">
        <v>19</v>
      </c>
      <c r="E2837">
        <v>14</v>
      </c>
      <c r="F2837">
        <v>5657</v>
      </c>
      <c r="G2837">
        <v>37570</v>
      </c>
    </row>
    <row r="2838" spans="1:7" x14ac:dyDescent="0.3">
      <c r="A2838">
        <v>275</v>
      </c>
      <c r="B2838">
        <v>6</v>
      </c>
      <c r="C2838">
        <v>3</v>
      </c>
      <c r="D2838">
        <v>19</v>
      </c>
      <c r="E2838">
        <v>14</v>
      </c>
      <c r="F2838">
        <v>5657</v>
      </c>
      <c r="G2838">
        <v>33930</v>
      </c>
    </row>
    <row r="2839" spans="1:7" x14ac:dyDescent="0.3">
      <c r="A2839">
        <v>275</v>
      </c>
      <c r="B2839">
        <v>6</v>
      </c>
      <c r="C2839">
        <v>3</v>
      </c>
      <c r="D2839">
        <v>19</v>
      </c>
      <c r="E2839">
        <v>14</v>
      </c>
      <c r="F2839">
        <v>5657</v>
      </c>
      <c r="G2839">
        <v>32420</v>
      </c>
    </row>
    <row r="2840" spans="1:7" x14ac:dyDescent="0.3">
      <c r="A2840">
        <v>275</v>
      </c>
      <c r="B2840">
        <v>6</v>
      </c>
      <c r="C2840">
        <v>3</v>
      </c>
      <c r="D2840">
        <v>19</v>
      </c>
      <c r="E2840">
        <v>14</v>
      </c>
      <c r="F2840">
        <v>5657</v>
      </c>
      <c r="G2840">
        <v>35920</v>
      </c>
    </row>
    <row r="2841" spans="1:7" x14ac:dyDescent="0.3">
      <c r="A2841">
        <v>275</v>
      </c>
      <c r="B2841">
        <v>6</v>
      </c>
      <c r="C2841">
        <v>3</v>
      </c>
      <c r="D2841">
        <v>19</v>
      </c>
      <c r="E2841">
        <v>14</v>
      </c>
      <c r="F2841">
        <v>5657</v>
      </c>
      <c r="G2841">
        <v>39330</v>
      </c>
    </row>
    <row r="2842" spans="1:7" x14ac:dyDescent="0.3">
      <c r="A2842">
        <v>275</v>
      </c>
      <c r="B2842">
        <v>6</v>
      </c>
      <c r="C2842">
        <v>3</v>
      </c>
      <c r="D2842">
        <v>19</v>
      </c>
      <c r="E2842">
        <v>14</v>
      </c>
      <c r="F2842">
        <v>5657</v>
      </c>
      <c r="G2842">
        <v>36825</v>
      </c>
    </row>
    <row r="2843" spans="1:7" x14ac:dyDescent="0.3">
      <c r="A2843">
        <v>275</v>
      </c>
      <c r="B2843">
        <v>6</v>
      </c>
      <c r="C2843">
        <v>3</v>
      </c>
      <c r="D2843">
        <v>19</v>
      </c>
      <c r="E2843">
        <v>14</v>
      </c>
      <c r="F2843">
        <v>5657</v>
      </c>
      <c r="G2843">
        <v>39580</v>
      </c>
    </row>
    <row r="2844" spans="1:7" x14ac:dyDescent="0.3">
      <c r="A2844">
        <v>275</v>
      </c>
      <c r="B2844">
        <v>6</v>
      </c>
      <c r="C2844">
        <v>3</v>
      </c>
      <c r="D2844">
        <v>19</v>
      </c>
      <c r="E2844">
        <v>14</v>
      </c>
      <c r="F2844">
        <v>5657</v>
      </c>
      <c r="G2844">
        <v>34635</v>
      </c>
    </row>
    <row r="2845" spans="1:7" x14ac:dyDescent="0.3">
      <c r="A2845">
        <v>275</v>
      </c>
      <c r="B2845">
        <v>6</v>
      </c>
      <c r="C2845">
        <v>3</v>
      </c>
      <c r="D2845">
        <v>19</v>
      </c>
      <c r="E2845">
        <v>14</v>
      </c>
      <c r="F2845">
        <v>5657</v>
      </c>
      <c r="G2845">
        <v>39735</v>
      </c>
    </row>
    <row r="2846" spans="1:7" x14ac:dyDescent="0.3">
      <c r="A2846">
        <v>275</v>
      </c>
      <c r="B2846">
        <v>6</v>
      </c>
      <c r="C2846">
        <v>3</v>
      </c>
      <c r="D2846">
        <v>19</v>
      </c>
      <c r="E2846">
        <v>14</v>
      </c>
      <c r="F2846">
        <v>5657</v>
      </c>
      <c r="G2846">
        <v>36975</v>
      </c>
    </row>
    <row r="2847" spans="1:7" x14ac:dyDescent="0.3">
      <c r="A2847">
        <v>275</v>
      </c>
      <c r="B2847">
        <v>6</v>
      </c>
      <c r="C2847">
        <v>3</v>
      </c>
      <c r="D2847">
        <v>19</v>
      </c>
      <c r="E2847">
        <v>14</v>
      </c>
      <c r="F2847">
        <v>5657</v>
      </c>
      <c r="G2847">
        <v>34470</v>
      </c>
    </row>
    <row r="2848" spans="1:7" x14ac:dyDescent="0.3">
      <c r="A2848">
        <v>275</v>
      </c>
      <c r="B2848">
        <v>6</v>
      </c>
      <c r="C2848">
        <v>3</v>
      </c>
      <c r="D2848">
        <v>19</v>
      </c>
      <c r="E2848">
        <v>14</v>
      </c>
      <c r="F2848">
        <v>5657</v>
      </c>
      <c r="G2848">
        <v>41030</v>
      </c>
    </row>
    <row r="2849" spans="1:7" x14ac:dyDescent="0.3">
      <c r="A2849">
        <v>275</v>
      </c>
      <c r="B2849">
        <v>6</v>
      </c>
      <c r="C2849">
        <v>3</v>
      </c>
      <c r="D2849">
        <v>19</v>
      </c>
      <c r="E2849">
        <v>14</v>
      </c>
      <c r="F2849">
        <v>5657</v>
      </c>
      <c r="G2849">
        <v>34620</v>
      </c>
    </row>
    <row r="2850" spans="1:7" x14ac:dyDescent="0.3">
      <c r="A2850">
        <v>275</v>
      </c>
      <c r="B2850">
        <v>6</v>
      </c>
      <c r="C2850">
        <v>3</v>
      </c>
      <c r="D2850">
        <v>19</v>
      </c>
      <c r="E2850">
        <v>14</v>
      </c>
      <c r="F2850">
        <v>5657</v>
      </c>
      <c r="G2850">
        <v>38270</v>
      </c>
    </row>
    <row r="2851" spans="1:7" x14ac:dyDescent="0.3">
      <c r="A2851">
        <v>275</v>
      </c>
      <c r="B2851">
        <v>6</v>
      </c>
      <c r="C2851">
        <v>3</v>
      </c>
      <c r="D2851">
        <v>19</v>
      </c>
      <c r="E2851">
        <v>14</v>
      </c>
      <c r="F2851">
        <v>5657</v>
      </c>
      <c r="G2851">
        <v>33325</v>
      </c>
    </row>
    <row r="2852" spans="1:7" x14ac:dyDescent="0.3">
      <c r="A2852">
        <v>275</v>
      </c>
      <c r="B2852">
        <v>6</v>
      </c>
      <c r="C2852">
        <v>3</v>
      </c>
      <c r="D2852">
        <v>19</v>
      </c>
      <c r="E2852">
        <v>14</v>
      </c>
      <c r="F2852">
        <v>5657</v>
      </c>
      <c r="G2852">
        <v>38285</v>
      </c>
    </row>
    <row r="2853" spans="1:7" x14ac:dyDescent="0.3">
      <c r="A2853">
        <v>275</v>
      </c>
      <c r="B2853">
        <v>6</v>
      </c>
      <c r="C2853">
        <v>3</v>
      </c>
      <c r="D2853">
        <v>19</v>
      </c>
      <c r="E2853">
        <v>14</v>
      </c>
      <c r="F2853">
        <v>5657</v>
      </c>
      <c r="G2853">
        <v>33175</v>
      </c>
    </row>
    <row r="2854" spans="1:7" x14ac:dyDescent="0.3">
      <c r="A2854">
        <v>275</v>
      </c>
      <c r="B2854">
        <v>6</v>
      </c>
      <c r="C2854">
        <v>3</v>
      </c>
      <c r="D2854">
        <v>19</v>
      </c>
      <c r="E2854">
        <v>14</v>
      </c>
      <c r="F2854">
        <v>5657</v>
      </c>
      <c r="G2854">
        <v>35930</v>
      </c>
    </row>
    <row r="2855" spans="1:7" x14ac:dyDescent="0.3">
      <c r="A2855">
        <v>275</v>
      </c>
      <c r="B2855">
        <v>6</v>
      </c>
      <c r="C2855">
        <v>3</v>
      </c>
      <c r="D2855">
        <v>19</v>
      </c>
      <c r="E2855">
        <v>14</v>
      </c>
      <c r="F2855">
        <v>5657</v>
      </c>
      <c r="G2855">
        <v>38120</v>
      </c>
    </row>
    <row r="2856" spans="1:7" x14ac:dyDescent="0.3">
      <c r="A2856">
        <v>275</v>
      </c>
      <c r="B2856">
        <v>6</v>
      </c>
      <c r="C2856">
        <v>3</v>
      </c>
      <c r="D2856">
        <v>19</v>
      </c>
      <c r="E2856">
        <v>14</v>
      </c>
      <c r="F2856">
        <v>5657</v>
      </c>
      <c r="G2856">
        <v>34515</v>
      </c>
    </row>
    <row r="2857" spans="1:7" x14ac:dyDescent="0.3">
      <c r="A2857">
        <v>275</v>
      </c>
      <c r="B2857">
        <v>6</v>
      </c>
      <c r="C2857">
        <v>3</v>
      </c>
      <c r="D2857">
        <v>19</v>
      </c>
      <c r="E2857">
        <v>14</v>
      </c>
      <c r="F2857">
        <v>5657</v>
      </c>
      <c r="G2857">
        <v>34365</v>
      </c>
    </row>
    <row r="2858" spans="1:7" x14ac:dyDescent="0.3">
      <c r="A2858">
        <v>275</v>
      </c>
      <c r="B2858">
        <v>6</v>
      </c>
      <c r="C2858">
        <v>3</v>
      </c>
      <c r="D2858">
        <v>19</v>
      </c>
      <c r="E2858">
        <v>14</v>
      </c>
      <c r="F2858">
        <v>5657</v>
      </c>
      <c r="G2858">
        <v>35810</v>
      </c>
    </row>
    <row r="2859" spans="1:7" x14ac:dyDescent="0.3">
      <c r="A2859">
        <v>275</v>
      </c>
      <c r="B2859">
        <v>6</v>
      </c>
      <c r="C2859">
        <v>3</v>
      </c>
      <c r="D2859">
        <v>19</v>
      </c>
      <c r="E2859">
        <v>14</v>
      </c>
      <c r="F2859">
        <v>5657</v>
      </c>
      <c r="G2859">
        <v>37120</v>
      </c>
    </row>
    <row r="2860" spans="1:7" x14ac:dyDescent="0.3">
      <c r="A2860">
        <v>275</v>
      </c>
      <c r="B2860">
        <v>6</v>
      </c>
      <c r="C2860">
        <v>3</v>
      </c>
      <c r="D2860">
        <v>19</v>
      </c>
      <c r="E2860">
        <v>14</v>
      </c>
      <c r="F2860">
        <v>5657</v>
      </c>
      <c r="G2860">
        <v>35660</v>
      </c>
    </row>
    <row r="2861" spans="1:7" x14ac:dyDescent="0.3">
      <c r="A2861">
        <v>275</v>
      </c>
      <c r="B2861">
        <v>6</v>
      </c>
      <c r="C2861">
        <v>3</v>
      </c>
      <c r="D2861">
        <v>19</v>
      </c>
      <c r="E2861">
        <v>14</v>
      </c>
      <c r="F2861">
        <v>5657</v>
      </c>
      <c r="G2861">
        <v>35825</v>
      </c>
    </row>
    <row r="2862" spans="1:7" x14ac:dyDescent="0.3">
      <c r="A2862">
        <v>310</v>
      </c>
      <c r="B2862">
        <v>6</v>
      </c>
      <c r="C2862">
        <v>3</v>
      </c>
      <c r="D2862">
        <v>19</v>
      </c>
      <c r="E2862">
        <v>14</v>
      </c>
      <c r="F2862">
        <v>5657</v>
      </c>
      <c r="G2862">
        <v>43795</v>
      </c>
    </row>
    <row r="2863" spans="1:7" x14ac:dyDescent="0.3">
      <c r="A2863">
        <v>310</v>
      </c>
      <c r="B2863">
        <v>6</v>
      </c>
      <c r="C2863">
        <v>3</v>
      </c>
      <c r="D2863">
        <v>19</v>
      </c>
      <c r="E2863">
        <v>14</v>
      </c>
      <c r="F2863">
        <v>5657</v>
      </c>
      <c r="G2863">
        <v>42295</v>
      </c>
    </row>
    <row r="2864" spans="1:7" x14ac:dyDescent="0.3">
      <c r="A2864">
        <v>310</v>
      </c>
      <c r="B2864">
        <v>6</v>
      </c>
      <c r="C2864">
        <v>3</v>
      </c>
      <c r="D2864">
        <v>19</v>
      </c>
      <c r="E2864">
        <v>14</v>
      </c>
      <c r="F2864">
        <v>5657</v>
      </c>
      <c r="G2864">
        <v>43995</v>
      </c>
    </row>
    <row r="2865" spans="1:7" x14ac:dyDescent="0.3">
      <c r="A2865">
        <v>310</v>
      </c>
      <c r="B2865">
        <v>6</v>
      </c>
      <c r="C2865">
        <v>3</v>
      </c>
      <c r="D2865">
        <v>19</v>
      </c>
      <c r="E2865">
        <v>14</v>
      </c>
      <c r="F2865">
        <v>5657</v>
      </c>
      <c r="G2865">
        <v>42700</v>
      </c>
    </row>
    <row r="2866" spans="1:7" x14ac:dyDescent="0.3">
      <c r="A2866">
        <v>435</v>
      </c>
      <c r="B2866">
        <v>8</v>
      </c>
      <c r="C2866">
        <v>2</v>
      </c>
      <c r="D2866">
        <v>23</v>
      </c>
      <c r="E2866">
        <v>14</v>
      </c>
      <c r="F2866">
        <v>5657</v>
      </c>
      <c r="G2866">
        <v>42145</v>
      </c>
    </row>
    <row r="2867" spans="1:7" x14ac:dyDescent="0.3">
      <c r="A2867">
        <v>526</v>
      </c>
      <c r="B2867">
        <v>8</v>
      </c>
      <c r="C2867">
        <v>2</v>
      </c>
      <c r="D2867">
        <v>21</v>
      </c>
      <c r="E2867">
        <v>14</v>
      </c>
      <c r="F2867">
        <v>5657</v>
      </c>
      <c r="G2867">
        <v>61295</v>
      </c>
    </row>
    <row r="2868" spans="1:7" x14ac:dyDescent="0.3">
      <c r="A2868">
        <v>526</v>
      </c>
      <c r="B2868">
        <v>8</v>
      </c>
      <c r="C2868">
        <v>2</v>
      </c>
      <c r="D2868">
        <v>21</v>
      </c>
      <c r="E2868">
        <v>14</v>
      </c>
      <c r="F2868">
        <v>5657</v>
      </c>
      <c r="G2868">
        <v>47795</v>
      </c>
    </row>
    <row r="2869" spans="1:7" x14ac:dyDescent="0.3">
      <c r="A2869">
        <v>526</v>
      </c>
      <c r="B2869">
        <v>8</v>
      </c>
      <c r="C2869">
        <v>2</v>
      </c>
      <c r="D2869">
        <v>21</v>
      </c>
      <c r="E2869">
        <v>14</v>
      </c>
      <c r="F2869">
        <v>5657</v>
      </c>
      <c r="G2869">
        <v>47795</v>
      </c>
    </row>
    <row r="2870" spans="1:7" x14ac:dyDescent="0.3">
      <c r="A2870">
        <v>526</v>
      </c>
      <c r="B2870">
        <v>8</v>
      </c>
      <c r="C2870">
        <v>2</v>
      </c>
      <c r="D2870">
        <v>21</v>
      </c>
      <c r="E2870">
        <v>14</v>
      </c>
      <c r="F2870">
        <v>5657</v>
      </c>
      <c r="G2870">
        <v>54295</v>
      </c>
    </row>
    <row r="2871" spans="1:7" x14ac:dyDescent="0.3">
      <c r="A2871">
        <v>260</v>
      </c>
      <c r="B2871">
        <v>4</v>
      </c>
      <c r="C2871">
        <v>4</v>
      </c>
      <c r="D2871">
        <v>22</v>
      </c>
      <c r="E2871">
        <v>15</v>
      </c>
      <c r="F2871">
        <v>5657</v>
      </c>
      <c r="G2871">
        <v>31620</v>
      </c>
    </row>
    <row r="2872" spans="1:7" x14ac:dyDescent="0.3">
      <c r="A2872">
        <v>260</v>
      </c>
      <c r="B2872">
        <v>4</v>
      </c>
      <c r="C2872">
        <v>4</v>
      </c>
      <c r="D2872">
        <v>22</v>
      </c>
      <c r="E2872">
        <v>15</v>
      </c>
      <c r="F2872">
        <v>5657</v>
      </c>
      <c r="G2872">
        <v>28880</v>
      </c>
    </row>
    <row r="2873" spans="1:7" x14ac:dyDescent="0.3">
      <c r="A2873">
        <v>260</v>
      </c>
      <c r="B2873">
        <v>4</v>
      </c>
      <c r="C2873">
        <v>4</v>
      </c>
      <c r="D2873">
        <v>22</v>
      </c>
      <c r="E2873">
        <v>15</v>
      </c>
      <c r="F2873">
        <v>5657</v>
      </c>
      <c r="G2873">
        <v>32600</v>
      </c>
    </row>
    <row r="2874" spans="1:7" x14ac:dyDescent="0.3">
      <c r="A2874">
        <v>263</v>
      </c>
      <c r="B2874">
        <v>4</v>
      </c>
      <c r="C2874">
        <v>4</v>
      </c>
      <c r="D2874">
        <v>22</v>
      </c>
      <c r="E2874">
        <v>15</v>
      </c>
      <c r="F2874">
        <v>5657</v>
      </c>
      <c r="G2874">
        <v>33180</v>
      </c>
    </row>
    <row r="2875" spans="1:7" x14ac:dyDescent="0.3">
      <c r="A2875">
        <v>263</v>
      </c>
      <c r="B2875">
        <v>4</v>
      </c>
      <c r="C2875">
        <v>4</v>
      </c>
      <c r="D2875">
        <v>22</v>
      </c>
      <c r="E2875">
        <v>15</v>
      </c>
      <c r="F2875">
        <v>5657</v>
      </c>
      <c r="G2875">
        <v>34175</v>
      </c>
    </row>
    <row r="2876" spans="1:7" x14ac:dyDescent="0.3">
      <c r="A2876">
        <v>263</v>
      </c>
      <c r="B2876">
        <v>4</v>
      </c>
      <c r="C2876">
        <v>4</v>
      </c>
      <c r="D2876">
        <v>22</v>
      </c>
      <c r="E2876">
        <v>15</v>
      </c>
      <c r="F2876">
        <v>5657</v>
      </c>
      <c r="G2876">
        <v>30120</v>
      </c>
    </row>
    <row r="2877" spans="1:7" x14ac:dyDescent="0.3">
      <c r="A2877">
        <v>280</v>
      </c>
      <c r="B2877">
        <v>4</v>
      </c>
      <c r="C2877">
        <v>2</v>
      </c>
      <c r="D2877">
        <v>21</v>
      </c>
      <c r="E2877">
        <v>15</v>
      </c>
      <c r="F2877">
        <v>5657</v>
      </c>
      <c r="G2877">
        <v>37435</v>
      </c>
    </row>
    <row r="2878" spans="1:7" x14ac:dyDescent="0.3">
      <c r="A2878">
        <v>280</v>
      </c>
      <c r="B2878">
        <v>4</v>
      </c>
      <c r="C2878">
        <v>2</v>
      </c>
      <c r="D2878">
        <v>21</v>
      </c>
      <c r="E2878">
        <v>15</v>
      </c>
      <c r="F2878">
        <v>5657</v>
      </c>
      <c r="G2878">
        <v>38480</v>
      </c>
    </row>
    <row r="2879" spans="1:7" x14ac:dyDescent="0.3">
      <c r="A2879">
        <v>292</v>
      </c>
      <c r="B2879">
        <v>4</v>
      </c>
      <c r="C2879">
        <v>4</v>
      </c>
      <c r="D2879">
        <v>21</v>
      </c>
      <c r="E2879">
        <v>15</v>
      </c>
      <c r="F2879">
        <v>5657</v>
      </c>
      <c r="G2879">
        <v>31145</v>
      </c>
    </row>
    <row r="2880" spans="1:7" x14ac:dyDescent="0.3">
      <c r="A2880">
        <v>292</v>
      </c>
      <c r="B2880">
        <v>4</v>
      </c>
      <c r="C2880">
        <v>4</v>
      </c>
      <c r="D2880">
        <v>21</v>
      </c>
      <c r="E2880">
        <v>15</v>
      </c>
      <c r="F2880">
        <v>5657</v>
      </c>
      <c r="G2880">
        <v>31145</v>
      </c>
    </row>
    <row r="2881" spans="1:7" x14ac:dyDescent="0.3">
      <c r="A2881">
        <v>292</v>
      </c>
      <c r="B2881">
        <v>4</v>
      </c>
      <c r="C2881">
        <v>4</v>
      </c>
      <c r="D2881">
        <v>21</v>
      </c>
      <c r="E2881">
        <v>15</v>
      </c>
      <c r="F2881">
        <v>5657</v>
      </c>
      <c r="G2881">
        <v>27295</v>
      </c>
    </row>
    <row r="2882" spans="1:7" x14ac:dyDescent="0.3">
      <c r="A2882">
        <v>320</v>
      </c>
      <c r="B2882">
        <v>4</v>
      </c>
      <c r="C2882">
        <v>2</v>
      </c>
      <c r="D2882">
        <v>22</v>
      </c>
      <c r="E2882">
        <v>15</v>
      </c>
      <c r="F2882">
        <v>5657</v>
      </c>
      <c r="G2882">
        <v>4584</v>
      </c>
    </row>
    <row r="2883" spans="1:7" x14ac:dyDescent="0.3">
      <c r="A2883">
        <v>320</v>
      </c>
      <c r="B2883">
        <v>4</v>
      </c>
      <c r="C2883">
        <v>2</v>
      </c>
      <c r="D2883">
        <v>22</v>
      </c>
      <c r="E2883">
        <v>15</v>
      </c>
      <c r="F2883">
        <v>5657</v>
      </c>
      <c r="G2883">
        <v>5193</v>
      </c>
    </row>
    <row r="2884" spans="1:7" x14ac:dyDescent="0.3">
      <c r="A2884">
        <v>550</v>
      </c>
      <c r="B2884">
        <v>4</v>
      </c>
      <c r="C2884">
        <v>2</v>
      </c>
      <c r="D2884">
        <v>23</v>
      </c>
      <c r="E2884">
        <v>15</v>
      </c>
      <c r="F2884">
        <v>5657</v>
      </c>
      <c r="G2884">
        <v>48810</v>
      </c>
    </row>
    <row r="2885" spans="1:7" x14ac:dyDescent="0.3">
      <c r="A2885">
        <v>662</v>
      </c>
      <c r="B2885">
        <v>4</v>
      </c>
      <c r="C2885">
        <v>2</v>
      </c>
      <c r="D2885">
        <v>24</v>
      </c>
      <c r="E2885">
        <v>15</v>
      </c>
      <c r="F2885">
        <v>5657</v>
      </c>
      <c r="G2885">
        <v>59200</v>
      </c>
    </row>
    <row r="2886" spans="1:7" x14ac:dyDescent="0.3">
      <c r="A2886">
        <v>662</v>
      </c>
      <c r="B2886">
        <v>4</v>
      </c>
      <c r="C2886">
        <v>2</v>
      </c>
      <c r="D2886">
        <v>24</v>
      </c>
      <c r="E2886">
        <v>15</v>
      </c>
      <c r="F2886">
        <v>5657</v>
      </c>
      <c r="G2886">
        <v>54200</v>
      </c>
    </row>
    <row r="2887" spans="1:7" x14ac:dyDescent="0.3">
      <c r="A2887">
        <v>662</v>
      </c>
      <c r="B2887">
        <v>4</v>
      </c>
      <c r="C2887">
        <v>2</v>
      </c>
      <c r="D2887">
        <v>24</v>
      </c>
      <c r="E2887">
        <v>15</v>
      </c>
      <c r="F2887">
        <v>5657</v>
      </c>
      <c r="G2887">
        <v>55110</v>
      </c>
    </row>
    <row r="2888" spans="1:7" x14ac:dyDescent="0.3">
      <c r="A2888">
        <v>662</v>
      </c>
      <c r="B2888">
        <v>4</v>
      </c>
      <c r="C2888">
        <v>2</v>
      </c>
      <c r="D2888">
        <v>24</v>
      </c>
      <c r="E2888">
        <v>15</v>
      </c>
      <c r="F2888">
        <v>5657</v>
      </c>
      <c r="G2888">
        <v>60110</v>
      </c>
    </row>
    <row r="2889" spans="1:7" x14ac:dyDescent="0.3">
      <c r="A2889">
        <v>365</v>
      </c>
      <c r="B2889">
        <v>6</v>
      </c>
      <c r="C2889">
        <v>4</v>
      </c>
      <c r="D2889">
        <v>21</v>
      </c>
      <c r="E2889">
        <v>15</v>
      </c>
      <c r="F2889">
        <v>5657</v>
      </c>
      <c r="G2889">
        <v>42600</v>
      </c>
    </row>
    <row r="2890" spans="1:7" x14ac:dyDescent="0.3">
      <c r="A2890">
        <v>365</v>
      </c>
      <c r="B2890">
        <v>6</v>
      </c>
      <c r="C2890">
        <v>4</v>
      </c>
      <c r="D2890">
        <v>21</v>
      </c>
      <c r="E2890">
        <v>15</v>
      </c>
      <c r="F2890">
        <v>5657</v>
      </c>
      <c r="G2890">
        <v>43030</v>
      </c>
    </row>
    <row r="2891" spans="1:7" x14ac:dyDescent="0.3">
      <c r="A2891">
        <v>385</v>
      </c>
      <c r="B2891">
        <v>8</v>
      </c>
      <c r="C2891">
        <v>4</v>
      </c>
      <c r="D2891">
        <v>21</v>
      </c>
      <c r="E2891">
        <v>15</v>
      </c>
      <c r="F2891">
        <v>5657</v>
      </c>
      <c r="G2891">
        <v>55305</v>
      </c>
    </row>
    <row r="2892" spans="1:7" x14ac:dyDescent="0.3">
      <c r="A2892">
        <v>385</v>
      </c>
      <c r="B2892">
        <v>8</v>
      </c>
      <c r="C2892">
        <v>4</v>
      </c>
      <c r="D2892">
        <v>21</v>
      </c>
      <c r="E2892">
        <v>15</v>
      </c>
      <c r="F2892">
        <v>5657</v>
      </c>
      <c r="G2892">
        <v>43785</v>
      </c>
    </row>
    <row r="2893" spans="1:7" x14ac:dyDescent="0.3">
      <c r="A2893">
        <v>385</v>
      </c>
      <c r="B2893">
        <v>8</v>
      </c>
      <c r="C2893">
        <v>4</v>
      </c>
      <c r="D2893">
        <v>21</v>
      </c>
      <c r="E2893">
        <v>15</v>
      </c>
      <c r="F2893">
        <v>5657</v>
      </c>
      <c r="G2893">
        <v>39485</v>
      </c>
    </row>
    <row r="2894" spans="1:7" x14ac:dyDescent="0.3">
      <c r="A2894">
        <v>385</v>
      </c>
      <c r="B2894">
        <v>8</v>
      </c>
      <c r="C2894">
        <v>4</v>
      </c>
      <c r="D2894">
        <v>21</v>
      </c>
      <c r="E2894">
        <v>15</v>
      </c>
      <c r="F2894">
        <v>5657</v>
      </c>
      <c r="G2894">
        <v>52545</v>
      </c>
    </row>
    <row r="2895" spans="1:7" x14ac:dyDescent="0.3">
      <c r="A2895">
        <v>385</v>
      </c>
      <c r="B2895">
        <v>8</v>
      </c>
      <c r="C2895">
        <v>4</v>
      </c>
      <c r="D2895">
        <v>21</v>
      </c>
      <c r="E2895">
        <v>15</v>
      </c>
      <c r="F2895">
        <v>5657</v>
      </c>
      <c r="G2895">
        <v>35360</v>
      </c>
    </row>
    <row r="2896" spans="1:7" x14ac:dyDescent="0.3">
      <c r="A2896">
        <v>385</v>
      </c>
      <c r="B2896">
        <v>8</v>
      </c>
      <c r="C2896">
        <v>4</v>
      </c>
      <c r="D2896">
        <v>22</v>
      </c>
      <c r="E2896">
        <v>15</v>
      </c>
      <c r="F2896">
        <v>5657</v>
      </c>
      <c r="G2896">
        <v>51585</v>
      </c>
    </row>
    <row r="2897" spans="1:7" x14ac:dyDescent="0.3">
      <c r="A2897">
        <v>385</v>
      </c>
      <c r="B2897">
        <v>8</v>
      </c>
      <c r="C2897">
        <v>4</v>
      </c>
      <c r="D2897">
        <v>21</v>
      </c>
      <c r="E2897">
        <v>15</v>
      </c>
      <c r="F2897">
        <v>5657</v>
      </c>
      <c r="G2897">
        <v>49120</v>
      </c>
    </row>
    <row r="2898" spans="1:7" x14ac:dyDescent="0.3">
      <c r="A2898">
        <v>385</v>
      </c>
      <c r="B2898">
        <v>8</v>
      </c>
      <c r="C2898">
        <v>4</v>
      </c>
      <c r="D2898">
        <v>21</v>
      </c>
      <c r="E2898">
        <v>15</v>
      </c>
      <c r="F2898">
        <v>5657</v>
      </c>
      <c r="G2898">
        <v>46140</v>
      </c>
    </row>
    <row r="2899" spans="1:7" x14ac:dyDescent="0.3">
      <c r="A2899">
        <v>385</v>
      </c>
      <c r="B2899">
        <v>8</v>
      </c>
      <c r="C2899">
        <v>4</v>
      </c>
      <c r="D2899">
        <v>22</v>
      </c>
      <c r="E2899">
        <v>15</v>
      </c>
      <c r="F2899">
        <v>5657</v>
      </c>
      <c r="G2899">
        <v>49420</v>
      </c>
    </row>
    <row r="2900" spans="1:7" x14ac:dyDescent="0.3">
      <c r="A2900">
        <v>385</v>
      </c>
      <c r="B2900">
        <v>8</v>
      </c>
      <c r="C2900">
        <v>4</v>
      </c>
      <c r="D2900">
        <v>22</v>
      </c>
      <c r="E2900">
        <v>15</v>
      </c>
      <c r="F2900">
        <v>5657</v>
      </c>
      <c r="G2900">
        <v>51885</v>
      </c>
    </row>
    <row r="2901" spans="1:7" x14ac:dyDescent="0.3">
      <c r="A2901">
        <v>385</v>
      </c>
      <c r="B2901">
        <v>8</v>
      </c>
      <c r="C2901">
        <v>4</v>
      </c>
      <c r="D2901">
        <v>21</v>
      </c>
      <c r="E2901">
        <v>15</v>
      </c>
      <c r="F2901">
        <v>5657</v>
      </c>
      <c r="G2901">
        <v>52845</v>
      </c>
    </row>
    <row r="2902" spans="1:7" x14ac:dyDescent="0.3">
      <c r="A2902">
        <v>385</v>
      </c>
      <c r="B2902">
        <v>8</v>
      </c>
      <c r="C2902">
        <v>4</v>
      </c>
      <c r="D2902">
        <v>21</v>
      </c>
      <c r="E2902">
        <v>15</v>
      </c>
      <c r="F2902">
        <v>5657</v>
      </c>
      <c r="G2902">
        <v>41840</v>
      </c>
    </row>
    <row r="2903" spans="1:7" x14ac:dyDescent="0.3">
      <c r="A2903">
        <v>385</v>
      </c>
      <c r="B2903">
        <v>8</v>
      </c>
      <c r="C2903">
        <v>4</v>
      </c>
      <c r="D2903">
        <v>21</v>
      </c>
      <c r="E2903">
        <v>15</v>
      </c>
      <c r="F2903">
        <v>5657</v>
      </c>
      <c r="G2903">
        <v>55010</v>
      </c>
    </row>
    <row r="2904" spans="1:7" x14ac:dyDescent="0.3">
      <c r="A2904">
        <v>385</v>
      </c>
      <c r="B2904">
        <v>8</v>
      </c>
      <c r="C2904">
        <v>4</v>
      </c>
      <c r="D2904">
        <v>21</v>
      </c>
      <c r="E2904">
        <v>15</v>
      </c>
      <c r="F2904">
        <v>5657</v>
      </c>
      <c r="G2904">
        <v>37815</v>
      </c>
    </row>
    <row r="2905" spans="1:7" x14ac:dyDescent="0.3">
      <c r="A2905">
        <v>385</v>
      </c>
      <c r="B2905">
        <v>8</v>
      </c>
      <c r="C2905">
        <v>4</v>
      </c>
      <c r="D2905">
        <v>21</v>
      </c>
      <c r="E2905">
        <v>15</v>
      </c>
      <c r="F2905">
        <v>5657</v>
      </c>
      <c r="G2905">
        <v>53775</v>
      </c>
    </row>
    <row r="2906" spans="1:7" x14ac:dyDescent="0.3">
      <c r="A2906">
        <v>385</v>
      </c>
      <c r="B2906">
        <v>8</v>
      </c>
      <c r="C2906">
        <v>4</v>
      </c>
      <c r="D2906">
        <v>22</v>
      </c>
      <c r="E2906">
        <v>15</v>
      </c>
      <c r="F2906">
        <v>5657</v>
      </c>
      <c r="G2906">
        <v>52815</v>
      </c>
    </row>
    <row r="2907" spans="1:7" x14ac:dyDescent="0.3">
      <c r="A2907">
        <v>385</v>
      </c>
      <c r="B2907">
        <v>8</v>
      </c>
      <c r="C2907">
        <v>4</v>
      </c>
      <c r="D2907">
        <v>21</v>
      </c>
      <c r="E2907">
        <v>15</v>
      </c>
      <c r="F2907">
        <v>5657</v>
      </c>
      <c r="G2907">
        <v>53475</v>
      </c>
    </row>
    <row r="2908" spans="1:7" x14ac:dyDescent="0.3">
      <c r="A2908">
        <v>385</v>
      </c>
      <c r="B2908">
        <v>8</v>
      </c>
      <c r="C2908">
        <v>4</v>
      </c>
      <c r="D2908">
        <v>21</v>
      </c>
      <c r="E2908">
        <v>15</v>
      </c>
      <c r="F2908">
        <v>5657</v>
      </c>
      <c r="G2908">
        <v>56235</v>
      </c>
    </row>
    <row r="2909" spans="1:7" x14ac:dyDescent="0.3">
      <c r="A2909">
        <v>385</v>
      </c>
      <c r="B2909">
        <v>8</v>
      </c>
      <c r="C2909">
        <v>4</v>
      </c>
      <c r="D2909">
        <v>21</v>
      </c>
      <c r="E2909">
        <v>15</v>
      </c>
      <c r="F2909">
        <v>5657</v>
      </c>
      <c r="G2909">
        <v>40070</v>
      </c>
    </row>
    <row r="2910" spans="1:7" x14ac:dyDescent="0.3">
      <c r="A2910">
        <v>385</v>
      </c>
      <c r="B2910">
        <v>8</v>
      </c>
      <c r="C2910">
        <v>4</v>
      </c>
      <c r="D2910">
        <v>21</v>
      </c>
      <c r="E2910">
        <v>15</v>
      </c>
      <c r="F2910">
        <v>5657</v>
      </c>
      <c r="G2910">
        <v>50050</v>
      </c>
    </row>
    <row r="2911" spans="1:7" x14ac:dyDescent="0.3">
      <c r="A2911">
        <v>385</v>
      </c>
      <c r="B2911">
        <v>8</v>
      </c>
      <c r="C2911">
        <v>4</v>
      </c>
      <c r="D2911">
        <v>21</v>
      </c>
      <c r="E2911">
        <v>15</v>
      </c>
      <c r="F2911">
        <v>5657</v>
      </c>
      <c r="G2911">
        <v>35870</v>
      </c>
    </row>
    <row r="2912" spans="1:7" x14ac:dyDescent="0.3">
      <c r="A2912">
        <v>385</v>
      </c>
      <c r="B2912">
        <v>8</v>
      </c>
      <c r="C2912">
        <v>4</v>
      </c>
      <c r="D2912">
        <v>21</v>
      </c>
      <c r="E2912">
        <v>15</v>
      </c>
      <c r="F2912">
        <v>5657</v>
      </c>
      <c r="G2912">
        <v>38325</v>
      </c>
    </row>
    <row r="2913" spans="1:7" x14ac:dyDescent="0.3">
      <c r="A2913">
        <v>385</v>
      </c>
      <c r="B2913">
        <v>8</v>
      </c>
      <c r="C2913">
        <v>4</v>
      </c>
      <c r="D2913">
        <v>22</v>
      </c>
      <c r="E2913">
        <v>15</v>
      </c>
      <c r="F2913">
        <v>5657</v>
      </c>
      <c r="G2913">
        <v>50350</v>
      </c>
    </row>
    <row r="2914" spans="1:7" x14ac:dyDescent="0.3">
      <c r="A2914">
        <v>385</v>
      </c>
      <c r="B2914">
        <v>8</v>
      </c>
      <c r="C2914">
        <v>4</v>
      </c>
      <c r="D2914">
        <v>21</v>
      </c>
      <c r="E2914">
        <v>15</v>
      </c>
      <c r="F2914">
        <v>5657</v>
      </c>
      <c r="G2914">
        <v>42425</v>
      </c>
    </row>
    <row r="2915" spans="1:7" x14ac:dyDescent="0.3">
      <c r="A2915">
        <v>385</v>
      </c>
      <c r="B2915">
        <v>8</v>
      </c>
      <c r="C2915">
        <v>4</v>
      </c>
      <c r="D2915">
        <v>21</v>
      </c>
      <c r="E2915">
        <v>15</v>
      </c>
      <c r="F2915">
        <v>5657</v>
      </c>
      <c r="G2915">
        <v>55940</v>
      </c>
    </row>
    <row r="2916" spans="1:7" x14ac:dyDescent="0.3">
      <c r="A2916">
        <v>385</v>
      </c>
      <c r="B2916">
        <v>8</v>
      </c>
      <c r="C2916">
        <v>4</v>
      </c>
      <c r="D2916">
        <v>22</v>
      </c>
      <c r="E2916">
        <v>15</v>
      </c>
      <c r="F2916">
        <v>5657</v>
      </c>
      <c r="G2916">
        <v>52515</v>
      </c>
    </row>
    <row r="2917" spans="1:7" x14ac:dyDescent="0.3">
      <c r="A2917">
        <v>385</v>
      </c>
      <c r="B2917">
        <v>8</v>
      </c>
      <c r="C2917">
        <v>4</v>
      </c>
      <c r="D2917">
        <v>21</v>
      </c>
      <c r="E2917">
        <v>15</v>
      </c>
      <c r="F2917">
        <v>5657</v>
      </c>
      <c r="G2917">
        <v>44540</v>
      </c>
    </row>
    <row r="2918" spans="1:7" x14ac:dyDescent="0.3">
      <c r="A2918">
        <v>385</v>
      </c>
      <c r="B2918">
        <v>8</v>
      </c>
      <c r="C2918">
        <v>4</v>
      </c>
      <c r="D2918">
        <v>21</v>
      </c>
      <c r="E2918">
        <v>15</v>
      </c>
      <c r="F2918">
        <v>5657</v>
      </c>
      <c r="G2918">
        <v>46895</v>
      </c>
    </row>
    <row r="2919" spans="1:7" x14ac:dyDescent="0.3">
      <c r="A2919">
        <v>385</v>
      </c>
      <c r="B2919">
        <v>8</v>
      </c>
      <c r="C2919">
        <v>4</v>
      </c>
      <c r="D2919">
        <v>21</v>
      </c>
      <c r="E2919">
        <v>15</v>
      </c>
      <c r="F2919">
        <v>5657</v>
      </c>
      <c r="G2919">
        <v>56260</v>
      </c>
    </row>
    <row r="2920" spans="1:7" x14ac:dyDescent="0.3">
      <c r="A2920">
        <v>385</v>
      </c>
      <c r="B2920">
        <v>8</v>
      </c>
      <c r="C2920">
        <v>4</v>
      </c>
      <c r="D2920">
        <v>21</v>
      </c>
      <c r="E2920">
        <v>15</v>
      </c>
      <c r="F2920">
        <v>5657</v>
      </c>
      <c r="G2920">
        <v>40070</v>
      </c>
    </row>
    <row r="2921" spans="1:7" x14ac:dyDescent="0.3">
      <c r="A2921">
        <v>385</v>
      </c>
      <c r="B2921">
        <v>8</v>
      </c>
      <c r="C2921">
        <v>4</v>
      </c>
      <c r="D2921">
        <v>21</v>
      </c>
      <c r="E2921">
        <v>15</v>
      </c>
      <c r="F2921">
        <v>5657</v>
      </c>
      <c r="G2921">
        <v>46895</v>
      </c>
    </row>
    <row r="2922" spans="1:7" x14ac:dyDescent="0.3">
      <c r="A2922">
        <v>385</v>
      </c>
      <c r="B2922">
        <v>8</v>
      </c>
      <c r="C2922">
        <v>4</v>
      </c>
      <c r="D2922">
        <v>21</v>
      </c>
      <c r="E2922">
        <v>15</v>
      </c>
      <c r="F2922">
        <v>5657</v>
      </c>
      <c r="G2922">
        <v>44540</v>
      </c>
    </row>
    <row r="2923" spans="1:7" x14ac:dyDescent="0.3">
      <c r="A2923">
        <v>385</v>
      </c>
      <c r="B2923">
        <v>8</v>
      </c>
      <c r="C2923">
        <v>4</v>
      </c>
      <c r="D2923">
        <v>21</v>
      </c>
      <c r="E2923">
        <v>15</v>
      </c>
      <c r="F2923">
        <v>5657</v>
      </c>
      <c r="G2923">
        <v>38325</v>
      </c>
    </row>
    <row r="2924" spans="1:7" x14ac:dyDescent="0.3">
      <c r="A2924">
        <v>385</v>
      </c>
      <c r="B2924">
        <v>8</v>
      </c>
      <c r="C2924">
        <v>4</v>
      </c>
      <c r="D2924">
        <v>21</v>
      </c>
      <c r="E2924">
        <v>15</v>
      </c>
      <c r="F2924">
        <v>5657</v>
      </c>
      <c r="G2924">
        <v>53704</v>
      </c>
    </row>
    <row r="2925" spans="1:7" x14ac:dyDescent="0.3">
      <c r="A2925">
        <v>385</v>
      </c>
      <c r="B2925">
        <v>8</v>
      </c>
      <c r="C2925">
        <v>4</v>
      </c>
      <c r="D2925">
        <v>21</v>
      </c>
      <c r="E2925">
        <v>15</v>
      </c>
      <c r="F2925">
        <v>5657</v>
      </c>
      <c r="G2925">
        <v>54004</v>
      </c>
    </row>
    <row r="2926" spans="1:7" x14ac:dyDescent="0.3">
      <c r="A2926">
        <v>385</v>
      </c>
      <c r="B2926">
        <v>8</v>
      </c>
      <c r="C2926">
        <v>4</v>
      </c>
      <c r="D2926">
        <v>22</v>
      </c>
      <c r="E2926">
        <v>15</v>
      </c>
      <c r="F2926">
        <v>5657</v>
      </c>
      <c r="G2926">
        <v>52835</v>
      </c>
    </row>
    <row r="2927" spans="1:7" x14ac:dyDescent="0.3">
      <c r="A2927">
        <v>385</v>
      </c>
      <c r="B2927">
        <v>8</v>
      </c>
      <c r="C2927">
        <v>4</v>
      </c>
      <c r="D2927">
        <v>21</v>
      </c>
      <c r="E2927">
        <v>15</v>
      </c>
      <c r="F2927">
        <v>5657</v>
      </c>
      <c r="G2927">
        <v>42425</v>
      </c>
    </row>
    <row r="2928" spans="1:7" x14ac:dyDescent="0.3">
      <c r="A2928">
        <v>385</v>
      </c>
      <c r="B2928">
        <v>8</v>
      </c>
      <c r="C2928">
        <v>4</v>
      </c>
      <c r="D2928">
        <v>21</v>
      </c>
      <c r="E2928">
        <v>15</v>
      </c>
      <c r="F2928">
        <v>5657</v>
      </c>
      <c r="G2928">
        <v>56555</v>
      </c>
    </row>
    <row r="2929" spans="1:7" x14ac:dyDescent="0.3">
      <c r="A2929">
        <v>385</v>
      </c>
      <c r="B2929">
        <v>8</v>
      </c>
      <c r="C2929">
        <v>4</v>
      </c>
      <c r="D2929">
        <v>22</v>
      </c>
      <c r="E2929">
        <v>15</v>
      </c>
      <c r="F2929">
        <v>5657</v>
      </c>
      <c r="G2929">
        <v>50280</v>
      </c>
    </row>
    <row r="2930" spans="1:7" x14ac:dyDescent="0.3">
      <c r="A2930">
        <v>385</v>
      </c>
      <c r="B2930">
        <v>8</v>
      </c>
      <c r="C2930">
        <v>4</v>
      </c>
      <c r="D2930">
        <v>21</v>
      </c>
      <c r="E2930">
        <v>15</v>
      </c>
      <c r="F2930">
        <v>5657</v>
      </c>
      <c r="G2930">
        <v>35870</v>
      </c>
    </row>
    <row r="2931" spans="1:7" x14ac:dyDescent="0.3">
      <c r="A2931">
        <v>385</v>
      </c>
      <c r="B2931">
        <v>8</v>
      </c>
      <c r="C2931">
        <v>4</v>
      </c>
      <c r="D2931">
        <v>22</v>
      </c>
      <c r="E2931">
        <v>15</v>
      </c>
      <c r="F2931">
        <v>5657</v>
      </c>
      <c r="G2931">
        <v>50580</v>
      </c>
    </row>
    <row r="2932" spans="1:7" x14ac:dyDescent="0.3">
      <c r="A2932">
        <v>385</v>
      </c>
      <c r="B2932">
        <v>8</v>
      </c>
      <c r="C2932">
        <v>4</v>
      </c>
      <c r="D2932">
        <v>22</v>
      </c>
      <c r="E2932">
        <v>15</v>
      </c>
      <c r="F2932">
        <v>5657</v>
      </c>
      <c r="G2932">
        <v>53135</v>
      </c>
    </row>
    <row r="2933" spans="1:7" x14ac:dyDescent="0.3">
      <c r="A2933">
        <v>435</v>
      </c>
      <c r="B2933">
        <v>8</v>
      </c>
      <c r="C2933">
        <v>2</v>
      </c>
      <c r="D2933">
        <v>25</v>
      </c>
      <c r="E2933">
        <v>15</v>
      </c>
      <c r="F2933">
        <v>5657</v>
      </c>
      <c r="G2933">
        <v>41800</v>
      </c>
    </row>
    <row r="2934" spans="1:7" x14ac:dyDescent="0.3">
      <c r="A2934">
        <v>435</v>
      </c>
      <c r="B2934">
        <v>8</v>
      </c>
      <c r="C2934">
        <v>2</v>
      </c>
      <c r="D2934">
        <v>25</v>
      </c>
      <c r="E2934">
        <v>15</v>
      </c>
      <c r="F2934">
        <v>5657</v>
      </c>
      <c r="G2934">
        <v>46170</v>
      </c>
    </row>
    <row r="2935" spans="1:7" x14ac:dyDescent="0.3">
      <c r="A2935">
        <v>435</v>
      </c>
      <c r="B2935">
        <v>8</v>
      </c>
      <c r="C2935">
        <v>2</v>
      </c>
      <c r="D2935">
        <v>25</v>
      </c>
      <c r="E2935">
        <v>15</v>
      </c>
      <c r="F2935">
        <v>5657</v>
      </c>
      <c r="G2935">
        <v>32300</v>
      </c>
    </row>
    <row r="2936" spans="1:7" x14ac:dyDescent="0.3">
      <c r="A2936">
        <v>435</v>
      </c>
      <c r="B2936">
        <v>8</v>
      </c>
      <c r="C2936">
        <v>2</v>
      </c>
      <c r="D2936">
        <v>25</v>
      </c>
      <c r="E2936">
        <v>15</v>
      </c>
      <c r="F2936">
        <v>5657</v>
      </c>
      <c r="G2936">
        <v>36300</v>
      </c>
    </row>
    <row r="2937" spans="1:7" x14ac:dyDescent="0.3">
      <c r="A2937">
        <v>435</v>
      </c>
      <c r="B2937">
        <v>8</v>
      </c>
      <c r="C2937">
        <v>2</v>
      </c>
      <c r="D2937">
        <v>25</v>
      </c>
      <c r="E2937">
        <v>15</v>
      </c>
      <c r="F2937">
        <v>5657</v>
      </c>
      <c r="G2937">
        <v>36395</v>
      </c>
    </row>
    <row r="2938" spans="1:7" x14ac:dyDescent="0.3">
      <c r="A2938">
        <v>435</v>
      </c>
      <c r="B2938">
        <v>8</v>
      </c>
      <c r="C2938">
        <v>2</v>
      </c>
      <c r="D2938">
        <v>25</v>
      </c>
      <c r="E2938">
        <v>15</v>
      </c>
      <c r="F2938">
        <v>5657</v>
      </c>
      <c r="G2938">
        <v>32395</v>
      </c>
    </row>
    <row r="2939" spans="1:7" x14ac:dyDescent="0.3">
      <c r="A2939">
        <v>435</v>
      </c>
      <c r="B2939">
        <v>8</v>
      </c>
      <c r="C2939">
        <v>2</v>
      </c>
      <c r="D2939">
        <v>25</v>
      </c>
      <c r="E2939">
        <v>15</v>
      </c>
      <c r="F2939">
        <v>5657</v>
      </c>
      <c r="G2939">
        <v>41895</v>
      </c>
    </row>
    <row r="2940" spans="1:7" x14ac:dyDescent="0.3">
      <c r="A2940">
        <v>435</v>
      </c>
      <c r="B2940">
        <v>8</v>
      </c>
      <c r="C2940">
        <v>2</v>
      </c>
      <c r="D2940">
        <v>25</v>
      </c>
      <c r="E2940">
        <v>15</v>
      </c>
      <c r="F2940">
        <v>5657</v>
      </c>
      <c r="G2940">
        <v>36645</v>
      </c>
    </row>
    <row r="2941" spans="1:7" x14ac:dyDescent="0.3">
      <c r="A2941">
        <v>435</v>
      </c>
      <c r="B2941">
        <v>8</v>
      </c>
      <c r="C2941">
        <v>2</v>
      </c>
      <c r="D2941">
        <v>25</v>
      </c>
      <c r="E2941">
        <v>15</v>
      </c>
      <c r="F2941">
        <v>5657</v>
      </c>
      <c r="G2941">
        <v>32645</v>
      </c>
    </row>
    <row r="2942" spans="1:7" x14ac:dyDescent="0.3">
      <c r="A2942">
        <v>526</v>
      </c>
      <c r="B2942">
        <v>8</v>
      </c>
      <c r="C2942">
        <v>2</v>
      </c>
      <c r="D2942">
        <v>21</v>
      </c>
      <c r="E2942">
        <v>15</v>
      </c>
      <c r="F2942">
        <v>5657</v>
      </c>
      <c r="G2942">
        <v>61295</v>
      </c>
    </row>
    <row r="2943" spans="1:7" x14ac:dyDescent="0.3">
      <c r="A2943">
        <v>526</v>
      </c>
      <c r="B2943">
        <v>8</v>
      </c>
      <c r="C2943">
        <v>2</v>
      </c>
      <c r="D2943">
        <v>21</v>
      </c>
      <c r="E2943">
        <v>15</v>
      </c>
      <c r="F2943">
        <v>5657</v>
      </c>
      <c r="G2943">
        <v>61795</v>
      </c>
    </row>
    <row r="2944" spans="1:7" x14ac:dyDescent="0.3">
      <c r="A2944">
        <v>260</v>
      </c>
      <c r="B2944">
        <v>4</v>
      </c>
      <c r="C2944">
        <v>4</v>
      </c>
      <c r="D2944">
        <v>24</v>
      </c>
      <c r="E2944">
        <v>16</v>
      </c>
      <c r="F2944">
        <v>5657</v>
      </c>
      <c r="G2944">
        <v>29770</v>
      </c>
    </row>
    <row r="2945" spans="1:7" x14ac:dyDescent="0.3">
      <c r="A2945">
        <v>260</v>
      </c>
      <c r="B2945">
        <v>4</v>
      </c>
      <c r="C2945">
        <v>4</v>
      </c>
      <c r="D2945">
        <v>24</v>
      </c>
      <c r="E2945">
        <v>16</v>
      </c>
      <c r="F2945">
        <v>5657</v>
      </c>
      <c r="G2945">
        <v>27030</v>
      </c>
    </row>
    <row r="2946" spans="1:7" x14ac:dyDescent="0.3">
      <c r="A2946">
        <v>260</v>
      </c>
      <c r="B2946">
        <v>4</v>
      </c>
      <c r="C2946">
        <v>4</v>
      </c>
      <c r="D2946">
        <v>24</v>
      </c>
      <c r="E2946">
        <v>16</v>
      </c>
      <c r="F2946">
        <v>5657</v>
      </c>
      <c r="G2946">
        <v>30750</v>
      </c>
    </row>
    <row r="2947" spans="1:7" x14ac:dyDescent="0.3">
      <c r="A2947">
        <v>280</v>
      </c>
      <c r="B2947">
        <v>4</v>
      </c>
      <c r="C2947">
        <v>2</v>
      </c>
      <c r="D2947">
        <v>22</v>
      </c>
      <c r="E2947">
        <v>16</v>
      </c>
      <c r="F2947">
        <v>5657</v>
      </c>
      <c r="G2947">
        <v>40355</v>
      </c>
    </row>
    <row r="2948" spans="1:7" x14ac:dyDescent="0.3">
      <c r="A2948">
        <v>280</v>
      </c>
      <c r="B2948">
        <v>4</v>
      </c>
      <c r="C2948">
        <v>2</v>
      </c>
      <c r="D2948">
        <v>22</v>
      </c>
      <c r="E2948">
        <v>16</v>
      </c>
      <c r="F2948">
        <v>5657</v>
      </c>
      <c r="G2948">
        <v>36815</v>
      </c>
    </row>
    <row r="2949" spans="1:7" x14ac:dyDescent="0.3">
      <c r="A2949">
        <v>280</v>
      </c>
      <c r="B2949">
        <v>4</v>
      </c>
      <c r="C2949">
        <v>2</v>
      </c>
      <c r="D2949">
        <v>22</v>
      </c>
      <c r="E2949">
        <v>16</v>
      </c>
      <c r="F2949">
        <v>5657</v>
      </c>
      <c r="G2949">
        <v>37855</v>
      </c>
    </row>
    <row r="2950" spans="1:7" x14ac:dyDescent="0.3">
      <c r="A2950">
        <v>280</v>
      </c>
      <c r="B2950">
        <v>4</v>
      </c>
      <c r="C2950">
        <v>2</v>
      </c>
      <c r="D2950">
        <v>22</v>
      </c>
      <c r="E2950">
        <v>16</v>
      </c>
      <c r="F2950">
        <v>5657</v>
      </c>
      <c r="G2950">
        <v>39310</v>
      </c>
    </row>
    <row r="2951" spans="1:7" x14ac:dyDescent="0.3">
      <c r="A2951">
        <v>280</v>
      </c>
      <c r="B2951">
        <v>4</v>
      </c>
      <c r="C2951">
        <v>2</v>
      </c>
      <c r="D2951">
        <v>22</v>
      </c>
      <c r="E2951">
        <v>16</v>
      </c>
      <c r="F2951">
        <v>5657</v>
      </c>
      <c r="G2951">
        <v>38355</v>
      </c>
    </row>
    <row r="2952" spans="1:7" x14ac:dyDescent="0.3">
      <c r="A2952">
        <v>280</v>
      </c>
      <c r="B2952">
        <v>4</v>
      </c>
      <c r="C2952">
        <v>2</v>
      </c>
      <c r="D2952">
        <v>22</v>
      </c>
      <c r="E2952">
        <v>16</v>
      </c>
      <c r="F2952">
        <v>5657</v>
      </c>
      <c r="G2952">
        <v>39415</v>
      </c>
    </row>
    <row r="2953" spans="1:7" x14ac:dyDescent="0.3">
      <c r="A2953">
        <v>287</v>
      </c>
      <c r="B2953">
        <v>4</v>
      </c>
      <c r="C2953">
        <v>4</v>
      </c>
      <c r="D2953">
        <v>23</v>
      </c>
      <c r="E2953">
        <v>16</v>
      </c>
      <c r="F2953">
        <v>5657</v>
      </c>
      <c r="G2953">
        <v>32300</v>
      </c>
    </row>
    <row r="2954" spans="1:7" x14ac:dyDescent="0.3">
      <c r="A2954">
        <v>287</v>
      </c>
      <c r="B2954">
        <v>4</v>
      </c>
      <c r="C2954">
        <v>4</v>
      </c>
      <c r="D2954">
        <v>23</v>
      </c>
      <c r="E2954">
        <v>16</v>
      </c>
      <c r="F2954">
        <v>5657</v>
      </c>
      <c r="G2954">
        <v>29600</v>
      </c>
    </row>
    <row r="2955" spans="1:7" x14ac:dyDescent="0.3">
      <c r="A2955">
        <v>287</v>
      </c>
      <c r="B2955">
        <v>4</v>
      </c>
      <c r="C2955">
        <v>4</v>
      </c>
      <c r="D2955">
        <v>22</v>
      </c>
      <c r="E2955">
        <v>16</v>
      </c>
      <c r="F2955">
        <v>5657</v>
      </c>
      <c r="G2955">
        <v>34250</v>
      </c>
    </row>
    <row r="2956" spans="1:7" x14ac:dyDescent="0.3">
      <c r="A2956">
        <v>287</v>
      </c>
      <c r="B2956">
        <v>4</v>
      </c>
      <c r="C2956">
        <v>4</v>
      </c>
      <c r="D2956">
        <v>22</v>
      </c>
      <c r="E2956">
        <v>16</v>
      </c>
      <c r="F2956">
        <v>5657</v>
      </c>
      <c r="G2956">
        <v>39750</v>
      </c>
    </row>
    <row r="2957" spans="1:7" x14ac:dyDescent="0.3">
      <c r="A2957">
        <v>287</v>
      </c>
      <c r="B2957">
        <v>4</v>
      </c>
      <c r="C2957">
        <v>4</v>
      </c>
      <c r="D2957">
        <v>23</v>
      </c>
      <c r="E2957">
        <v>16</v>
      </c>
      <c r="F2957">
        <v>5657</v>
      </c>
      <c r="G2957">
        <v>37800</v>
      </c>
    </row>
    <row r="2958" spans="1:7" x14ac:dyDescent="0.3">
      <c r="A2958">
        <v>287</v>
      </c>
      <c r="B2958">
        <v>4</v>
      </c>
      <c r="C2958">
        <v>4</v>
      </c>
      <c r="D2958">
        <v>22</v>
      </c>
      <c r="E2958">
        <v>16</v>
      </c>
      <c r="F2958">
        <v>5657</v>
      </c>
      <c r="G2958">
        <v>40180</v>
      </c>
    </row>
    <row r="2959" spans="1:7" x14ac:dyDescent="0.3">
      <c r="A2959">
        <v>287</v>
      </c>
      <c r="B2959">
        <v>4</v>
      </c>
      <c r="C2959">
        <v>4</v>
      </c>
      <c r="D2959">
        <v>23</v>
      </c>
      <c r="E2959">
        <v>16</v>
      </c>
      <c r="F2959">
        <v>5657</v>
      </c>
      <c r="G2959">
        <v>32730</v>
      </c>
    </row>
    <row r="2960" spans="1:7" x14ac:dyDescent="0.3">
      <c r="A2960">
        <v>287</v>
      </c>
      <c r="B2960">
        <v>4</v>
      </c>
      <c r="C2960">
        <v>4</v>
      </c>
      <c r="D2960">
        <v>23</v>
      </c>
      <c r="E2960">
        <v>16</v>
      </c>
      <c r="F2960">
        <v>5657</v>
      </c>
      <c r="G2960">
        <v>38230</v>
      </c>
    </row>
    <row r="2961" spans="1:7" x14ac:dyDescent="0.3">
      <c r="A2961">
        <v>287</v>
      </c>
      <c r="B2961">
        <v>4</v>
      </c>
      <c r="C2961">
        <v>4</v>
      </c>
      <c r="D2961">
        <v>23</v>
      </c>
      <c r="E2961">
        <v>16</v>
      </c>
      <c r="F2961">
        <v>5657</v>
      </c>
      <c r="G2961">
        <v>30025</v>
      </c>
    </row>
    <row r="2962" spans="1:7" x14ac:dyDescent="0.3">
      <c r="A2962">
        <v>287</v>
      </c>
      <c r="B2962">
        <v>4</v>
      </c>
      <c r="C2962">
        <v>4</v>
      </c>
      <c r="D2962">
        <v>22</v>
      </c>
      <c r="E2962">
        <v>16</v>
      </c>
      <c r="F2962">
        <v>5657</v>
      </c>
      <c r="G2962">
        <v>34680</v>
      </c>
    </row>
    <row r="2963" spans="1:7" x14ac:dyDescent="0.3">
      <c r="A2963">
        <v>305</v>
      </c>
      <c r="B2963">
        <v>4</v>
      </c>
      <c r="C2963">
        <v>2</v>
      </c>
      <c r="D2963">
        <v>24</v>
      </c>
      <c r="E2963">
        <v>16</v>
      </c>
      <c r="F2963">
        <v>5657</v>
      </c>
      <c r="G2963">
        <v>3550</v>
      </c>
    </row>
    <row r="2964" spans="1:7" x14ac:dyDescent="0.3">
      <c r="A2964">
        <v>305</v>
      </c>
      <c r="B2964">
        <v>4</v>
      </c>
      <c r="C2964">
        <v>2</v>
      </c>
      <c r="D2964">
        <v>24</v>
      </c>
      <c r="E2964">
        <v>16</v>
      </c>
      <c r="F2964">
        <v>5657</v>
      </c>
      <c r="G2964">
        <v>3206</v>
      </c>
    </row>
    <row r="2965" spans="1:7" x14ac:dyDescent="0.3">
      <c r="A2965">
        <v>305</v>
      </c>
      <c r="B2965">
        <v>4</v>
      </c>
      <c r="C2965">
        <v>2</v>
      </c>
      <c r="D2965">
        <v>24</v>
      </c>
      <c r="E2965">
        <v>16</v>
      </c>
      <c r="F2965">
        <v>5657</v>
      </c>
      <c r="G2965">
        <v>3654</v>
      </c>
    </row>
    <row r="2966" spans="1:7" x14ac:dyDescent="0.3">
      <c r="A2966">
        <v>305</v>
      </c>
      <c r="B2966">
        <v>4</v>
      </c>
      <c r="C2966">
        <v>2</v>
      </c>
      <c r="D2966">
        <v>24</v>
      </c>
      <c r="E2966">
        <v>16</v>
      </c>
      <c r="F2966">
        <v>5657</v>
      </c>
      <c r="G2966">
        <v>4059</v>
      </c>
    </row>
    <row r="2967" spans="1:7" x14ac:dyDescent="0.3">
      <c r="A2967">
        <v>365</v>
      </c>
      <c r="B2967">
        <v>4</v>
      </c>
      <c r="C2967">
        <v>4</v>
      </c>
      <c r="D2967">
        <v>22</v>
      </c>
      <c r="E2967">
        <v>16</v>
      </c>
      <c r="F2967">
        <v>5657</v>
      </c>
      <c r="G2967">
        <v>43100</v>
      </c>
    </row>
    <row r="2968" spans="1:7" x14ac:dyDescent="0.3">
      <c r="A2968">
        <v>365</v>
      </c>
      <c r="B2968">
        <v>4</v>
      </c>
      <c r="C2968">
        <v>4</v>
      </c>
      <c r="D2968">
        <v>22</v>
      </c>
      <c r="E2968">
        <v>16</v>
      </c>
      <c r="F2968">
        <v>5657</v>
      </c>
      <c r="G2968">
        <v>52970</v>
      </c>
    </row>
    <row r="2969" spans="1:7" x14ac:dyDescent="0.3">
      <c r="A2969">
        <v>365</v>
      </c>
      <c r="B2969">
        <v>4</v>
      </c>
      <c r="C2969">
        <v>4</v>
      </c>
      <c r="D2969">
        <v>22</v>
      </c>
      <c r="E2969">
        <v>16</v>
      </c>
      <c r="F2969">
        <v>5657</v>
      </c>
      <c r="G2969">
        <v>43500</v>
      </c>
    </row>
    <row r="2970" spans="1:7" x14ac:dyDescent="0.3">
      <c r="A2970">
        <v>365</v>
      </c>
      <c r="B2970">
        <v>4</v>
      </c>
      <c r="C2970">
        <v>4</v>
      </c>
      <c r="D2970">
        <v>22</v>
      </c>
      <c r="E2970">
        <v>16</v>
      </c>
      <c r="F2970">
        <v>5657</v>
      </c>
      <c r="G2970">
        <v>53235</v>
      </c>
    </row>
    <row r="2971" spans="1:7" x14ac:dyDescent="0.3">
      <c r="A2971">
        <v>365</v>
      </c>
      <c r="B2971">
        <v>4</v>
      </c>
      <c r="C2971">
        <v>4</v>
      </c>
      <c r="D2971">
        <v>22</v>
      </c>
      <c r="E2971">
        <v>16</v>
      </c>
      <c r="F2971">
        <v>5657</v>
      </c>
      <c r="G2971">
        <v>45205</v>
      </c>
    </row>
    <row r="2972" spans="1:7" x14ac:dyDescent="0.3">
      <c r="A2972">
        <v>290</v>
      </c>
      <c r="B2972">
        <v>6</v>
      </c>
      <c r="C2972">
        <v>4</v>
      </c>
      <c r="D2972">
        <v>23</v>
      </c>
      <c r="E2972">
        <v>16</v>
      </c>
      <c r="F2972">
        <v>5657</v>
      </c>
      <c r="G2972">
        <v>35400</v>
      </c>
    </row>
    <row r="2973" spans="1:7" x14ac:dyDescent="0.3">
      <c r="A2973">
        <v>290</v>
      </c>
      <c r="B2973">
        <v>6</v>
      </c>
      <c r="C2973">
        <v>4</v>
      </c>
      <c r="D2973">
        <v>23</v>
      </c>
      <c r="E2973">
        <v>16</v>
      </c>
      <c r="F2973">
        <v>5657</v>
      </c>
      <c r="G2973">
        <v>33050</v>
      </c>
    </row>
    <row r="2974" spans="1:7" x14ac:dyDescent="0.3">
      <c r="A2974">
        <v>290</v>
      </c>
      <c r="B2974">
        <v>6</v>
      </c>
      <c r="C2974">
        <v>4</v>
      </c>
      <c r="D2974">
        <v>23</v>
      </c>
      <c r="E2974">
        <v>16</v>
      </c>
      <c r="F2974">
        <v>5657</v>
      </c>
      <c r="G2974">
        <v>43300</v>
      </c>
    </row>
    <row r="2975" spans="1:7" x14ac:dyDescent="0.3">
      <c r="A2975">
        <v>290</v>
      </c>
      <c r="B2975">
        <v>6</v>
      </c>
      <c r="C2975">
        <v>4</v>
      </c>
      <c r="D2975">
        <v>23</v>
      </c>
      <c r="E2975">
        <v>16</v>
      </c>
      <c r="F2975">
        <v>5657</v>
      </c>
      <c r="G2975">
        <v>33310</v>
      </c>
    </row>
    <row r="2976" spans="1:7" x14ac:dyDescent="0.3">
      <c r="A2976">
        <v>290</v>
      </c>
      <c r="B2976">
        <v>6</v>
      </c>
      <c r="C2976">
        <v>4</v>
      </c>
      <c r="D2976">
        <v>23</v>
      </c>
      <c r="E2976">
        <v>16</v>
      </c>
      <c r="F2976">
        <v>5657</v>
      </c>
      <c r="G2976">
        <v>35775</v>
      </c>
    </row>
    <row r="2977" spans="1:7" x14ac:dyDescent="0.3">
      <c r="A2977">
        <v>365</v>
      </c>
      <c r="B2977">
        <v>6</v>
      </c>
      <c r="C2977">
        <v>4</v>
      </c>
      <c r="D2977">
        <v>23</v>
      </c>
      <c r="E2977">
        <v>16</v>
      </c>
      <c r="F2977">
        <v>5657</v>
      </c>
      <c r="G2977">
        <v>42400</v>
      </c>
    </row>
    <row r="2978" spans="1:7" x14ac:dyDescent="0.3">
      <c r="A2978">
        <v>365</v>
      </c>
      <c r="B2978">
        <v>6</v>
      </c>
      <c r="C2978">
        <v>4</v>
      </c>
      <c r="D2978">
        <v>24</v>
      </c>
      <c r="E2978">
        <v>16</v>
      </c>
      <c r="F2978">
        <v>5657</v>
      </c>
      <c r="G2978">
        <v>40275</v>
      </c>
    </row>
    <row r="2979" spans="1:7" x14ac:dyDescent="0.3">
      <c r="A2979">
        <v>365</v>
      </c>
      <c r="B2979">
        <v>6</v>
      </c>
      <c r="C2979">
        <v>4</v>
      </c>
      <c r="D2979">
        <v>24</v>
      </c>
      <c r="E2979">
        <v>16</v>
      </c>
      <c r="F2979">
        <v>5657</v>
      </c>
      <c r="G2979">
        <v>42520</v>
      </c>
    </row>
    <row r="2980" spans="1:7" x14ac:dyDescent="0.3">
      <c r="A2980">
        <v>224</v>
      </c>
      <c r="B2980">
        <v>8</v>
      </c>
      <c r="C2980">
        <v>4</v>
      </c>
      <c r="D2980">
        <v>24</v>
      </c>
      <c r="E2980">
        <v>16</v>
      </c>
      <c r="F2980">
        <v>5657</v>
      </c>
      <c r="G2980">
        <v>29205</v>
      </c>
    </row>
    <row r="2981" spans="1:7" x14ac:dyDescent="0.3">
      <c r="A2981">
        <v>224</v>
      </c>
      <c r="B2981">
        <v>8</v>
      </c>
      <c r="C2981">
        <v>4</v>
      </c>
      <c r="D2981">
        <v>24</v>
      </c>
      <c r="E2981">
        <v>16</v>
      </c>
      <c r="F2981">
        <v>5657</v>
      </c>
      <c r="G2981">
        <v>29905</v>
      </c>
    </row>
    <row r="2982" spans="1:7" x14ac:dyDescent="0.3">
      <c r="A2982">
        <v>239</v>
      </c>
      <c r="B2982">
        <v>8</v>
      </c>
      <c r="C2982">
        <v>4</v>
      </c>
      <c r="D2982">
        <v>24</v>
      </c>
      <c r="E2982">
        <v>16</v>
      </c>
      <c r="F2982">
        <v>5657</v>
      </c>
      <c r="G2982">
        <v>29905</v>
      </c>
    </row>
    <row r="2983" spans="1:7" x14ac:dyDescent="0.3">
      <c r="A2983">
        <v>195</v>
      </c>
      <c r="B2983">
        <v>4</v>
      </c>
      <c r="C2983">
        <v>4</v>
      </c>
      <c r="D2983">
        <v>26</v>
      </c>
      <c r="E2983">
        <v>17</v>
      </c>
      <c r="F2983">
        <v>5657</v>
      </c>
      <c r="G2983">
        <v>2655</v>
      </c>
    </row>
    <row r="2984" spans="1:7" x14ac:dyDescent="0.3">
      <c r="A2984">
        <v>200</v>
      </c>
      <c r="B2984">
        <v>4</v>
      </c>
      <c r="C2984">
        <v>4</v>
      </c>
      <c r="D2984">
        <v>26</v>
      </c>
      <c r="E2984">
        <v>17</v>
      </c>
      <c r="F2984">
        <v>5657</v>
      </c>
      <c r="G2984">
        <v>2702</v>
      </c>
    </row>
    <row r="2985" spans="1:7" x14ac:dyDescent="0.3">
      <c r="A2985">
        <v>203</v>
      </c>
      <c r="B2985">
        <v>4</v>
      </c>
      <c r="C2985">
        <v>4</v>
      </c>
      <c r="D2985">
        <v>22</v>
      </c>
      <c r="E2985">
        <v>17</v>
      </c>
      <c r="F2985">
        <v>5657</v>
      </c>
      <c r="G2985">
        <v>30440</v>
      </c>
    </row>
    <row r="2986" spans="1:7" x14ac:dyDescent="0.3">
      <c r="A2986">
        <v>203</v>
      </c>
      <c r="B2986">
        <v>4</v>
      </c>
      <c r="C2986">
        <v>4</v>
      </c>
      <c r="D2986">
        <v>22</v>
      </c>
      <c r="E2986">
        <v>17</v>
      </c>
      <c r="F2986">
        <v>5657</v>
      </c>
      <c r="G2986">
        <v>26840</v>
      </c>
    </row>
    <row r="2987" spans="1:7" x14ac:dyDescent="0.3">
      <c r="A2987">
        <v>203</v>
      </c>
      <c r="B2987">
        <v>4</v>
      </c>
      <c r="C2987">
        <v>4</v>
      </c>
      <c r="D2987">
        <v>22</v>
      </c>
      <c r="E2987">
        <v>17</v>
      </c>
      <c r="F2987">
        <v>5657</v>
      </c>
      <c r="G2987">
        <v>28240</v>
      </c>
    </row>
    <row r="2988" spans="1:7" x14ac:dyDescent="0.3">
      <c r="A2988">
        <v>203</v>
      </c>
      <c r="B2988">
        <v>4</v>
      </c>
      <c r="C2988">
        <v>4</v>
      </c>
      <c r="D2988">
        <v>22</v>
      </c>
      <c r="E2988">
        <v>17</v>
      </c>
      <c r="F2988">
        <v>5657</v>
      </c>
      <c r="G2988">
        <v>28355</v>
      </c>
    </row>
    <row r="2989" spans="1:7" x14ac:dyDescent="0.3">
      <c r="A2989">
        <v>203</v>
      </c>
      <c r="B2989">
        <v>4</v>
      </c>
      <c r="C2989">
        <v>4</v>
      </c>
      <c r="D2989">
        <v>22</v>
      </c>
      <c r="E2989">
        <v>17</v>
      </c>
      <c r="F2989">
        <v>5657</v>
      </c>
      <c r="G2989">
        <v>30580</v>
      </c>
    </row>
    <row r="2990" spans="1:7" x14ac:dyDescent="0.3">
      <c r="A2990">
        <v>203</v>
      </c>
      <c r="B2990">
        <v>4</v>
      </c>
      <c r="C2990">
        <v>4</v>
      </c>
      <c r="D2990">
        <v>22</v>
      </c>
      <c r="E2990">
        <v>17</v>
      </c>
      <c r="F2990">
        <v>5657</v>
      </c>
      <c r="G2990">
        <v>26955</v>
      </c>
    </row>
    <row r="2991" spans="1:7" x14ac:dyDescent="0.3">
      <c r="A2991">
        <v>203</v>
      </c>
      <c r="B2991">
        <v>4</v>
      </c>
      <c r="C2991">
        <v>4</v>
      </c>
      <c r="D2991">
        <v>22</v>
      </c>
      <c r="E2991">
        <v>17</v>
      </c>
      <c r="F2991">
        <v>5657</v>
      </c>
      <c r="G2991">
        <v>27770</v>
      </c>
    </row>
    <row r="2992" spans="1:7" x14ac:dyDescent="0.3">
      <c r="A2992">
        <v>203</v>
      </c>
      <c r="B2992">
        <v>4</v>
      </c>
      <c r="C2992">
        <v>4</v>
      </c>
      <c r="D2992">
        <v>22</v>
      </c>
      <c r="E2992">
        <v>17</v>
      </c>
      <c r="F2992">
        <v>5657</v>
      </c>
      <c r="G2992">
        <v>31055</v>
      </c>
    </row>
    <row r="2993" spans="1:7" x14ac:dyDescent="0.3">
      <c r="A2993">
        <v>263</v>
      </c>
      <c r="B2993">
        <v>4</v>
      </c>
      <c r="C2993">
        <v>4</v>
      </c>
      <c r="D2993">
        <v>24</v>
      </c>
      <c r="E2993">
        <v>17</v>
      </c>
      <c r="F2993">
        <v>5657</v>
      </c>
      <c r="G2993">
        <v>32325</v>
      </c>
    </row>
    <row r="2994" spans="1:7" x14ac:dyDescent="0.3">
      <c r="A2994">
        <v>263</v>
      </c>
      <c r="B2994">
        <v>4</v>
      </c>
      <c r="C2994">
        <v>4</v>
      </c>
      <c r="D2994">
        <v>24</v>
      </c>
      <c r="E2994">
        <v>17</v>
      </c>
      <c r="F2994">
        <v>5657</v>
      </c>
      <c r="G2994">
        <v>31330</v>
      </c>
    </row>
    <row r="2995" spans="1:7" x14ac:dyDescent="0.3">
      <c r="A2995">
        <v>263</v>
      </c>
      <c r="B2995">
        <v>4</v>
      </c>
      <c r="C2995">
        <v>4</v>
      </c>
      <c r="D2995">
        <v>24</v>
      </c>
      <c r="E2995">
        <v>17</v>
      </c>
      <c r="F2995">
        <v>5657</v>
      </c>
      <c r="G2995">
        <v>28270</v>
      </c>
    </row>
    <row r="2996" spans="1:7" x14ac:dyDescent="0.3">
      <c r="A2996">
        <v>287</v>
      </c>
      <c r="B2996">
        <v>4</v>
      </c>
      <c r="C2996">
        <v>4</v>
      </c>
      <c r="D2996">
        <v>23</v>
      </c>
      <c r="E2996">
        <v>17</v>
      </c>
      <c r="F2996">
        <v>5657</v>
      </c>
      <c r="G2996">
        <v>39650</v>
      </c>
    </row>
    <row r="2997" spans="1:7" x14ac:dyDescent="0.3">
      <c r="A2997">
        <v>287</v>
      </c>
      <c r="B2997">
        <v>4</v>
      </c>
      <c r="C2997">
        <v>4</v>
      </c>
      <c r="D2997">
        <v>23</v>
      </c>
      <c r="E2997">
        <v>17</v>
      </c>
      <c r="F2997">
        <v>5657</v>
      </c>
      <c r="G2997">
        <v>34050</v>
      </c>
    </row>
    <row r="2998" spans="1:7" x14ac:dyDescent="0.3">
      <c r="A2998">
        <v>300</v>
      </c>
      <c r="B2998">
        <v>4</v>
      </c>
      <c r="C2998">
        <v>2</v>
      </c>
      <c r="D2998">
        <v>28</v>
      </c>
      <c r="E2998">
        <v>17</v>
      </c>
      <c r="F2998">
        <v>5657</v>
      </c>
      <c r="G2998">
        <v>29300</v>
      </c>
    </row>
    <row r="2999" spans="1:7" x14ac:dyDescent="0.3">
      <c r="A2999">
        <v>300</v>
      </c>
      <c r="B2999">
        <v>4</v>
      </c>
      <c r="C2999">
        <v>2</v>
      </c>
      <c r="D2999">
        <v>28</v>
      </c>
      <c r="E2999">
        <v>17</v>
      </c>
      <c r="F2999">
        <v>5657</v>
      </c>
      <c r="G2999">
        <v>23800</v>
      </c>
    </row>
    <row r="3000" spans="1:7" x14ac:dyDescent="0.3">
      <c r="A3000">
        <v>300</v>
      </c>
      <c r="B3000">
        <v>4</v>
      </c>
      <c r="C3000">
        <v>2</v>
      </c>
      <c r="D3000">
        <v>28</v>
      </c>
      <c r="E3000">
        <v>17</v>
      </c>
      <c r="F3000">
        <v>5657</v>
      </c>
      <c r="G3000">
        <v>24145</v>
      </c>
    </row>
    <row r="3001" spans="1:7" x14ac:dyDescent="0.3">
      <c r="A3001">
        <v>300</v>
      </c>
      <c r="B3001">
        <v>4</v>
      </c>
      <c r="C3001">
        <v>2</v>
      </c>
      <c r="D3001">
        <v>28</v>
      </c>
      <c r="E3001">
        <v>17</v>
      </c>
      <c r="F3001">
        <v>5657</v>
      </c>
      <c r="G3001">
        <v>29645</v>
      </c>
    </row>
    <row r="3002" spans="1:7" x14ac:dyDescent="0.3">
      <c r="A3002">
        <v>315</v>
      </c>
      <c r="B3002">
        <v>4</v>
      </c>
      <c r="C3002">
        <v>4</v>
      </c>
      <c r="D3002">
        <v>24</v>
      </c>
      <c r="E3002">
        <v>17</v>
      </c>
      <c r="F3002">
        <v>5657</v>
      </c>
      <c r="G3002">
        <v>40095</v>
      </c>
    </row>
    <row r="3003" spans="1:7" x14ac:dyDescent="0.3">
      <c r="A3003">
        <v>315</v>
      </c>
      <c r="B3003">
        <v>4</v>
      </c>
      <c r="C3003">
        <v>4</v>
      </c>
      <c r="D3003">
        <v>24</v>
      </c>
      <c r="E3003">
        <v>17</v>
      </c>
      <c r="F3003">
        <v>5657</v>
      </c>
      <c r="G3003">
        <v>40900</v>
      </c>
    </row>
    <row r="3004" spans="1:7" x14ac:dyDescent="0.3">
      <c r="A3004">
        <v>315</v>
      </c>
      <c r="B3004">
        <v>4</v>
      </c>
      <c r="C3004">
        <v>4</v>
      </c>
      <c r="D3004">
        <v>24</v>
      </c>
      <c r="E3004">
        <v>17</v>
      </c>
      <c r="F3004">
        <v>5657</v>
      </c>
      <c r="G3004">
        <v>40900</v>
      </c>
    </row>
    <row r="3005" spans="1:7" x14ac:dyDescent="0.3">
      <c r="A3005">
        <v>365</v>
      </c>
      <c r="B3005">
        <v>4</v>
      </c>
      <c r="C3005">
        <v>4</v>
      </c>
      <c r="D3005">
        <v>23</v>
      </c>
      <c r="E3005">
        <v>17</v>
      </c>
      <c r="F3005">
        <v>5657</v>
      </c>
      <c r="G3005">
        <v>63025</v>
      </c>
    </row>
    <row r="3006" spans="1:7" x14ac:dyDescent="0.3">
      <c r="A3006">
        <v>282</v>
      </c>
      <c r="B3006">
        <v>6</v>
      </c>
      <c r="C3006">
        <v>2</v>
      </c>
      <c r="D3006">
        <v>23</v>
      </c>
      <c r="E3006">
        <v>17</v>
      </c>
      <c r="F3006">
        <v>5657</v>
      </c>
      <c r="G3006">
        <v>30975</v>
      </c>
    </row>
    <row r="3007" spans="1:7" x14ac:dyDescent="0.3">
      <c r="A3007">
        <v>282</v>
      </c>
      <c r="B3007">
        <v>6</v>
      </c>
      <c r="C3007">
        <v>4</v>
      </c>
      <c r="D3007">
        <v>23</v>
      </c>
      <c r="E3007">
        <v>17</v>
      </c>
      <c r="F3007">
        <v>5657</v>
      </c>
      <c r="G3007">
        <v>33515</v>
      </c>
    </row>
    <row r="3008" spans="1:7" x14ac:dyDescent="0.3">
      <c r="A3008">
        <v>282</v>
      </c>
      <c r="B3008">
        <v>6</v>
      </c>
      <c r="C3008">
        <v>4</v>
      </c>
      <c r="D3008">
        <v>23</v>
      </c>
      <c r="E3008">
        <v>17</v>
      </c>
      <c r="F3008">
        <v>5657</v>
      </c>
      <c r="G3008">
        <v>36055</v>
      </c>
    </row>
    <row r="3009" spans="1:7" x14ac:dyDescent="0.3">
      <c r="A3009">
        <v>282</v>
      </c>
      <c r="B3009">
        <v>6</v>
      </c>
      <c r="C3009">
        <v>4</v>
      </c>
      <c r="D3009">
        <v>23</v>
      </c>
      <c r="E3009">
        <v>17</v>
      </c>
      <c r="F3009">
        <v>5657</v>
      </c>
      <c r="G3009">
        <v>37630</v>
      </c>
    </row>
    <row r="3010" spans="1:7" x14ac:dyDescent="0.3">
      <c r="A3010">
        <v>282</v>
      </c>
      <c r="B3010">
        <v>6</v>
      </c>
      <c r="C3010">
        <v>2</v>
      </c>
      <c r="D3010">
        <v>23</v>
      </c>
      <c r="E3010">
        <v>17</v>
      </c>
      <c r="F3010">
        <v>5657</v>
      </c>
      <c r="G3010">
        <v>34745</v>
      </c>
    </row>
    <row r="3011" spans="1:7" x14ac:dyDescent="0.3">
      <c r="A3011">
        <v>282</v>
      </c>
      <c r="B3011">
        <v>6</v>
      </c>
      <c r="C3011">
        <v>2</v>
      </c>
      <c r="D3011">
        <v>23</v>
      </c>
      <c r="E3011">
        <v>17</v>
      </c>
      <c r="F3011">
        <v>5657</v>
      </c>
      <c r="G3011">
        <v>30675</v>
      </c>
    </row>
    <row r="3012" spans="1:7" x14ac:dyDescent="0.3">
      <c r="A3012">
        <v>282</v>
      </c>
      <c r="B3012">
        <v>6</v>
      </c>
      <c r="C3012">
        <v>2</v>
      </c>
      <c r="D3012">
        <v>23</v>
      </c>
      <c r="E3012">
        <v>17</v>
      </c>
      <c r="F3012">
        <v>5657</v>
      </c>
      <c r="G3012">
        <v>35045</v>
      </c>
    </row>
    <row r="3013" spans="1:7" x14ac:dyDescent="0.3">
      <c r="A3013">
        <v>282</v>
      </c>
      <c r="B3013">
        <v>6</v>
      </c>
      <c r="C3013">
        <v>4</v>
      </c>
      <c r="D3013">
        <v>23</v>
      </c>
      <c r="E3013">
        <v>17</v>
      </c>
      <c r="F3013">
        <v>5657</v>
      </c>
      <c r="G3013">
        <v>40050</v>
      </c>
    </row>
    <row r="3014" spans="1:7" x14ac:dyDescent="0.3">
      <c r="A3014">
        <v>282</v>
      </c>
      <c r="B3014">
        <v>6</v>
      </c>
      <c r="C3014">
        <v>2</v>
      </c>
      <c r="D3014">
        <v>23</v>
      </c>
      <c r="E3014">
        <v>17</v>
      </c>
      <c r="F3014">
        <v>5657</v>
      </c>
      <c r="G3014">
        <v>31185</v>
      </c>
    </row>
    <row r="3015" spans="1:7" x14ac:dyDescent="0.3">
      <c r="A3015">
        <v>282</v>
      </c>
      <c r="B3015">
        <v>6</v>
      </c>
      <c r="C3015">
        <v>2</v>
      </c>
      <c r="D3015">
        <v>23</v>
      </c>
      <c r="E3015">
        <v>17</v>
      </c>
      <c r="F3015">
        <v>5657</v>
      </c>
      <c r="G3015">
        <v>35330</v>
      </c>
    </row>
    <row r="3016" spans="1:7" x14ac:dyDescent="0.3">
      <c r="A3016">
        <v>282</v>
      </c>
      <c r="B3016">
        <v>6</v>
      </c>
      <c r="C3016">
        <v>4</v>
      </c>
      <c r="D3016">
        <v>23</v>
      </c>
      <c r="E3016">
        <v>17</v>
      </c>
      <c r="F3016">
        <v>5657</v>
      </c>
      <c r="G3016">
        <v>36565</v>
      </c>
    </row>
    <row r="3017" spans="1:7" x14ac:dyDescent="0.3">
      <c r="A3017">
        <v>282</v>
      </c>
      <c r="B3017">
        <v>6</v>
      </c>
      <c r="C3017">
        <v>2</v>
      </c>
      <c r="D3017">
        <v>23</v>
      </c>
      <c r="E3017">
        <v>17</v>
      </c>
      <c r="F3017">
        <v>5657</v>
      </c>
      <c r="G3017">
        <v>31485</v>
      </c>
    </row>
    <row r="3018" spans="1:7" x14ac:dyDescent="0.3">
      <c r="A3018">
        <v>282</v>
      </c>
      <c r="B3018">
        <v>6</v>
      </c>
      <c r="C3018">
        <v>4</v>
      </c>
      <c r="D3018">
        <v>23</v>
      </c>
      <c r="E3018">
        <v>17</v>
      </c>
      <c r="F3018">
        <v>5657</v>
      </c>
      <c r="G3018">
        <v>38215</v>
      </c>
    </row>
    <row r="3019" spans="1:7" x14ac:dyDescent="0.3">
      <c r="A3019">
        <v>282</v>
      </c>
      <c r="B3019">
        <v>6</v>
      </c>
      <c r="C3019">
        <v>4</v>
      </c>
      <c r="D3019">
        <v>23</v>
      </c>
      <c r="E3019">
        <v>17</v>
      </c>
      <c r="F3019">
        <v>5657</v>
      </c>
      <c r="G3019">
        <v>34025</v>
      </c>
    </row>
    <row r="3020" spans="1:7" x14ac:dyDescent="0.3">
      <c r="A3020">
        <v>282</v>
      </c>
      <c r="B3020">
        <v>6</v>
      </c>
      <c r="C3020">
        <v>4</v>
      </c>
      <c r="D3020">
        <v>23</v>
      </c>
      <c r="E3020">
        <v>17</v>
      </c>
      <c r="F3020">
        <v>5657</v>
      </c>
      <c r="G3020">
        <v>40635</v>
      </c>
    </row>
    <row r="3021" spans="1:7" x14ac:dyDescent="0.3">
      <c r="A3021">
        <v>282</v>
      </c>
      <c r="B3021">
        <v>6</v>
      </c>
      <c r="C3021">
        <v>2</v>
      </c>
      <c r="D3021">
        <v>23</v>
      </c>
      <c r="E3021">
        <v>17</v>
      </c>
      <c r="F3021">
        <v>5657</v>
      </c>
      <c r="G3021">
        <v>35630</v>
      </c>
    </row>
    <row r="3022" spans="1:7" x14ac:dyDescent="0.3">
      <c r="A3022">
        <v>282</v>
      </c>
      <c r="B3022">
        <v>6</v>
      </c>
      <c r="C3022">
        <v>4</v>
      </c>
      <c r="D3022">
        <v>23</v>
      </c>
      <c r="E3022">
        <v>17</v>
      </c>
      <c r="F3022">
        <v>5657</v>
      </c>
      <c r="G3022">
        <v>36565</v>
      </c>
    </row>
    <row r="3023" spans="1:7" x14ac:dyDescent="0.3">
      <c r="A3023">
        <v>282</v>
      </c>
      <c r="B3023">
        <v>6</v>
      </c>
      <c r="C3023">
        <v>2</v>
      </c>
      <c r="D3023">
        <v>23</v>
      </c>
      <c r="E3023">
        <v>17</v>
      </c>
      <c r="F3023">
        <v>5657</v>
      </c>
      <c r="G3023">
        <v>31185</v>
      </c>
    </row>
    <row r="3024" spans="1:7" x14ac:dyDescent="0.3">
      <c r="A3024">
        <v>282</v>
      </c>
      <c r="B3024">
        <v>6</v>
      </c>
      <c r="C3024">
        <v>2</v>
      </c>
      <c r="D3024">
        <v>23</v>
      </c>
      <c r="E3024">
        <v>17</v>
      </c>
      <c r="F3024">
        <v>5657</v>
      </c>
      <c r="G3024">
        <v>35630</v>
      </c>
    </row>
    <row r="3025" spans="1:7" x14ac:dyDescent="0.3">
      <c r="A3025">
        <v>282</v>
      </c>
      <c r="B3025">
        <v>6</v>
      </c>
      <c r="C3025">
        <v>2</v>
      </c>
      <c r="D3025">
        <v>23</v>
      </c>
      <c r="E3025">
        <v>17</v>
      </c>
      <c r="F3025">
        <v>5657</v>
      </c>
      <c r="G3025">
        <v>31485</v>
      </c>
    </row>
    <row r="3026" spans="1:7" x14ac:dyDescent="0.3">
      <c r="A3026">
        <v>282</v>
      </c>
      <c r="B3026">
        <v>6</v>
      </c>
      <c r="C3026">
        <v>4</v>
      </c>
      <c r="D3026">
        <v>23</v>
      </c>
      <c r="E3026">
        <v>17</v>
      </c>
      <c r="F3026">
        <v>5657</v>
      </c>
      <c r="G3026">
        <v>38215</v>
      </c>
    </row>
    <row r="3027" spans="1:7" x14ac:dyDescent="0.3">
      <c r="A3027">
        <v>282</v>
      </c>
      <c r="B3027">
        <v>6</v>
      </c>
      <c r="C3027">
        <v>2</v>
      </c>
      <c r="D3027">
        <v>23</v>
      </c>
      <c r="E3027">
        <v>17</v>
      </c>
      <c r="F3027">
        <v>5657</v>
      </c>
      <c r="G3027">
        <v>35330</v>
      </c>
    </row>
    <row r="3028" spans="1:7" x14ac:dyDescent="0.3">
      <c r="A3028">
        <v>282</v>
      </c>
      <c r="B3028">
        <v>6</v>
      </c>
      <c r="C3028">
        <v>4</v>
      </c>
      <c r="D3028">
        <v>23</v>
      </c>
      <c r="E3028">
        <v>17</v>
      </c>
      <c r="F3028">
        <v>5657</v>
      </c>
      <c r="G3028">
        <v>34025</v>
      </c>
    </row>
    <row r="3029" spans="1:7" x14ac:dyDescent="0.3">
      <c r="A3029">
        <v>282</v>
      </c>
      <c r="B3029">
        <v>6</v>
      </c>
      <c r="C3029">
        <v>4</v>
      </c>
      <c r="D3029">
        <v>23</v>
      </c>
      <c r="E3029">
        <v>17</v>
      </c>
      <c r="F3029">
        <v>5657</v>
      </c>
      <c r="G3029">
        <v>40635</v>
      </c>
    </row>
    <row r="3030" spans="1:7" x14ac:dyDescent="0.3">
      <c r="A3030">
        <v>288</v>
      </c>
      <c r="B3030">
        <v>6</v>
      </c>
      <c r="C3030">
        <v>4</v>
      </c>
      <c r="D3030">
        <v>24</v>
      </c>
      <c r="E3030">
        <v>17</v>
      </c>
      <c r="F3030">
        <v>5657</v>
      </c>
      <c r="G3030">
        <v>31390</v>
      </c>
    </row>
    <row r="3031" spans="1:7" x14ac:dyDescent="0.3">
      <c r="A3031">
        <v>288</v>
      </c>
      <c r="B3031">
        <v>6</v>
      </c>
      <c r="C3031">
        <v>4</v>
      </c>
      <c r="D3031">
        <v>24</v>
      </c>
      <c r="E3031">
        <v>17</v>
      </c>
      <c r="F3031">
        <v>5657</v>
      </c>
      <c r="G3031">
        <v>36310</v>
      </c>
    </row>
    <row r="3032" spans="1:7" x14ac:dyDescent="0.3">
      <c r="A3032">
        <v>288</v>
      </c>
      <c r="B3032">
        <v>6</v>
      </c>
      <c r="C3032">
        <v>4</v>
      </c>
      <c r="D3032">
        <v>24</v>
      </c>
      <c r="E3032">
        <v>17</v>
      </c>
      <c r="F3032">
        <v>5657</v>
      </c>
      <c r="G3032">
        <v>31625</v>
      </c>
    </row>
    <row r="3033" spans="1:7" x14ac:dyDescent="0.3">
      <c r="A3033">
        <v>288</v>
      </c>
      <c r="B3033">
        <v>6</v>
      </c>
      <c r="C3033">
        <v>4</v>
      </c>
      <c r="D3033">
        <v>24</v>
      </c>
      <c r="E3033">
        <v>17</v>
      </c>
      <c r="F3033">
        <v>5657</v>
      </c>
      <c r="G3033">
        <v>38705</v>
      </c>
    </row>
    <row r="3034" spans="1:7" x14ac:dyDescent="0.3">
      <c r="A3034">
        <v>290</v>
      </c>
      <c r="B3034">
        <v>6</v>
      </c>
      <c r="C3034">
        <v>4</v>
      </c>
      <c r="D3034">
        <v>24</v>
      </c>
      <c r="E3034">
        <v>17</v>
      </c>
      <c r="F3034">
        <v>5657</v>
      </c>
      <c r="G3034">
        <v>33000</v>
      </c>
    </row>
    <row r="3035" spans="1:7" x14ac:dyDescent="0.3">
      <c r="A3035">
        <v>290</v>
      </c>
      <c r="B3035">
        <v>6</v>
      </c>
      <c r="C3035">
        <v>4</v>
      </c>
      <c r="D3035">
        <v>23</v>
      </c>
      <c r="E3035">
        <v>17</v>
      </c>
      <c r="F3035">
        <v>5657</v>
      </c>
      <c r="G3035">
        <v>40200</v>
      </c>
    </row>
    <row r="3036" spans="1:7" x14ac:dyDescent="0.3">
      <c r="A3036">
        <v>290</v>
      </c>
      <c r="B3036">
        <v>6</v>
      </c>
      <c r="C3036">
        <v>4</v>
      </c>
      <c r="D3036">
        <v>24</v>
      </c>
      <c r="E3036">
        <v>17</v>
      </c>
      <c r="F3036">
        <v>5657</v>
      </c>
      <c r="G3036">
        <v>38200</v>
      </c>
    </row>
    <row r="3037" spans="1:7" x14ac:dyDescent="0.3">
      <c r="A3037">
        <v>290</v>
      </c>
      <c r="B3037">
        <v>6</v>
      </c>
      <c r="C3037">
        <v>4</v>
      </c>
      <c r="D3037">
        <v>23</v>
      </c>
      <c r="E3037">
        <v>17</v>
      </c>
      <c r="F3037">
        <v>5657</v>
      </c>
      <c r="G3037">
        <v>32700</v>
      </c>
    </row>
    <row r="3038" spans="1:7" x14ac:dyDescent="0.3">
      <c r="A3038">
        <v>290</v>
      </c>
      <c r="B3038">
        <v>6</v>
      </c>
      <c r="C3038">
        <v>4</v>
      </c>
      <c r="D3038">
        <v>24</v>
      </c>
      <c r="E3038">
        <v>17</v>
      </c>
      <c r="F3038">
        <v>5657</v>
      </c>
      <c r="G3038">
        <v>30700</v>
      </c>
    </row>
    <row r="3039" spans="1:7" x14ac:dyDescent="0.3">
      <c r="A3039">
        <v>290</v>
      </c>
      <c r="B3039">
        <v>6</v>
      </c>
      <c r="C3039">
        <v>4</v>
      </c>
      <c r="D3039">
        <v>23</v>
      </c>
      <c r="E3039">
        <v>17</v>
      </c>
      <c r="F3039">
        <v>5657</v>
      </c>
      <c r="G3039">
        <v>35000</v>
      </c>
    </row>
    <row r="3040" spans="1:7" x14ac:dyDescent="0.3">
      <c r="A3040">
        <v>290</v>
      </c>
      <c r="B3040">
        <v>6</v>
      </c>
      <c r="C3040">
        <v>4</v>
      </c>
      <c r="D3040">
        <v>24</v>
      </c>
      <c r="E3040">
        <v>17</v>
      </c>
      <c r="F3040">
        <v>5657</v>
      </c>
      <c r="G3040">
        <v>41300</v>
      </c>
    </row>
    <row r="3041" spans="1:7" x14ac:dyDescent="0.3">
      <c r="A3041">
        <v>290</v>
      </c>
      <c r="B3041">
        <v>6</v>
      </c>
      <c r="C3041">
        <v>4</v>
      </c>
      <c r="D3041">
        <v>24</v>
      </c>
      <c r="E3041">
        <v>17</v>
      </c>
      <c r="F3041">
        <v>5657</v>
      </c>
      <c r="G3041">
        <v>31050</v>
      </c>
    </row>
    <row r="3042" spans="1:7" x14ac:dyDescent="0.3">
      <c r="A3042">
        <v>290</v>
      </c>
      <c r="B3042">
        <v>6</v>
      </c>
      <c r="C3042">
        <v>4</v>
      </c>
      <c r="D3042">
        <v>24</v>
      </c>
      <c r="E3042">
        <v>17</v>
      </c>
      <c r="F3042">
        <v>5657</v>
      </c>
      <c r="G3042">
        <v>33400</v>
      </c>
    </row>
    <row r="3043" spans="1:7" x14ac:dyDescent="0.3">
      <c r="A3043">
        <v>290</v>
      </c>
      <c r="B3043">
        <v>6</v>
      </c>
      <c r="C3043">
        <v>4</v>
      </c>
      <c r="D3043">
        <v>24</v>
      </c>
      <c r="E3043">
        <v>17</v>
      </c>
      <c r="F3043">
        <v>5657</v>
      </c>
      <c r="G3043">
        <v>33625</v>
      </c>
    </row>
    <row r="3044" spans="1:7" x14ac:dyDescent="0.3">
      <c r="A3044">
        <v>290</v>
      </c>
      <c r="B3044">
        <v>6</v>
      </c>
      <c r="C3044">
        <v>4</v>
      </c>
      <c r="D3044">
        <v>24</v>
      </c>
      <c r="E3044">
        <v>17</v>
      </c>
      <c r="F3044">
        <v>5657</v>
      </c>
      <c r="G3044">
        <v>31160</v>
      </c>
    </row>
    <row r="3045" spans="1:7" x14ac:dyDescent="0.3">
      <c r="A3045">
        <v>365</v>
      </c>
      <c r="B3045">
        <v>6</v>
      </c>
      <c r="C3045">
        <v>4</v>
      </c>
      <c r="D3045">
        <v>25</v>
      </c>
      <c r="E3045">
        <v>17</v>
      </c>
      <c r="F3045">
        <v>5657</v>
      </c>
      <c r="G3045">
        <v>40220</v>
      </c>
    </row>
    <row r="3046" spans="1:7" x14ac:dyDescent="0.3">
      <c r="A3046">
        <v>164</v>
      </c>
      <c r="B3046">
        <v>4</v>
      </c>
      <c r="C3046">
        <v>2</v>
      </c>
      <c r="D3046">
        <v>24</v>
      </c>
      <c r="E3046">
        <v>18</v>
      </c>
      <c r="F3046">
        <v>5657</v>
      </c>
      <c r="G3046">
        <v>2000</v>
      </c>
    </row>
    <row r="3047" spans="1:7" x14ac:dyDescent="0.3">
      <c r="A3047">
        <v>164</v>
      </c>
      <c r="B3047">
        <v>4</v>
      </c>
      <c r="C3047">
        <v>2</v>
      </c>
      <c r="D3047">
        <v>24</v>
      </c>
      <c r="E3047">
        <v>18</v>
      </c>
      <c r="F3047">
        <v>5657</v>
      </c>
      <c r="G3047">
        <v>2000</v>
      </c>
    </row>
    <row r="3048" spans="1:7" x14ac:dyDescent="0.3">
      <c r="A3048">
        <v>164</v>
      </c>
      <c r="B3048">
        <v>4</v>
      </c>
      <c r="C3048">
        <v>2</v>
      </c>
      <c r="D3048">
        <v>24</v>
      </c>
      <c r="E3048">
        <v>18</v>
      </c>
      <c r="F3048">
        <v>5657</v>
      </c>
      <c r="G3048">
        <v>2000</v>
      </c>
    </row>
    <row r="3049" spans="1:7" x14ac:dyDescent="0.3">
      <c r="A3049">
        <v>200</v>
      </c>
      <c r="B3049">
        <v>4</v>
      </c>
      <c r="C3049">
        <v>4</v>
      </c>
      <c r="D3049">
        <v>27</v>
      </c>
      <c r="E3049">
        <v>18</v>
      </c>
      <c r="F3049">
        <v>5657</v>
      </c>
      <c r="G3049">
        <v>2937</v>
      </c>
    </row>
    <row r="3050" spans="1:7" x14ac:dyDescent="0.3">
      <c r="A3050">
        <v>203</v>
      </c>
      <c r="B3050">
        <v>4</v>
      </c>
      <c r="C3050">
        <v>4</v>
      </c>
      <c r="D3050">
        <v>25</v>
      </c>
      <c r="E3050">
        <v>18</v>
      </c>
      <c r="F3050">
        <v>5657</v>
      </c>
      <c r="G3050">
        <v>28440</v>
      </c>
    </row>
    <row r="3051" spans="1:7" x14ac:dyDescent="0.3">
      <c r="A3051">
        <v>203</v>
      </c>
      <c r="B3051">
        <v>4</v>
      </c>
      <c r="C3051">
        <v>4</v>
      </c>
      <c r="D3051">
        <v>25</v>
      </c>
      <c r="E3051">
        <v>18</v>
      </c>
      <c r="F3051">
        <v>5657</v>
      </c>
      <c r="G3051">
        <v>25040</v>
      </c>
    </row>
    <row r="3052" spans="1:7" x14ac:dyDescent="0.3">
      <c r="A3052">
        <v>203</v>
      </c>
      <c r="B3052">
        <v>4</v>
      </c>
      <c r="C3052">
        <v>4</v>
      </c>
      <c r="D3052">
        <v>25</v>
      </c>
      <c r="E3052">
        <v>18</v>
      </c>
      <c r="F3052">
        <v>5657</v>
      </c>
      <c r="G3052">
        <v>26440</v>
      </c>
    </row>
    <row r="3053" spans="1:7" x14ac:dyDescent="0.3">
      <c r="A3053">
        <v>203</v>
      </c>
      <c r="B3053">
        <v>4</v>
      </c>
      <c r="C3053">
        <v>4</v>
      </c>
      <c r="D3053">
        <v>25</v>
      </c>
      <c r="E3053">
        <v>18</v>
      </c>
      <c r="F3053">
        <v>5657</v>
      </c>
      <c r="G3053">
        <v>26505</v>
      </c>
    </row>
    <row r="3054" spans="1:7" x14ac:dyDescent="0.3">
      <c r="A3054">
        <v>203</v>
      </c>
      <c r="B3054">
        <v>4</v>
      </c>
      <c r="C3054">
        <v>4</v>
      </c>
      <c r="D3054">
        <v>25</v>
      </c>
      <c r="E3054">
        <v>18</v>
      </c>
      <c r="F3054">
        <v>5657</v>
      </c>
      <c r="G3054">
        <v>25105</v>
      </c>
    </row>
    <row r="3055" spans="1:7" x14ac:dyDescent="0.3">
      <c r="A3055">
        <v>203</v>
      </c>
      <c r="B3055">
        <v>4</v>
      </c>
      <c r="C3055">
        <v>4</v>
      </c>
      <c r="D3055">
        <v>25</v>
      </c>
      <c r="E3055">
        <v>18</v>
      </c>
      <c r="F3055">
        <v>5657</v>
      </c>
      <c r="G3055">
        <v>28530</v>
      </c>
    </row>
    <row r="3056" spans="1:7" x14ac:dyDescent="0.3">
      <c r="A3056">
        <v>203</v>
      </c>
      <c r="B3056">
        <v>4</v>
      </c>
      <c r="C3056">
        <v>4</v>
      </c>
      <c r="D3056">
        <v>25</v>
      </c>
      <c r="E3056">
        <v>18</v>
      </c>
      <c r="F3056">
        <v>5657</v>
      </c>
      <c r="G3056">
        <v>29205</v>
      </c>
    </row>
    <row r="3057" spans="1:7" x14ac:dyDescent="0.3">
      <c r="A3057">
        <v>203</v>
      </c>
      <c r="B3057">
        <v>4</v>
      </c>
      <c r="C3057">
        <v>4</v>
      </c>
      <c r="D3057">
        <v>25</v>
      </c>
      <c r="E3057">
        <v>18</v>
      </c>
      <c r="F3057">
        <v>5657</v>
      </c>
      <c r="G3057">
        <v>25920</v>
      </c>
    </row>
    <row r="3058" spans="1:7" x14ac:dyDescent="0.3">
      <c r="A3058">
        <v>280</v>
      </c>
      <c r="B3058">
        <v>4</v>
      </c>
      <c r="C3058">
        <v>4</v>
      </c>
      <c r="D3058">
        <v>25</v>
      </c>
      <c r="E3058">
        <v>18</v>
      </c>
      <c r="F3058">
        <v>5657</v>
      </c>
      <c r="G3058">
        <v>43675</v>
      </c>
    </row>
    <row r="3059" spans="1:7" x14ac:dyDescent="0.3">
      <c r="A3059">
        <v>287</v>
      </c>
      <c r="B3059">
        <v>4</v>
      </c>
      <c r="C3059">
        <v>4</v>
      </c>
      <c r="D3059">
        <v>25</v>
      </c>
      <c r="E3059">
        <v>18</v>
      </c>
      <c r="F3059">
        <v>5657</v>
      </c>
      <c r="G3059">
        <v>32100</v>
      </c>
    </row>
    <row r="3060" spans="1:7" x14ac:dyDescent="0.3">
      <c r="A3060">
        <v>287</v>
      </c>
      <c r="B3060">
        <v>4</v>
      </c>
      <c r="C3060">
        <v>4</v>
      </c>
      <c r="D3060">
        <v>25</v>
      </c>
      <c r="E3060">
        <v>18</v>
      </c>
      <c r="F3060">
        <v>5657</v>
      </c>
      <c r="G3060">
        <v>29100</v>
      </c>
    </row>
    <row r="3061" spans="1:7" x14ac:dyDescent="0.3">
      <c r="A3061">
        <v>287</v>
      </c>
      <c r="B3061">
        <v>4</v>
      </c>
      <c r="C3061">
        <v>4</v>
      </c>
      <c r="D3061">
        <v>25</v>
      </c>
      <c r="E3061">
        <v>18</v>
      </c>
      <c r="F3061">
        <v>5657</v>
      </c>
      <c r="G3061">
        <v>37700</v>
      </c>
    </row>
    <row r="3062" spans="1:7" x14ac:dyDescent="0.3">
      <c r="A3062">
        <v>315</v>
      </c>
      <c r="B3062">
        <v>4</v>
      </c>
      <c r="C3062">
        <v>4</v>
      </c>
      <c r="D3062">
        <v>27</v>
      </c>
      <c r="E3062">
        <v>18</v>
      </c>
      <c r="F3062">
        <v>5657</v>
      </c>
      <c r="G3062">
        <v>38100</v>
      </c>
    </row>
    <row r="3063" spans="1:7" x14ac:dyDescent="0.3">
      <c r="A3063">
        <v>325</v>
      </c>
      <c r="B3063">
        <v>4</v>
      </c>
      <c r="C3063">
        <v>4</v>
      </c>
      <c r="D3063">
        <v>23</v>
      </c>
      <c r="E3063">
        <v>18</v>
      </c>
      <c r="F3063">
        <v>5657</v>
      </c>
      <c r="G3063">
        <v>45090</v>
      </c>
    </row>
    <row r="3064" spans="1:7" x14ac:dyDescent="0.3">
      <c r="A3064">
        <v>325</v>
      </c>
      <c r="B3064">
        <v>4</v>
      </c>
      <c r="C3064">
        <v>4</v>
      </c>
      <c r="D3064">
        <v>23</v>
      </c>
      <c r="E3064">
        <v>18</v>
      </c>
      <c r="F3064">
        <v>5657</v>
      </c>
      <c r="G3064">
        <v>42735</v>
      </c>
    </row>
    <row r="3065" spans="1:7" x14ac:dyDescent="0.3">
      <c r="A3065">
        <v>325</v>
      </c>
      <c r="B3065">
        <v>4</v>
      </c>
      <c r="C3065">
        <v>4</v>
      </c>
      <c r="D3065">
        <v>23</v>
      </c>
      <c r="E3065">
        <v>18</v>
      </c>
      <c r="F3065">
        <v>5657</v>
      </c>
      <c r="G3065">
        <v>43490</v>
      </c>
    </row>
    <row r="3066" spans="1:7" x14ac:dyDescent="0.3">
      <c r="A3066">
        <v>325</v>
      </c>
      <c r="B3066">
        <v>4</v>
      </c>
      <c r="C3066">
        <v>4</v>
      </c>
      <c r="D3066">
        <v>23</v>
      </c>
      <c r="E3066">
        <v>18</v>
      </c>
      <c r="F3066">
        <v>5657</v>
      </c>
      <c r="G3066">
        <v>45845</v>
      </c>
    </row>
    <row r="3067" spans="1:7" x14ac:dyDescent="0.3">
      <c r="A3067">
        <v>325</v>
      </c>
      <c r="B3067">
        <v>4</v>
      </c>
      <c r="C3067">
        <v>4</v>
      </c>
      <c r="D3067">
        <v>23</v>
      </c>
      <c r="E3067">
        <v>18</v>
      </c>
      <c r="F3067">
        <v>5657</v>
      </c>
      <c r="G3067">
        <v>45845</v>
      </c>
    </row>
    <row r="3068" spans="1:7" x14ac:dyDescent="0.3">
      <c r="A3068">
        <v>325</v>
      </c>
      <c r="B3068">
        <v>4</v>
      </c>
      <c r="C3068">
        <v>4</v>
      </c>
      <c r="D3068">
        <v>23</v>
      </c>
      <c r="E3068">
        <v>18</v>
      </c>
      <c r="F3068">
        <v>5657</v>
      </c>
      <c r="G3068">
        <v>43490</v>
      </c>
    </row>
    <row r="3069" spans="1:7" x14ac:dyDescent="0.3">
      <c r="A3069">
        <v>365</v>
      </c>
      <c r="B3069">
        <v>4</v>
      </c>
      <c r="C3069">
        <v>4</v>
      </c>
      <c r="D3069">
        <v>25</v>
      </c>
      <c r="E3069">
        <v>18</v>
      </c>
      <c r="F3069">
        <v>5657</v>
      </c>
      <c r="G3069">
        <v>59600</v>
      </c>
    </row>
    <row r="3070" spans="1:7" x14ac:dyDescent="0.3">
      <c r="A3070">
        <v>282</v>
      </c>
      <c r="B3070">
        <v>6</v>
      </c>
      <c r="C3070">
        <v>4</v>
      </c>
      <c r="D3070">
        <v>25</v>
      </c>
      <c r="E3070">
        <v>18</v>
      </c>
      <c r="F3070">
        <v>5657</v>
      </c>
      <c r="G3070">
        <v>34205</v>
      </c>
    </row>
    <row r="3071" spans="1:7" x14ac:dyDescent="0.3">
      <c r="A3071">
        <v>282</v>
      </c>
      <c r="B3071">
        <v>6</v>
      </c>
      <c r="C3071">
        <v>4</v>
      </c>
      <c r="D3071">
        <v>25</v>
      </c>
      <c r="E3071">
        <v>18</v>
      </c>
      <c r="F3071">
        <v>5657</v>
      </c>
      <c r="G3071">
        <v>36555</v>
      </c>
    </row>
    <row r="3072" spans="1:7" x14ac:dyDescent="0.3">
      <c r="A3072">
        <v>282</v>
      </c>
      <c r="B3072">
        <v>6</v>
      </c>
      <c r="C3072">
        <v>2</v>
      </c>
      <c r="D3072">
        <v>25</v>
      </c>
      <c r="E3072">
        <v>18</v>
      </c>
      <c r="F3072">
        <v>5657</v>
      </c>
      <c r="G3072">
        <v>31320</v>
      </c>
    </row>
    <row r="3073" spans="1:7" x14ac:dyDescent="0.3">
      <c r="A3073">
        <v>282</v>
      </c>
      <c r="B3073">
        <v>6</v>
      </c>
      <c r="C3073">
        <v>2</v>
      </c>
      <c r="D3073">
        <v>25</v>
      </c>
      <c r="E3073">
        <v>18</v>
      </c>
      <c r="F3073">
        <v>5657</v>
      </c>
      <c r="G3073">
        <v>26030</v>
      </c>
    </row>
    <row r="3074" spans="1:7" x14ac:dyDescent="0.3">
      <c r="A3074">
        <v>282</v>
      </c>
      <c r="B3074">
        <v>6</v>
      </c>
      <c r="C3074">
        <v>2</v>
      </c>
      <c r="D3074">
        <v>25</v>
      </c>
      <c r="E3074">
        <v>18</v>
      </c>
      <c r="F3074">
        <v>5657</v>
      </c>
      <c r="G3074">
        <v>31625</v>
      </c>
    </row>
    <row r="3075" spans="1:7" x14ac:dyDescent="0.3">
      <c r="A3075">
        <v>282</v>
      </c>
      <c r="B3075">
        <v>6</v>
      </c>
      <c r="C3075">
        <v>2</v>
      </c>
      <c r="D3075">
        <v>25</v>
      </c>
      <c r="E3075">
        <v>18</v>
      </c>
      <c r="F3075">
        <v>5657</v>
      </c>
      <c r="G3075">
        <v>26330</v>
      </c>
    </row>
    <row r="3076" spans="1:7" x14ac:dyDescent="0.3">
      <c r="A3076">
        <v>282</v>
      </c>
      <c r="B3076">
        <v>6</v>
      </c>
      <c r="C3076">
        <v>4</v>
      </c>
      <c r="D3076">
        <v>25</v>
      </c>
      <c r="E3076">
        <v>18</v>
      </c>
      <c r="F3076">
        <v>5657</v>
      </c>
      <c r="G3076">
        <v>30090</v>
      </c>
    </row>
    <row r="3077" spans="1:7" x14ac:dyDescent="0.3">
      <c r="A3077">
        <v>282</v>
      </c>
      <c r="B3077">
        <v>6</v>
      </c>
      <c r="C3077">
        <v>4</v>
      </c>
      <c r="D3077">
        <v>25</v>
      </c>
      <c r="E3077">
        <v>18</v>
      </c>
      <c r="F3077">
        <v>5657</v>
      </c>
      <c r="G3077">
        <v>32545</v>
      </c>
    </row>
    <row r="3078" spans="1:7" x14ac:dyDescent="0.3">
      <c r="A3078">
        <v>282</v>
      </c>
      <c r="B3078">
        <v>6</v>
      </c>
      <c r="C3078">
        <v>4</v>
      </c>
      <c r="D3078">
        <v>25</v>
      </c>
      <c r="E3078">
        <v>18</v>
      </c>
      <c r="F3078">
        <v>5657</v>
      </c>
      <c r="G3078">
        <v>37140</v>
      </c>
    </row>
    <row r="3079" spans="1:7" x14ac:dyDescent="0.3">
      <c r="A3079">
        <v>282</v>
      </c>
      <c r="B3079">
        <v>6</v>
      </c>
      <c r="C3079">
        <v>2</v>
      </c>
      <c r="D3079">
        <v>25</v>
      </c>
      <c r="E3079">
        <v>18</v>
      </c>
      <c r="F3079">
        <v>5657</v>
      </c>
      <c r="G3079">
        <v>26540</v>
      </c>
    </row>
    <row r="3080" spans="1:7" x14ac:dyDescent="0.3">
      <c r="A3080">
        <v>282</v>
      </c>
      <c r="B3080">
        <v>6</v>
      </c>
      <c r="C3080">
        <v>4</v>
      </c>
      <c r="D3080">
        <v>25</v>
      </c>
      <c r="E3080">
        <v>18</v>
      </c>
      <c r="F3080">
        <v>5657</v>
      </c>
      <c r="G3080">
        <v>30600</v>
      </c>
    </row>
    <row r="3081" spans="1:7" x14ac:dyDescent="0.3">
      <c r="A3081">
        <v>282</v>
      </c>
      <c r="B3081">
        <v>6</v>
      </c>
      <c r="C3081">
        <v>2</v>
      </c>
      <c r="D3081">
        <v>25</v>
      </c>
      <c r="E3081">
        <v>18</v>
      </c>
      <c r="F3081">
        <v>5657</v>
      </c>
      <c r="G3081">
        <v>31905</v>
      </c>
    </row>
    <row r="3082" spans="1:7" x14ac:dyDescent="0.3">
      <c r="A3082">
        <v>282</v>
      </c>
      <c r="B3082">
        <v>6</v>
      </c>
      <c r="C3082">
        <v>2</v>
      </c>
      <c r="D3082">
        <v>25</v>
      </c>
      <c r="E3082">
        <v>18</v>
      </c>
      <c r="F3082">
        <v>5657</v>
      </c>
      <c r="G3082">
        <v>26840</v>
      </c>
    </row>
    <row r="3083" spans="1:7" x14ac:dyDescent="0.3">
      <c r="A3083">
        <v>282</v>
      </c>
      <c r="B3083">
        <v>6</v>
      </c>
      <c r="C3083">
        <v>4</v>
      </c>
      <c r="D3083">
        <v>25</v>
      </c>
      <c r="E3083">
        <v>18</v>
      </c>
      <c r="F3083">
        <v>5657</v>
      </c>
      <c r="G3083">
        <v>34790</v>
      </c>
    </row>
    <row r="3084" spans="1:7" x14ac:dyDescent="0.3">
      <c r="A3084">
        <v>282</v>
      </c>
      <c r="B3084">
        <v>6</v>
      </c>
      <c r="C3084">
        <v>2</v>
      </c>
      <c r="D3084">
        <v>25</v>
      </c>
      <c r="E3084">
        <v>18</v>
      </c>
      <c r="F3084">
        <v>5657</v>
      </c>
      <c r="G3084">
        <v>32210</v>
      </c>
    </row>
    <row r="3085" spans="1:7" x14ac:dyDescent="0.3">
      <c r="A3085">
        <v>282</v>
      </c>
      <c r="B3085">
        <v>6</v>
      </c>
      <c r="C3085">
        <v>4</v>
      </c>
      <c r="D3085">
        <v>25</v>
      </c>
      <c r="E3085">
        <v>18</v>
      </c>
      <c r="F3085">
        <v>5657</v>
      </c>
      <c r="G3085">
        <v>33055</v>
      </c>
    </row>
    <row r="3086" spans="1:7" x14ac:dyDescent="0.3">
      <c r="A3086">
        <v>282</v>
      </c>
      <c r="B3086">
        <v>6</v>
      </c>
      <c r="C3086">
        <v>2</v>
      </c>
      <c r="D3086">
        <v>25</v>
      </c>
      <c r="E3086">
        <v>18</v>
      </c>
      <c r="F3086">
        <v>5657</v>
      </c>
      <c r="G3086">
        <v>26540</v>
      </c>
    </row>
    <row r="3087" spans="1:7" x14ac:dyDescent="0.3">
      <c r="A3087">
        <v>282</v>
      </c>
      <c r="B3087">
        <v>6</v>
      </c>
      <c r="C3087">
        <v>2</v>
      </c>
      <c r="D3087">
        <v>25</v>
      </c>
      <c r="E3087">
        <v>18</v>
      </c>
      <c r="F3087">
        <v>5657</v>
      </c>
      <c r="G3087">
        <v>31905</v>
      </c>
    </row>
    <row r="3088" spans="1:7" x14ac:dyDescent="0.3">
      <c r="A3088">
        <v>282</v>
      </c>
      <c r="B3088">
        <v>6</v>
      </c>
      <c r="C3088">
        <v>4</v>
      </c>
      <c r="D3088">
        <v>25</v>
      </c>
      <c r="E3088">
        <v>18</v>
      </c>
      <c r="F3088">
        <v>5657</v>
      </c>
      <c r="G3088">
        <v>35055</v>
      </c>
    </row>
    <row r="3089" spans="1:7" x14ac:dyDescent="0.3">
      <c r="A3089">
        <v>282</v>
      </c>
      <c r="B3089">
        <v>6</v>
      </c>
      <c r="C3089">
        <v>2</v>
      </c>
      <c r="D3089">
        <v>25</v>
      </c>
      <c r="E3089">
        <v>18</v>
      </c>
      <c r="F3089">
        <v>5657</v>
      </c>
      <c r="G3089">
        <v>26840</v>
      </c>
    </row>
    <row r="3090" spans="1:7" x14ac:dyDescent="0.3">
      <c r="A3090">
        <v>282</v>
      </c>
      <c r="B3090">
        <v>6</v>
      </c>
      <c r="C3090">
        <v>2</v>
      </c>
      <c r="D3090">
        <v>25</v>
      </c>
      <c r="E3090">
        <v>18</v>
      </c>
      <c r="F3090">
        <v>5657</v>
      </c>
      <c r="G3090">
        <v>32210</v>
      </c>
    </row>
    <row r="3091" spans="1:7" x14ac:dyDescent="0.3">
      <c r="A3091">
        <v>282</v>
      </c>
      <c r="B3091">
        <v>6</v>
      </c>
      <c r="C3091">
        <v>4</v>
      </c>
      <c r="D3091">
        <v>25</v>
      </c>
      <c r="E3091">
        <v>18</v>
      </c>
      <c r="F3091">
        <v>5657</v>
      </c>
      <c r="G3091">
        <v>37140</v>
      </c>
    </row>
    <row r="3092" spans="1:7" x14ac:dyDescent="0.3">
      <c r="A3092">
        <v>282</v>
      </c>
      <c r="B3092">
        <v>6</v>
      </c>
      <c r="C3092">
        <v>4</v>
      </c>
      <c r="D3092">
        <v>25</v>
      </c>
      <c r="E3092">
        <v>18</v>
      </c>
      <c r="F3092">
        <v>5657</v>
      </c>
      <c r="G3092">
        <v>34790</v>
      </c>
    </row>
    <row r="3093" spans="1:7" x14ac:dyDescent="0.3">
      <c r="A3093">
        <v>282</v>
      </c>
      <c r="B3093">
        <v>6</v>
      </c>
      <c r="C3093">
        <v>4</v>
      </c>
      <c r="D3093">
        <v>25</v>
      </c>
      <c r="E3093">
        <v>18</v>
      </c>
      <c r="F3093">
        <v>5657</v>
      </c>
      <c r="G3093">
        <v>30600</v>
      </c>
    </row>
    <row r="3094" spans="1:7" x14ac:dyDescent="0.3">
      <c r="A3094">
        <v>288</v>
      </c>
      <c r="B3094">
        <v>6</v>
      </c>
      <c r="C3094">
        <v>4</v>
      </c>
      <c r="D3094">
        <v>26</v>
      </c>
      <c r="E3094">
        <v>18</v>
      </c>
      <c r="F3094">
        <v>5657</v>
      </c>
      <c r="G3094">
        <v>31335</v>
      </c>
    </row>
    <row r="3095" spans="1:7" x14ac:dyDescent="0.3">
      <c r="A3095">
        <v>288</v>
      </c>
      <c r="B3095">
        <v>6</v>
      </c>
      <c r="C3095">
        <v>4</v>
      </c>
      <c r="D3095">
        <v>26</v>
      </c>
      <c r="E3095">
        <v>18</v>
      </c>
      <c r="F3095">
        <v>5657</v>
      </c>
      <c r="G3095">
        <v>36255</v>
      </c>
    </row>
    <row r="3096" spans="1:7" x14ac:dyDescent="0.3">
      <c r="A3096">
        <v>288</v>
      </c>
      <c r="B3096">
        <v>6</v>
      </c>
      <c r="C3096">
        <v>4</v>
      </c>
      <c r="D3096">
        <v>27</v>
      </c>
      <c r="E3096">
        <v>18</v>
      </c>
      <c r="F3096">
        <v>5657</v>
      </c>
      <c r="G3096">
        <v>29540</v>
      </c>
    </row>
    <row r="3097" spans="1:7" x14ac:dyDescent="0.3">
      <c r="A3097">
        <v>288</v>
      </c>
      <c r="B3097">
        <v>6</v>
      </c>
      <c r="C3097">
        <v>4</v>
      </c>
      <c r="D3097">
        <v>27</v>
      </c>
      <c r="E3097">
        <v>18</v>
      </c>
      <c r="F3097">
        <v>5657</v>
      </c>
      <c r="G3097">
        <v>34460</v>
      </c>
    </row>
    <row r="3098" spans="1:7" x14ac:dyDescent="0.3">
      <c r="A3098">
        <v>288</v>
      </c>
      <c r="B3098">
        <v>6</v>
      </c>
      <c r="C3098">
        <v>4</v>
      </c>
      <c r="D3098">
        <v>27</v>
      </c>
      <c r="E3098">
        <v>18</v>
      </c>
      <c r="F3098">
        <v>5657</v>
      </c>
      <c r="G3098">
        <v>27110</v>
      </c>
    </row>
    <row r="3099" spans="1:7" x14ac:dyDescent="0.3">
      <c r="A3099">
        <v>288</v>
      </c>
      <c r="B3099">
        <v>6</v>
      </c>
      <c r="C3099">
        <v>4</v>
      </c>
      <c r="D3099">
        <v>27</v>
      </c>
      <c r="E3099">
        <v>18</v>
      </c>
      <c r="F3099">
        <v>5657</v>
      </c>
      <c r="G3099">
        <v>36855</v>
      </c>
    </row>
    <row r="3100" spans="1:7" x14ac:dyDescent="0.3">
      <c r="A3100">
        <v>288</v>
      </c>
      <c r="B3100">
        <v>6</v>
      </c>
      <c r="C3100">
        <v>4</v>
      </c>
      <c r="D3100">
        <v>27</v>
      </c>
      <c r="E3100">
        <v>18</v>
      </c>
      <c r="F3100">
        <v>5657</v>
      </c>
      <c r="G3100">
        <v>29775</v>
      </c>
    </row>
    <row r="3101" spans="1:7" x14ac:dyDescent="0.3">
      <c r="A3101">
        <v>288</v>
      </c>
      <c r="B3101">
        <v>6</v>
      </c>
      <c r="C3101">
        <v>4</v>
      </c>
      <c r="D3101">
        <v>27</v>
      </c>
      <c r="E3101">
        <v>18</v>
      </c>
      <c r="F3101">
        <v>5657</v>
      </c>
      <c r="G3101">
        <v>27345</v>
      </c>
    </row>
    <row r="3102" spans="1:7" x14ac:dyDescent="0.3">
      <c r="A3102">
        <v>280</v>
      </c>
      <c r="B3102">
        <v>4</v>
      </c>
      <c r="C3102">
        <v>4</v>
      </c>
      <c r="D3102">
        <v>27</v>
      </c>
      <c r="E3102">
        <v>19</v>
      </c>
      <c r="F3102">
        <v>5657</v>
      </c>
      <c r="G3102">
        <v>41525</v>
      </c>
    </row>
    <row r="3103" spans="1:7" x14ac:dyDescent="0.3">
      <c r="A3103">
        <v>325</v>
      </c>
      <c r="B3103">
        <v>4</v>
      </c>
      <c r="C3103">
        <v>4</v>
      </c>
      <c r="D3103">
        <v>26</v>
      </c>
      <c r="E3103">
        <v>19</v>
      </c>
      <c r="F3103">
        <v>5657</v>
      </c>
      <c r="G3103">
        <v>35310</v>
      </c>
    </row>
    <row r="3104" spans="1:7" x14ac:dyDescent="0.3">
      <c r="A3104">
        <v>325</v>
      </c>
      <c r="B3104">
        <v>4</v>
      </c>
      <c r="C3104">
        <v>4</v>
      </c>
      <c r="D3104">
        <v>26</v>
      </c>
      <c r="E3104">
        <v>19</v>
      </c>
      <c r="F3104">
        <v>5657</v>
      </c>
      <c r="G3104">
        <v>39310</v>
      </c>
    </row>
    <row r="3105" spans="1:7" x14ac:dyDescent="0.3">
      <c r="A3105">
        <v>325</v>
      </c>
      <c r="B3105">
        <v>4</v>
      </c>
      <c r="C3105">
        <v>4</v>
      </c>
      <c r="D3105">
        <v>26</v>
      </c>
      <c r="E3105">
        <v>19</v>
      </c>
      <c r="F3105">
        <v>5657</v>
      </c>
      <c r="G3105">
        <v>37665</v>
      </c>
    </row>
    <row r="3106" spans="1:7" x14ac:dyDescent="0.3">
      <c r="A3106">
        <v>325</v>
      </c>
      <c r="B3106">
        <v>4</v>
      </c>
      <c r="C3106">
        <v>4</v>
      </c>
      <c r="D3106">
        <v>26</v>
      </c>
      <c r="E3106">
        <v>19</v>
      </c>
      <c r="F3106">
        <v>5657</v>
      </c>
      <c r="G3106">
        <v>39610</v>
      </c>
    </row>
    <row r="3107" spans="1:7" x14ac:dyDescent="0.3">
      <c r="A3107">
        <v>325</v>
      </c>
      <c r="B3107">
        <v>4</v>
      </c>
      <c r="C3107">
        <v>4</v>
      </c>
      <c r="D3107">
        <v>26</v>
      </c>
      <c r="E3107">
        <v>19</v>
      </c>
      <c r="F3107">
        <v>5657</v>
      </c>
      <c r="G3107">
        <v>33655</v>
      </c>
    </row>
    <row r="3108" spans="1:7" x14ac:dyDescent="0.3">
      <c r="A3108">
        <v>325</v>
      </c>
      <c r="B3108">
        <v>4</v>
      </c>
      <c r="C3108">
        <v>4</v>
      </c>
      <c r="D3108">
        <v>26</v>
      </c>
      <c r="E3108">
        <v>19</v>
      </c>
      <c r="F3108">
        <v>5657</v>
      </c>
      <c r="G3108">
        <v>41970</v>
      </c>
    </row>
    <row r="3109" spans="1:7" x14ac:dyDescent="0.3">
      <c r="A3109">
        <v>325</v>
      </c>
      <c r="B3109">
        <v>4</v>
      </c>
      <c r="C3109">
        <v>4</v>
      </c>
      <c r="D3109">
        <v>26</v>
      </c>
      <c r="E3109">
        <v>19</v>
      </c>
      <c r="F3109">
        <v>5657</v>
      </c>
      <c r="G3109">
        <v>41670</v>
      </c>
    </row>
    <row r="3110" spans="1:7" x14ac:dyDescent="0.3">
      <c r="A3110">
        <v>325</v>
      </c>
      <c r="B3110">
        <v>4</v>
      </c>
      <c r="C3110">
        <v>4</v>
      </c>
      <c r="D3110">
        <v>26</v>
      </c>
      <c r="E3110">
        <v>19</v>
      </c>
      <c r="F3110">
        <v>5657</v>
      </c>
      <c r="G3110">
        <v>31200</v>
      </c>
    </row>
    <row r="3111" spans="1:7" x14ac:dyDescent="0.3">
      <c r="A3111">
        <v>325</v>
      </c>
      <c r="B3111">
        <v>4</v>
      </c>
      <c r="C3111">
        <v>4</v>
      </c>
      <c r="D3111">
        <v>26</v>
      </c>
      <c r="E3111">
        <v>19</v>
      </c>
      <c r="F3111">
        <v>5657</v>
      </c>
      <c r="G3111">
        <v>34165</v>
      </c>
    </row>
    <row r="3112" spans="1:7" x14ac:dyDescent="0.3">
      <c r="A3112">
        <v>325</v>
      </c>
      <c r="B3112">
        <v>4</v>
      </c>
      <c r="C3112">
        <v>4</v>
      </c>
      <c r="D3112">
        <v>26</v>
      </c>
      <c r="E3112">
        <v>19</v>
      </c>
      <c r="F3112">
        <v>5657</v>
      </c>
      <c r="G3112">
        <v>35895</v>
      </c>
    </row>
    <row r="3113" spans="1:7" x14ac:dyDescent="0.3">
      <c r="A3113">
        <v>325</v>
      </c>
      <c r="B3113">
        <v>4</v>
      </c>
      <c r="C3113">
        <v>4</v>
      </c>
      <c r="D3113">
        <v>26</v>
      </c>
      <c r="E3113">
        <v>19</v>
      </c>
      <c r="F3113">
        <v>5657</v>
      </c>
      <c r="G3113">
        <v>40365</v>
      </c>
    </row>
    <row r="3114" spans="1:7" x14ac:dyDescent="0.3">
      <c r="A3114">
        <v>325</v>
      </c>
      <c r="B3114">
        <v>4</v>
      </c>
      <c r="C3114">
        <v>4</v>
      </c>
      <c r="D3114">
        <v>26</v>
      </c>
      <c r="E3114">
        <v>19</v>
      </c>
      <c r="F3114">
        <v>5657</v>
      </c>
      <c r="G3114">
        <v>40065</v>
      </c>
    </row>
    <row r="3115" spans="1:7" x14ac:dyDescent="0.3">
      <c r="A3115">
        <v>325</v>
      </c>
      <c r="B3115">
        <v>4</v>
      </c>
      <c r="C3115">
        <v>4</v>
      </c>
      <c r="D3115">
        <v>26</v>
      </c>
      <c r="E3115">
        <v>19</v>
      </c>
      <c r="F3115">
        <v>5657</v>
      </c>
      <c r="G3115">
        <v>42725</v>
      </c>
    </row>
    <row r="3116" spans="1:7" x14ac:dyDescent="0.3">
      <c r="A3116">
        <v>325</v>
      </c>
      <c r="B3116">
        <v>4</v>
      </c>
      <c r="C3116">
        <v>4</v>
      </c>
      <c r="D3116">
        <v>26</v>
      </c>
      <c r="E3116">
        <v>19</v>
      </c>
      <c r="F3116">
        <v>5657</v>
      </c>
      <c r="G3116">
        <v>31710</v>
      </c>
    </row>
    <row r="3117" spans="1:7" x14ac:dyDescent="0.3">
      <c r="A3117">
        <v>325</v>
      </c>
      <c r="B3117">
        <v>4</v>
      </c>
      <c r="C3117">
        <v>4</v>
      </c>
      <c r="D3117">
        <v>26</v>
      </c>
      <c r="E3117">
        <v>19</v>
      </c>
      <c r="F3117">
        <v>5657</v>
      </c>
      <c r="G3117">
        <v>42425</v>
      </c>
    </row>
    <row r="3118" spans="1:7" x14ac:dyDescent="0.3">
      <c r="A3118">
        <v>325</v>
      </c>
      <c r="B3118">
        <v>4</v>
      </c>
      <c r="C3118">
        <v>4</v>
      </c>
      <c r="D3118">
        <v>26</v>
      </c>
      <c r="E3118">
        <v>19</v>
      </c>
      <c r="F3118">
        <v>5657</v>
      </c>
      <c r="G3118">
        <v>38250</v>
      </c>
    </row>
    <row r="3119" spans="1:7" x14ac:dyDescent="0.3">
      <c r="A3119">
        <v>325</v>
      </c>
      <c r="B3119">
        <v>4</v>
      </c>
      <c r="C3119">
        <v>4</v>
      </c>
      <c r="D3119">
        <v>26</v>
      </c>
      <c r="E3119">
        <v>19</v>
      </c>
      <c r="F3119">
        <v>5657</v>
      </c>
      <c r="G3119">
        <v>31710</v>
      </c>
    </row>
    <row r="3120" spans="1:7" x14ac:dyDescent="0.3">
      <c r="A3120">
        <v>325</v>
      </c>
      <c r="B3120">
        <v>4</v>
      </c>
      <c r="C3120">
        <v>4</v>
      </c>
      <c r="D3120">
        <v>26</v>
      </c>
      <c r="E3120">
        <v>19</v>
      </c>
      <c r="F3120">
        <v>5657</v>
      </c>
      <c r="G3120">
        <v>40365</v>
      </c>
    </row>
    <row r="3121" spans="1:7" x14ac:dyDescent="0.3">
      <c r="A3121">
        <v>325</v>
      </c>
      <c r="B3121">
        <v>4</v>
      </c>
      <c r="C3121">
        <v>4</v>
      </c>
      <c r="D3121">
        <v>26</v>
      </c>
      <c r="E3121">
        <v>19</v>
      </c>
      <c r="F3121">
        <v>5657</v>
      </c>
      <c r="G3121">
        <v>40065</v>
      </c>
    </row>
    <row r="3122" spans="1:7" x14ac:dyDescent="0.3">
      <c r="A3122">
        <v>325</v>
      </c>
      <c r="B3122">
        <v>4</v>
      </c>
      <c r="C3122">
        <v>4</v>
      </c>
      <c r="D3122">
        <v>26</v>
      </c>
      <c r="E3122">
        <v>19</v>
      </c>
      <c r="F3122">
        <v>5657</v>
      </c>
      <c r="G3122">
        <v>34165</v>
      </c>
    </row>
    <row r="3123" spans="1:7" x14ac:dyDescent="0.3">
      <c r="A3123">
        <v>325</v>
      </c>
      <c r="B3123">
        <v>4</v>
      </c>
      <c r="C3123">
        <v>4</v>
      </c>
      <c r="D3123">
        <v>26</v>
      </c>
      <c r="E3123">
        <v>19</v>
      </c>
      <c r="F3123">
        <v>5657</v>
      </c>
      <c r="G3123">
        <v>35895</v>
      </c>
    </row>
    <row r="3124" spans="1:7" x14ac:dyDescent="0.3">
      <c r="A3124">
        <v>325</v>
      </c>
      <c r="B3124">
        <v>4</v>
      </c>
      <c r="C3124">
        <v>4</v>
      </c>
      <c r="D3124">
        <v>26</v>
      </c>
      <c r="E3124">
        <v>19</v>
      </c>
      <c r="F3124">
        <v>5657</v>
      </c>
      <c r="G3124">
        <v>42425</v>
      </c>
    </row>
    <row r="3125" spans="1:7" x14ac:dyDescent="0.3">
      <c r="A3125">
        <v>325</v>
      </c>
      <c r="B3125">
        <v>4</v>
      </c>
      <c r="C3125">
        <v>4</v>
      </c>
      <c r="D3125">
        <v>26</v>
      </c>
      <c r="E3125">
        <v>19</v>
      </c>
      <c r="F3125">
        <v>5657</v>
      </c>
      <c r="G3125">
        <v>42725</v>
      </c>
    </row>
    <row r="3126" spans="1:7" x14ac:dyDescent="0.3">
      <c r="A3126">
        <v>325</v>
      </c>
      <c r="B3126">
        <v>4</v>
      </c>
      <c r="C3126">
        <v>4</v>
      </c>
      <c r="D3126">
        <v>26</v>
      </c>
      <c r="E3126">
        <v>19</v>
      </c>
      <c r="F3126">
        <v>5657</v>
      </c>
      <c r="G3126">
        <v>38250</v>
      </c>
    </row>
    <row r="3127" spans="1:7" x14ac:dyDescent="0.3">
      <c r="A3127">
        <v>350</v>
      </c>
      <c r="B3127">
        <v>4</v>
      </c>
      <c r="C3127">
        <v>4</v>
      </c>
      <c r="D3127">
        <v>25</v>
      </c>
      <c r="E3127">
        <v>19</v>
      </c>
      <c r="F3127">
        <v>5657</v>
      </c>
      <c r="G3127">
        <v>36120</v>
      </c>
    </row>
    <row r="3128" spans="1:7" x14ac:dyDescent="0.3">
      <c r="A3128">
        <v>288</v>
      </c>
      <c r="B3128">
        <v>6</v>
      </c>
      <c r="C3128">
        <v>4</v>
      </c>
      <c r="D3128">
        <v>29</v>
      </c>
      <c r="E3128">
        <v>19</v>
      </c>
      <c r="F3128">
        <v>5657</v>
      </c>
      <c r="G3128">
        <v>29485</v>
      </c>
    </row>
    <row r="3129" spans="1:7" x14ac:dyDescent="0.3">
      <c r="A3129">
        <v>288</v>
      </c>
      <c r="B3129">
        <v>6</v>
      </c>
      <c r="C3129">
        <v>4</v>
      </c>
      <c r="D3129">
        <v>29</v>
      </c>
      <c r="E3129">
        <v>19</v>
      </c>
      <c r="F3129">
        <v>5657</v>
      </c>
      <c r="G3129">
        <v>27055</v>
      </c>
    </row>
    <row r="3130" spans="1:7" x14ac:dyDescent="0.3">
      <c r="A3130">
        <v>288</v>
      </c>
      <c r="B3130">
        <v>6</v>
      </c>
      <c r="C3130">
        <v>4</v>
      </c>
      <c r="D3130">
        <v>29</v>
      </c>
      <c r="E3130">
        <v>19</v>
      </c>
      <c r="F3130">
        <v>5657</v>
      </c>
      <c r="G3130">
        <v>34405</v>
      </c>
    </row>
    <row r="3131" spans="1:7" x14ac:dyDescent="0.3">
      <c r="A3131">
        <v>231</v>
      </c>
      <c r="B3131">
        <v>4</v>
      </c>
      <c r="C3131">
        <v>4</v>
      </c>
      <c r="D3131">
        <v>29</v>
      </c>
      <c r="E3131">
        <v>20</v>
      </c>
      <c r="F3131">
        <v>5657</v>
      </c>
      <c r="G3131">
        <v>27405</v>
      </c>
    </row>
    <row r="3132" spans="1:7" x14ac:dyDescent="0.3">
      <c r="A3132">
        <v>231</v>
      </c>
      <c r="B3132">
        <v>4</v>
      </c>
      <c r="C3132">
        <v>4</v>
      </c>
      <c r="D3132">
        <v>29</v>
      </c>
      <c r="E3132">
        <v>20</v>
      </c>
      <c r="F3132">
        <v>5657</v>
      </c>
      <c r="G3132">
        <v>32610</v>
      </c>
    </row>
    <row r="3133" spans="1:7" x14ac:dyDescent="0.3">
      <c r="A3133">
        <v>231</v>
      </c>
      <c r="B3133">
        <v>4</v>
      </c>
      <c r="C3133">
        <v>4</v>
      </c>
      <c r="D3133">
        <v>29</v>
      </c>
      <c r="E3133">
        <v>20</v>
      </c>
      <c r="F3133">
        <v>5657</v>
      </c>
      <c r="G3133">
        <v>38620</v>
      </c>
    </row>
    <row r="3134" spans="1:7" x14ac:dyDescent="0.3">
      <c r="A3134">
        <v>245</v>
      </c>
      <c r="B3134">
        <v>4</v>
      </c>
      <c r="C3134">
        <v>4</v>
      </c>
      <c r="D3134">
        <v>28</v>
      </c>
      <c r="E3134">
        <v>20</v>
      </c>
      <c r="F3134">
        <v>5657</v>
      </c>
      <c r="G3134">
        <v>30095</v>
      </c>
    </row>
    <row r="3135" spans="1:7" x14ac:dyDescent="0.3">
      <c r="A3135">
        <v>245</v>
      </c>
      <c r="B3135">
        <v>4</v>
      </c>
      <c r="C3135">
        <v>4</v>
      </c>
      <c r="D3135">
        <v>28</v>
      </c>
      <c r="E3135">
        <v>20</v>
      </c>
      <c r="F3135">
        <v>5657</v>
      </c>
      <c r="G3135">
        <v>33495</v>
      </c>
    </row>
    <row r="3136" spans="1:7" x14ac:dyDescent="0.3">
      <c r="A3136">
        <v>245</v>
      </c>
      <c r="B3136">
        <v>4</v>
      </c>
      <c r="C3136">
        <v>4</v>
      </c>
      <c r="D3136">
        <v>30</v>
      </c>
      <c r="E3136">
        <v>20</v>
      </c>
      <c r="F3136">
        <v>5657</v>
      </c>
      <c r="G3136">
        <v>28100</v>
      </c>
    </row>
    <row r="3137" spans="1:7" x14ac:dyDescent="0.3">
      <c r="A3137">
        <v>245</v>
      </c>
      <c r="B3137">
        <v>4</v>
      </c>
      <c r="C3137">
        <v>4</v>
      </c>
      <c r="D3137">
        <v>30</v>
      </c>
      <c r="E3137">
        <v>20</v>
      </c>
      <c r="F3137">
        <v>5657</v>
      </c>
      <c r="G3137">
        <v>31500</v>
      </c>
    </row>
    <row r="3138" spans="1:7" x14ac:dyDescent="0.3">
      <c r="A3138">
        <v>245</v>
      </c>
      <c r="B3138">
        <v>4</v>
      </c>
      <c r="C3138">
        <v>4</v>
      </c>
      <c r="D3138">
        <v>28</v>
      </c>
      <c r="E3138">
        <v>20</v>
      </c>
      <c r="F3138">
        <v>5657</v>
      </c>
      <c r="G3138">
        <v>37595</v>
      </c>
    </row>
    <row r="3139" spans="1:7" x14ac:dyDescent="0.3">
      <c r="A3139">
        <v>245</v>
      </c>
      <c r="B3139">
        <v>4</v>
      </c>
      <c r="C3139">
        <v>4</v>
      </c>
      <c r="D3139">
        <v>30</v>
      </c>
      <c r="E3139">
        <v>20</v>
      </c>
      <c r="F3139">
        <v>5657</v>
      </c>
      <c r="G3139">
        <v>35600</v>
      </c>
    </row>
    <row r="3140" spans="1:7" x14ac:dyDescent="0.3">
      <c r="A3140">
        <v>245</v>
      </c>
      <c r="B3140">
        <v>4</v>
      </c>
      <c r="C3140">
        <v>4</v>
      </c>
      <c r="D3140">
        <v>30</v>
      </c>
      <c r="E3140">
        <v>20</v>
      </c>
      <c r="F3140">
        <v>5657</v>
      </c>
      <c r="G3140">
        <v>28700</v>
      </c>
    </row>
    <row r="3141" spans="1:7" x14ac:dyDescent="0.3">
      <c r="A3141">
        <v>245</v>
      </c>
      <c r="B3141">
        <v>4</v>
      </c>
      <c r="C3141">
        <v>4</v>
      </c>
      <c r="D3141">
        <v>28</v>
      </c>
      <c r="E3141">
        <v>20</v>
      </c>
      <c r="F3141">
        <v>5657</v>
      </c>
      <c r="G3141">
        <v>30695</v>
      </c>
    </row>
    <row r="3142" spans="1:7" x14ac:dyDescent="0.3">
      <c r="A3142">
        <v>245</v>
      </c>
      <c r="B3142">
        <v>4</v>
      </c>
      <c r="C3142">
        <v>4</v>
      </c>
      <c r="D3142">
        <v>30</v>
      </c>
      <c r="E3142">
        <v>20</v>
      </c>
      <c r="F3142">
        <v>5657</v>
      </c>
      <c r="G3142">
        <v>31790</v>
      </c>
    </row>
    <row r="3143" spans="1:7" x14ac:dyDescent="0.3">
      <c r="A3143">
        <v>245</v>
      </c>
      <c r="B3143">
        <v>4</v>
      </c>
      <c r="C3143">
        <v>4</v>
      </c>
      <c r="D3143">
        <v>28</v>
      </c>
      <c r="E3143">
        <v>20</v>
      </c>
      <c r="F3143">
        <v>5657</v>
      </c>
      <c r="G3143">
        <v>37595</v>
      </c>
    </row>
    <row r="3144" spans="1:7" x14ac:dyDescent="0.3">
      <c r="A3144">
        <v>245</v>
      </c>
      <c r="B3144">
        <v>4</v>
      </c>
      <c r="C3144">
        <v>4</v>
      </c>
      <c r="D3144">
        <v>28</v>
      </c>
      <c r="E3144">
        <v>20</v>
      </c>
      <c r="F3144">
        <v>5657</v>
      </c>
      <c r="G3144">
        <v>33785</v>
      </c>
    </row>
    <row r="3145" spans="1:7" x14ac:dyDescent="0.3">
      <c r="A3145">
        <v>245</v>
      </c>
      <c r="B3145">
        <v>4</v>
      </c>
      <c r="C3145">
        <v>4</v>
      </c>
      <c r="D3145">
        <v>30</v>
      </c>
      <c r="E3145">
        <v>20</v>
      </c>
      <c r="F3145">
        <v>5657</v>
      </c>
      <c r="G3145">
        <v>35600</v>
      </c>
    </row>
    <row r="3146" spans="1:7" x14ac:dyDescent="0.3">
      <c r="A3146">
        <v>245</v>
      </c>
      <c r="B3146">
        <v>4</v>
      </c>
      <c r="C3146">
        <v>4</v>
      </c>
      <c r="D3146">
        <v>27</v>
      </c>
      <c r="E3146">
        <v>20</v>
      </c>
      <c r="F3146">
        <v>5657</v>
      </c>
      <c r="G3146">
        <v>37595</v>
      </c>
    </row>
    <row r="3147" spans="1:7" x14ac:dyDescent="0.3">
      <c r="A3147">
        <v>245</v>
      </c>
      <c r="B3147">
        <v>4</v>
      </c>
      <c r="C3147">
        <v>4</v>
      </c>
      <c r="D3147">
        <v>27</v>
      </c>
      <c r="E3147">
        <v>20</v>
      </c>
      <c r="F3147">
        <v>5657</v>
      </c>
      <c r="G3147">
        <v>30945</v>
      </c>
    </row>
    <row r="3148" spans="1:7" x14ac:dyDescent="0.3">
      <c r="A3148">
        <v>245</v>
      </c>
      <c r="B3148">
        <v>4</v>
      </c>
      <c r="C3148">
        <v>4</v>
      </c>
      <c r="D3148">
        <v>27</v>
      </c>
      <c r="E3148">
        <v>20</v>
      </c>
      <c r="F3148">
        <v>5657</v>
      </c>
      <c r="G3148">
        <v>33785</v>
      </c>
    </row>
    <row r="3149" spans="1:7" x14ac:dyDescent="0.3">
      <c r="A3149">
        <v>245</v>
      </c>
      <c r="B3149">
        <v>4</v>
      </c>
      <c r="C3149">
        <v>4</v>
      </c>
      <c r="D3149">
        <v>29</v>
      </c>
      <c r="E3149">
        <v>20</v>
      </c>
      <c r="F3149">
        <v>5657</v>
      </c>
      <c r="G3149">
        <v>31790</v>
      </c>
    </row>
    <row r="3150" spans="1:7" x14ac:dyDescent="0.3">
      <c r="A3150">
        <v>245</v>
      </c>
      <c r="B3150">
        <v>4</v>
      </c>
      <c r="C3150">
        <v>4</v>
      </c>
      <c r="D3150">
        <v>29</v>
      </c>
      <c r="E3150">
        <v>20</v>
      </c>
      <c r="F3150">
        <v>5657</v>
      </c>
      <c r="G3150">
        <v>35600</v>
      </c>
    </row>
    <row r="3151" spans="1:7" x14ac:dyDescent="0.3">
      <c r="A3151">
        <v>310</v>
      </c>
      <c r="B3151">
        <v>4</v>
      </c>
      <c r="C3151">
        <v>2</v>
      </c>
      <c r="D3151">
        <v>29</v>
      </c>
      <c r="E3151">
        <v>20</v>
      </c>
      <c r="F3151">
        <v>5657</v>
      </c>
      <c r="G3151">
        <v>35145</v>
      </c>
    </row>
    <row r="3152" spans="1:7" x14ac:dyDescent="0.3">
      <c r="A3152">
        <v>168</v>
      </c>
      <c r="B3152">
        <v>4</v>
      </c>
      <c r="C3152">
        <v>4</v>
      </c>
      <c r="D3152">
        <v>29</v>
      </c>
      <c r="E3152">
        <v>21</v>
      </c>
      <c r="F3152">
        <v>5657</v>
      </c>
      <c r="G3152">
        <v>23600</v>
      </c>
    </row>
    <row r="3153" spans="1:7" x14ac:dyDescent="0.3">
      <c r="A3153">
        <v>231</v>
      </c>
      <c r="B3153">
        <v>4</v>
      </c>
      <c r="C3153">
        <v>4</v>
      </c>
      <c r="D3153">
        <v>31</v>
      </c>
      <c r="E3153">
        <v>21</v>
      </c>
      <c r="F3153">
        <v>5657</v>
      </c>
      <c r="G3153">
        <v>30610</v>
      </c>
    </row>
    <row r="3154" spans="1:7" x14ac:dyDescent="0.3">
      <c r="A3154">
        <v>231</v>
      </c>
      <c r="B3154">
        <v>4</v>
      </c>
      <c r="C3154">
        <v>4</v>
      </c>
      <c r="D3154">
        <v>31</v>
      </c>
      <c r="E3154">
        <v>21</v>
      </c>
      <c r="F3154">
        <v>5657</v>
      </c>
      <c r="G3154">
        <v>36620</v>
      </c>
    </row>
    <row r="3155" spans="1:7" x14ac:dyDescent="0.3">
      <c r="A3155">
        <v>245</v>
      </c>
      <c r="B3155">
        <v>4</v>
      </c>
      <c r="C3155">
        <v>4</v>
      </c>
      <c r="D3155">
        <v>29</v>
      </c>
      <c r="E3155">
        <v>21</v>
      </c>
      <c r="F3155">
        <v>5657</v>
      </c>
      <c r="G3155">
        <v>28950</v>
      </c>
    </row>
    <row r="3156" spans="1:7" x14ac:dyDescent="0.3">
      <c r="A3156">
        <v>310</v>
      </c>
      <c r="B3156">
        <v>4</v>
      </c>
      <c r="C3156">
        <v>2</v>
      </c>
      <c r="D3156">
        <v>30</v>
      </c>
      <c r="E3156">
        <v>21</v>
      </c>
      <c r="F3156">
        <v>5657</v>
      </c>
      <c r="G3156">
        <v>25645</v>
      </c>
    </row>
    <row r="3157" spans="1:7" x14ac:dyDescent="0.3">
      <c r="A3157">
        <v>310</v>
      </c>
      <c r="B3157">
        <v>4</v>
      </c>
      <c r="C3157">
        <v>2</v>
      </c>
      <c r="D3157">
        <v>30</v>
      </c>
      <c r="E3157">
        <v>21</v>
      </c>
      <c r="F3157">
        <v>5657</v>
      </c>
      <c r="G3157">
        <v>29645</v>
      </c>
    </row>
    <row r="3158" spans="1:7" x14ac:dyDescent="0.3">
      <c r="A3158">
        <v>310</v>
      </c>
      <c r="B3158">
        <v>4</v>
      </c>
      <c r="C3158">
        <v>2</v>
      </c>
      <c r="D3158">
        <v>27</v>
      </c>
      <c r="E3158">
        <v>21</v>
      </c>
      <c r="F3158">
        <v>5657</v>
      </c>
      <c r="G3158">
        <v>35145</v>
      </c>
    </row>
    <row r="3159" spans="1:7" x14ac:dyDescent="0.3">
      <c r="A3159">
        <v>168</v>
      </c>
      <c r="B3159">
        <v>4</v>
      </c>
      <c r="C3159">
        <v>4</v>
      </c>
      <c r="D3159">
        <v>31</v>
      </c>
      <c r="E3159">
        <v>22</v>
      </c>
      <c r="F3159">
        <v>5657</v>
      </c>
      <c r="G3159">
        <v>23450</v>
      </c>
    </row>
    <row r="3160" spans="1:7" x14ac:dyDescent="0.3">
      <c r="A3160">
        <v>168</v>
      </c>
      <c r="B3160">
        <v>4</v>
      </c>
      <c r="C3160">
        <v>4</v>
      </c>
      <c r="D3160">
        <v>31</v>
      </c>
      <c r="E3160">
        <v>22</v>
      </c>
      <c r="F3160">
        <v>5657</v>
      </c>
      <c r="G3160">
        <v>23590</v>
      </c>
    </row>
    <row r="3161" spans="1:7" x14ac:dyDescent="0.3">
      <c r="A3161">
        <v>178</v>
      </c>
      <c r="B3161">
        <v>4</v>
      </c>
      <c r="C3161">
        <v>4</v>
      </c>
      <c r="D3161">
        <v>30</v>
      </c>
      <c r="E3161">
        <v>22</v>
      </c>
      <c r="F3161">
        <v>5657</v>
      </c>
      <c r="G3161">
        <v>27400</v>
      </c>
    </row>
    <row r="3162" spans="1:7" x14ac:dyDescent="0.3">
      <c r="A3162">
        <v>178</v>
      </c>
      <c r="B3162">
        <v>4</v>
      </c>
      <c r="C3162">
        <v>4</v>
      </c>
      <c r="D3162">
        <v>30</v>
      </c>
      <c r="E3162">
        <v>22</v>
      </c>
      <c r="F3162">
        <v>5657</v>
      </c>
      <c r="G3162">
        <v>31485</v>
      </c>
    </row>
    <row r="3163" spans="1:7" x14ac:dyDescent="0.3">
      <c r="A3163">
        <v>178</v>
      </c>
      <c r="B3163">
        <v>4</v>
      </c>
      <c r="C3163">
        <v>4</v>
      </c>
      <c r="D3163">
        <v>29</v>
      </c>
      <c r="E3163">
        <v>22</v>
      </c>
      <c r="F3163">
        <v>5657</v>
      </c>
      <c r="G3163">
        <v>27540</v>
      </c>
    </row>
    <row r="3164" spans="1:7" x14ac:dyDescent="0.3">
      <c r="A3164">
        <v>178</v>
      </c>
      <c r="B3164">
        <v>4</v>
      </c>
      <c r="C3164">
        <v>4</v>
      </c>
      <c r="D3164">
        <v>29</v>
      </c>
      <c r="E3164">
        <v>22</v>
      </c>
      <c r="F3164">
        <v>5657</v>
      </c>
      <c r="G3164">
        <v>31745</v>
      </c>
    </row>
    <row r="3165" spans="1:7" x14ac:dyDescent="0.3">
      <c r="A3165">
        <v>231</v>
      </c>
      <c r="B3165">
        <v>4</v>
      </c>
      <c r="C3165">
        <v>4</v>
      </c>
      <c r="D3165">
        <v>31</v>
      </c>
      <c r="E3165">
        <v>22</v>
      </c>
      <c r="F3165">
        <v>5657</v>
      </c>
      <c r="G3165">
        <v>32780</v>
      </c>
    </row>
    <row r="3166" spans="1:7" x14ac:dyDescent="0.3">
      <c r="A3166">
        <v>231</v>
      </c>
      <c r="B3166">
        <v>4</v>
      </c>
      <c r="C3166">
        <v>4</v>
      </c>
      <c r="D3166">
        <v>33</v>
      </c>
      <c r="E3166">
        <v>22</v>
      </c>
      <c r="F3166">
        <v>5657</v>
      </c>
      <c r="G3166">
        <v>30780</v>
      </c>
    </row>
    <row r="3167" spans="1:7" x14ac:dyDescent="0.3">
      <c r="A3167">
        <v>231</v>
      </c>
      <c r="B3167">
        <v>4</v>
      </c>
      <c r="C3167">
        <v>4</v>
      </c>
      <c r="D3167">
        <v>33</v>
      </c>
      <c r="E3167">
        <v>22</v>
      </c>
      <c r="F3167">
        <v>5657</v>
      </c>
      <c r="G3167">
        <v>31270</v>
      </c>
    </row>
    <row r="3168" spans="1:7" x14ac:dyDescent="0.3">
      <c r="A3168">
        <v>231</v>
      </c>
      <c r="B3168">
        <v>4</v>
      </c>
      <c r="C3168">
        <v>4</v>
      </c>
      <c r="D3168">
        <v>31</v>
      </c>
      <c r="E3168">
        <v>22</v>
      </c>
      <c r="F3168">
        <v>5657</v>
      </c>
      <c r="G3168">
        <v>33270</v>
      </c>
    </row>
    <row r="3169" spans="1:7" x14ac:dyDescent="0.3">
      <c r="A3169">
        <v>231</v>
      </c>
      <c r="B3169">
        <v>4</v>
      </c>
      <c r="C3169">
        <v>4</v>
      </c>
      <c r="D3169">
        <v>31</v>
      </c>
      <c r="E3169">
        <v>22</v>
      </c>
      <c r="F3169">
        <v>5657</v>
      </c>
      <c r="G3169">
        <v>28115</v>
      </c>
    </row>
    <row r="3170" spans="1:7" x14ac:dyDescent="0.3">
      <c r="A3170">
        <v>252</v>
      </c>
      <c r="B3170">
        <v>4</v>
      </c>
      <c r="C3170">
        <v>4</v>
      </c>
      <c r="D3170">
        <v>31</v>
      </c>
      <c r="E3170">
        <v>22</v>
      </c>
      <c r="F3170">
        <v>5657</v>
      </c>
      <c r="G3170">
        <v>24425</v>
      </c>
    </row>
    <row r="3171" spans="1:7" x14ac:dyDescent="0.3">
      <c r="A3171">
        <v>252</v>
      </c>
      <c r="B3171">
        <v>4</v>
      </c>
      <c r="C3171">
        <v>4</v>
      </c>
      <c r="D3171">
        <v>31</v>
      </c>
      <c r="E3171">
        <v>22</v>
      </c>
      <c r="F3171">
        <v>5657</v>
      </c>
      <c r="G3171">
        <v>24775</v>
      </c>
    </row>
    <row r="3172" spans="1:7" x14ac:dyDescent="0.3">
      <c r="A3172">
        <v>310</v>
      </c>
      <c r="B3172">
        <v>4</v>
      </c>
      <c r="C3172">
        <v>2</v>
      </c>
      <c r="D3172">
        <v>31</v>
      </c>
      <c r="E3172">
        <v>22</v>
      </c>
      <c r="F3172">
        <v>5657</v>
      </c>
      <c r="G3172">
        <v>34800</v>
      </c>
    </row>
    <row r="3173" spans="1:7" x14ac:dyDescent="0.3">
      <c r="A3173">
        <v>310</v>
      </c>
      <c r="B3173">
        <v>4</v>
      </c>
      <c r="C3173">
        <v>2</v>
      </c>
      <c r="D3173">
        <v>31</v>
      </c>
      <c r="E3173">
        <v>22</v>
      </c>
      <c r="F3173">
        <v>5657</v>
      </c>
      <c r="G3173">
        <v>25300</v>
      </c>
    </row>
    <row r="3174" spans="1:7" x14ac:dyDescent="0.3">
      <c r="A3174">
        <v>310</v>
      </c>
      <c r="B3174">
        <v>4</v>
      </c>
      <c r="C3174">
        <v>2</v>
      </c>
      <c r="D3174">
        <v>31</v>
      </c>
      <c r="E3174">
        <v>22</v>
      </c>
      <c r="F3174">
        <v>5657</v>
      </c>
      <c r="G3174">
        <v>29300</v>
      </c>
    </row>
    <row r="3175" spans="1:7" x14ac:dyDescent="0.3">
      <c r="A3175">
        <v>310</v>
      </c>
      <c r="B3175">
        <v>4</v>
      </c>
      <c r="C3175">
        <v>2</v>
      </c>
      <c r="D3175">
        <v>31</v>
      </c>
      <c r="E3175">
        <v>22</v>
      </c>
      <c r="F3175">
        <v>5657</v>
      </c>
      <c r="G3175">
        <v>29645</v>
      </c>
    </row>
    <row r="3176" spans="1:7" x14ac:dyDescent="0.3">
      <c r="A3176">
        <v>310</v>
      </c>
      <c r="B3176">
        <v>4</v>
      </c>
      <c r="C3176">
        <v>2</v>
      </c>
      <c r="D3176">
        <v>31</v>
      </c>
      <c r="E3176">
        <v>22</v>
      </c>
      <c r="F3176">
        <v>5657</v>
      </c>
      <c r="G3176">
        <v>25645</v>
      </c>
    </row>
    <row r="3177" spans="1:7" x14ac:dyDescent="0.3">
      <c r="A3177">
        <v>118</v>
      </c>
      <c r="B3177">
        <v>4</v>
      </c>
      <c r="C3177">
        <v>2</v>
      </c>
      <c r="D3177">
        <v>30</v>
      </c>
      <c r="E3177">
        <v>23</v>
      </c>
      <c r="F3177">
        <v>5657</v>
      </c>
      <c r="G3177">
        <v>2000</v>
      </c>
    </row>
    <row r="3178" spans="1:7" x14ac:dyDescent="0.3">
      <c r="A3178">
        <v>118</v>
      </c>
      <c r="B3178">
        <v>4</v>
      </c>
      <c r="C3178">
        <v>2</v>
      </c>
      <c r="D3178">
        <v>30</v>
      </c>
      <c r="E3178">
        <v>23</v>
      </c>
      <c r="F3178">
        <v>5657</v>
      </c>
      <c r="G3178">
        <v>2000</v>
      </c>
    </row>
    <row r="3179" spans="1:7" x14ac:dyDescent="0.3">
      <c r="A3179">
        <v>118</v>
      </c>
      <c r="B3179">
        <v>4</v>
      </c>
      <c r="C3179">
        <v>2</v>
      </c>
      <c r="D3179">
        <v>30</v>
      </c>
      <c r="E3179">
        <v>23</v>
      </c>
      <c r="F3179">
        <v>5657</v>
      </c>
      <c r="G3179">
        <v>2000</v>
      </c>
    </row>
    <row r="3180" spans="1:7" x14ac:dyDescent="0.3">
      <c r="A3180">
        <v>118</v>
      </c>
      <c r="B3180">
        <v>4</v>
      </c>
      <c r="C3180">
        <v>2</v>
      </c>
      <c r="D3180">
        <v>30</v>
      </c>
      <c r="E3180">
        <v>23</v>
      </c>
      <c r="F3180">
        <v>5657</v>
      </c>
      <c r="G3180">
        <v>2000</v>
      </c>
    </row>
    <row r="3181" spans="1:7" x14ac:dyDescent="0.3">
      <c r="A3181">
        <v>118</v>
      </c>
      <c r="B3181">
        <v>4</v>
      </c>
      <c r="C3181">
        <v>2</v>
      </c>
      <c r="D3181">
        <v>30</v>
      </c>
      <c r="E3181">
        <v>23</v>
      </c>
      <c r="F3181">
        <v>5657</v>
      </c>
      <c r="G3181">
        <v>2000</v>
      </c>
    </row>
    <row r="3182" spans="1:7" x14ac:dyDescent="0.3">
      <c r="A3182">
        <v>178</v>
      </c>
      <c r="B3182">
        <v>4</v>
      </c>
      <c r="C3182">
        <v>4</v>
      </c>
      <c r="D3182">
        <v>32</v>
      </c>
      <c r="E3182">
        <v>23</v>
      </c>
      <c r="F3182">
        <v>5657</v>
      </c>
      <c r="G3182">
        <v>29735</v>
      </c>
    </row>
    <row r="3183" spans="1:7" x14ac:dyDescent="0.3">
      <c r="A3183">
        <v>178</v>
      </c>
      <c r="B3183">
        <v>4</v>
      </c>
      <c r="C3183">
        <v>4</v>
      </c>
      <c r="D3183">
        <v>32</v>
      </c>
      <c r="E3183">
        <v>23</v>
      </c>
      <c r="F3183">
        <v>5657</v>
      </c>
      <c r="G3183">
        <v>25650</v>
      </c>
    </row>
    <row r="3184" spans="1:7" x14ac:dyDescent="0.3">
      <c r="A3184">
        <v>178</v>
      </c>
      <c r="B3184">
        <v>4</v>
      </c>
      <c r="C3184">
        <v>4</v>
      </c>
      <c r="D3184">
        <v>32</v>
      </c>
      <c r="E3184">
        <v>23</v>
      </c>
      <c r="F3184">
        <v>5657</v>
      </c>
      <c r="G3184">
        <v>25790</v>
      </c>
    </row>
    <row r="3185" spans="1:7" x14ac:dyDescent="0.3">
      <c r="A3185">
        <v>178</v>
      </c>
      <c r="B3185">
        <v>4</v>
      </c>
      <c r="C3185">
        <v>4</v>
      </c>
      <c r="D3185">
        <v>32</v>
      </c>
      <c r="E3185">
        <v>23</v>
      </c>
      <c r="F3185">
        <v>5657</v>
      </c>
      <c r="G3185">
        <v>29995</v>
      </c>
    </row>
    <row r="3186" spans="1:7" x14ac:dyDescent="0.3">
      <c r="A3186">
        <v>252</v>
      </c>
      <c r="B3186">
        <v>4</v>
      </c>
      <c r="C3186">
        <v>4</v>
      </c>
      <c r="D3186">
        <v>32</v>
      </c>
      <c r="E3186">
        <v>23</v>
      </c>
      <c r="F3186">
        <v>5657</v>
      </c>
      <c r="G3186">
        <v>24370</v>
      </c>
    </row>
    <row r="3187" spans="1:7" x14ac:dyDescent="0.3">
      <c r="A3187">
        <v>160</v>
      </c>
      <c r="B3187">
        <v>4</v>
      </c>
      <c r="C3187">
        <v>4</v>
      </c>
      <c r="D3187">
        <v>36</v>
      </c>
      <c r="E3187">
        <v>26</v>
      </c>
      <c r="F3187">
        <v>5657</v>
      </c>
      <c r="G3187">
        <v>18460</v>
      </c>
    </row>
    <row r="3188" spans="1:7" x14ac:dyDescent="0.3">
      <c r="A3188">
        <v>160</v>
      </c>
      <c r="B3188">
        <v>4</v>
      </c>
      <c r="C3188">
        <v>4</v>
      </c>
      <c r="D3188">
        <v>36</v>
      </c>
      <c r="E3188">
        <v>26</v>
      </c>
      <c r="F3188">
        <v>5657</v>
      </c>
      <c r="G3188">
        <v>18960</v>
      </c>
    </row>
    <row r="3189" spans="1:7" x14ac:dyDescent="0.3">
      <c r="A3189">
        <v>160</v>
      </c>
      <c r="B3189">
        <v>4</v>
      </c>
      <c r="C3189">
        <v>4</v>
      </c>
      <c r="D3189">
        <v>36</v>
      </c>
      <c r="E3189">
        <v>26</v>
      </c>
      <c r="F3189">
        <v>5657</v>
      </c>
      <c r="G3189">
        <v>17170</v>
      </c>
    </row>
    <row r="3190" spans="1:7" x14ac:dyDescent="0.3">
      <c r="A3190">
        <v>160</v>
      </c>
      <c r="B3190">
        <v>4</v>
      </c>
      <c r="C3190">
        <v>4</v>
      </c>
      <c r="D3190">
        <v>36</v>
      </c>
      <c r="E3190">
        <v>26</v>
      </c>
      <c r="F3190">
        <v>5657</v>
      </c>
      <c r="G3190">
        <v>18515</v>
      </c>
    </row>
    <row r="3191" spans="1:7" x14ac:dyDescent="0.3">
      <c r="A3191">
        <v>160</v>
      </c>
      <c r="B3191">
        <v>4</v>
      </c>
      <c r="C3191">
        <v>4</v>
      </c>
      <c r="D3191">
        <v>36</v>
      </c>
      <c r="E3191">
        <v>26</v>
      </c>
      <c r="F3191">
        <v>5657</v>
      </c>
      <c r="G3191">
        <v>19015</v>
      </c>
    </row>
    <row r="3192" spans="1:7" x14ac:dyDescent="0.3">
      <c r="A3192">
        <v>160</v>
      </c>
      <c r="B3192">
        <v>4</v>
      </c>
      <c r="C3192">
        <v>4</v>
      </c>
      <c r="D3192">
        <v>36</v>
      </c>
      <c r="E3192">
        <v>26</v>
      </c>
      <c r="F3192">
        <v>5657</v>
      </c>
      <c r="G3192">
        <v>17225</v>
      </c>
    </row>
    <row r="3193" spans="1:7" x14ac:dyDescent="0.3">
      <c r="A3193">
        <v>160</v>
      </c>
      <c r="B3193">
        <v>4</v>
      </c>
      <c r="C3193">
        <v>4</v>
      </c>
      <c r="D3193">
        <v>36</v>
      </c>
      <c r="E3193">
        <v>26</v>
      </c>
      <c r="F3193">
        <v>5657</v>
      </c>
      <c r="G3193">
        <v>16775</v>
      </c>
    </row>
    <row r="3194" spans="1:7" x14ac:dyDescent="0.3">
      <c r="A3194">
        <v>197</v>
      </c>
      <c r="B3194">
        <v>4</v>
      </c>
      <c r="C3194">
        <v>4</v>
      </c>
      <c r="D3194">
        <v>35</v>
      </c>
      <c r="E3194">
        <v>26</v>
      </c>
      <c r="F3194">
        <v>5657</v>
      </c>
      <c r="G3194">
        <v>21435</v>
      </c>
    </row>
    <row r="3195" spans="1:7" x14ac:dyDescent="0.3">
      <c r="A3195">
        <v>197</v>
      </c>
      <c r="B3195">
        <v>4</v>
      </c>
      <c r="C3195">
        <v>4</v>
      </c>
      <c r="D3195">
        <v>32</v>
      </c>
      <c r="E3195">
        <v>26</v>
      </c>
      <c r="F3195">
        <v>5657</v>
      </c>
      <c r="G3195">
        <v>21460</v>
      </c>
    </row>
    <row r="3196" spans="1:7" x14ac:dyDescent="0.3">
      <c r="A3196">
        <v>197</v>
      </c>
      <c r="B3196">
        <v>4</v>
      </c>
      <c r="C3196">
        <v>4</v>
      </c>
      <c r="D3196">
        <v>32</v>
      </c>
      <c r="E3196">
        <v>26</v>
      </c>
      <c r="F3196">
        <v>5657</v>
      </c>
      <c r="G3196">
        <v>21610</v>
      </c>
    </row>
    <row r="3197" spans="1:7" x14ac:dyDescent="0.3">
      <c r="A3197">
        <v>120</v>
      </c>
      <c r="B3197">
        <v>4</v>
      </c>
      <c r="C3197">
        <v>4</v>
      </c>
      <c r="D3197">
        <v>35</v>
      </c>
      <c r="E3197">
        <v>27</v>
      </c>
      <c r="F3197">
        <v>5657</v>
      </c>
      <c r="G3197">
        <v>14880</v>
      </c>
    </row>
    <row r="3198" spans="1:7" x14ac:dyDescent="0.3">
      <c r="A3198">
        <v>120</v>
      </c>
      <c r="B3198">
        <v>4</v>
      </c>
      <c r="C3198">
        <v>4</v>
      </c>
      <c r="D3198">
        <v>35</v>
      </c>
      <c r="E3198">
        <v>27</v>
      </c>
      <c r="F3198">
        <v>5657</v>
      </c>
      <c r="G3198">
        <v>16110</v>
      </c>
    </row>
    <row r="3199" spans="1:7" x14ac:dyDescent="0.3">
      <c r="A3199">
        <v>120</v>
      </c>
      <c r="B3199">
        <v>4</v>
      </c>
      <c r="C3199">
        <v>4</v>
      </c>
      <c r="D3199">
        <v>35</v>
      </c>
      <c r="E3199">
        <v>27</v>
      </c>
      <c r="F3199">
        <v>5657</v>
      </c>
      <c r="G3199">
        <v>18830</v>
      </c>
    </row>
    <row r="3200" spans="1:7" x14ac:dyDescent="0.3">
      <c r="A3200">
        <v>120</v>
      </c>
      <c r="B3200">
        <v>4</v>
      </c>
      <c r="C3200">
        <v>4</v>
      </c>
      <c r="D3200">
        <v>35</v>
      </c>
      <c r="E3200">
        <v>27</v>
      </c>
      <c r="F3200">
        <v>5657</v>
      </c>
      <c r="G3200">
        <v>15660</v>
      </c>
    </row>
    <row r="3201" spans="1:7" x14ac:dyDescent="0.3">
      <c r="A3201">
        <v>120</v>
      </c>
      <c r="B3201">
        <v>4</v>
      </c>
      <c r="C3201">
        <v>4</v>
      </c>
      <c r="D3201">
        <v>36</v>
      </c>
      <c r="E3201">
        <v>27</v>
      </c>
      <c r="F3201">
        <v>5657</v>
      </c>
      <c r="G3201">
        <v>19420</v>
      </c>
    </row>
    <row r="3202" spans="1:7" x14ac:dyDescent="0.3">
      <c r="A3202">
        <v>120</v>
      </c>
      <c r="B3202">
        <v>4</v>
      </c>
      <c r="C3202">
        <v>4</v>
      </c>
      <c r="D3202">
        <v>35</v>
      </c>
      <c r="E3202">
        <v>27</v>
      </c>
      <c r="F3202">
        <v>5657</v>
      </c>
      <c r="G3202">
        <v>14430</v>
      </c>
    </row>
    <row r="3203" spans="1:7" x14ac:dyDescent="0.3">
      <c r="A3203">
        <v>160</v>
      </c>
      <c r="B3203">
        <v>4</v>
      </c>
      <c r="C3203">
        <v>4</v>
      </c>
      <c r="D3203">
        <v>40</v>
      </c>
      <c r="E3203">
        <v>27</v>
      </c>
      <c r="F3203">
        <v>5657</v>
      </c>
      <c r="G3203">
        <v>23170</v>
      </c>
    </row>
    <row r="3204" spans="1:7" x14ac:dyDescent="0.3">
      <c r="A3204">
        <v>160</v>
      </c>
      <c r="B3204">
        <v>4</v>
      </c>
      <c r="C3204">
        <v>4</v>
      </c>
      <c r="D3204">
        <v>40</v>
      </c>
      <c r="E3204">
        <v>27</v>
      </c>
      <c r="F3204">
        <v>5657</v>
      </c>
      <c r="G3204">
        <v>23670</v>
      </c>
    </row>
    <row r="3205" spans="1:7" x14ac:dyDescent="0.3">
      <c r="A3205">
        <v>160</v>
      </c>
      <c r="B3205">
        <v>4</v>
      </c>
      <c r="C3205">
        <v>4</v>
      </c>
      <c r="D3205">
        <v>40</v>
      </c>
      <c r="E3205">
        <v>27</v>
      </c>
      <c r="F3205">
        <v>5657</v>
      </c>
      <c r="G3205">
        <v>23725</v>
      </c>
    </row>
    <row r="3206" spans="1:7" x14ac:dyDescent="0.3">
      <c r="A3206">
        <v>160</v>
      </c>
      <c r="B3206">
        <v>4</v>
      </c>
      <c r="C3206">
        <v>4</v>
      </c>
      <c r="D3206">
        <v>40</v>
      </c>
      <c r="E3206">
        <v>27</v>
      </c>
      <c r="F3206">
        <v>5657</v>
      </c>
      <c r="G3206">
        <v>23225</v>
      </c>
    </row>
    <row r="3207" spans="1:7" x14ac:dyDescent="0.3">
      <c r="A3207">
        <v>160</v>
      </c>
      <c r="B3207">
        <v>4</v>
      </c>
      <c r="C3207">
        <v>4</v>
      </c>
      <c r="D3207">
        <v>40</v>
      </c>
      <c r="E3207">
        <v>27</v>
      </c>
      <c r="F3207">
        <v>5657</v>
      </c>
      <c r="G3207">
        <v>21675</v>
      </c>
    </row>
    <row r="3208" spans="1:7" x14ac:dyDescent="0.3">
      <c r="A3208">
        <v>160</v>
      </c>
      <c r="B3208">
        <v>4</v>
      </c>
      <c r="C3208">
        <v>4</v>
      </c>
      <c r="D3208">
        <v>40</v>
      </c>
      <c r="E3208">
        <v>27</v>
      </c>
      <c r="F3208">
        <v>5657</v>
      </c>
      <c r="G3208">
        <v>24075</v>
      </c>
    </row>
    <row r="3209" spans="1:7" x14ac:dyDescent="0.3">
      <c r="A3209">
        <v>160</v>
      </c>
      <c r="B3209">
        <v>4</v>
      </c>
      <c r="C3209">
        <v>4</v>
      </c>
      <c r="D3209">
        <v>40</v>
      </c>
      <c r="E3209">
        <v>27</v>
      </c>
      <c r="F3209">
        <v>5657</v>
      </c>
      <c r="G3209">
        <v>23575</v>
      </c>
    </row>
    <row r="3210" spans="1:7" x14ac:dyDescent="0.3">
      <c r="A3210">
        <v>160</v>
      </c>
      <c r="B3210">
        <v>4</v>
      </c>
      <c r="C3210">
        <v>4</v>
      </c>
      <c r="D3210">
        <v>40</v>
      </c>
      <c r="E3210">
        <v>27</v>
      </c>
      <c r="F3210">
        <v>5657</v>
      </c>
      <c r="G3210">
        <v>21175</v>
      </c>
    </row>
    <row r="3211" spans="1:7" x14ac:dyDescent="0.3">
      <c r="A3211">
        <v>160</v>
      </c>
      <c r="B3211">
        <v>4</v>
      </c>
      <c r="C3211">
        <v>4</v>
      </c>
      <c r="D3211">
        <v>40</v>
      </c>
      <c r="E3211">
        <v>27</v>
      </c>
      <c r="F3211">
        <v>5657</v>
      </c>
      <c r="G3211">
        <v>19765</v>
      </c>
    </row>
    <row r="3212" spans="1:7" x14ac:dyDescent="0.3">
      <c r="A3212">
        <v>120</v>
      </c>
      <c r="B3212">
        <v>4</v>
      </c>
      <c r="C3212">
        <v>4</v>
      </c>
      <c r="D3212">
        <v>36</v>
      </c>
      <c r="E3212">
        <v>28</v>
      </c>
      <c r="F3212">
        <v>5657</v>
      </c>
      <c r="G3212">
        <v>16085</v>
      </c>
    </row>
    <row r="3213" spans="1:7" x14ac:dyDescent="0.3">
      <c r="A3213">
        <v>120</v>
      </c>
      <c r="B3213">
        <v>4</v>
      </c>
      <c r="C3213">
        <v>4</v>
      </c>
      <c r="D3213">
        <v>36</v>
      </c>
      <c r="E3213">
        <v>28</v>
      </c>
      <c r="F3213">
        <v>5657</v>
      </c>
      <c r="G3213">
        <v>14855</v>
      </c>
    </row>
    <row r="3214" spans="1:7" x14ac:dyDescent="0.3">
      <c r="A3214">
        <v>120</v>
      </c>
      <c r="B3214">
        <v>4</v>
      </c>
      <c r="C3214">
        <v>4</v>
      </c>
      <c r="D3214">
        <v>36</v>
      </c>
      <c r="E3214">
        <v>28</v>
      </c>
      <c r="F3214">
        <v>5657</v>
      </c>
      <c r="G3214">
        <v>18805</v>
      </c>
    </row>
    <row r="3215" spans="1:7" x14ac:dyDescent="0.3">
      <c r="A3215">
        <v>63</v>
      </c>
      <c r="B3215">
        <v>4</v>
      </c>
      <c r="C3215">
        <v>4</v>
      </c>
      <c r="D3215">
        <v>38</v>
      </c>
      <c r="E3215">
        <v>29</v>
      </c>
      <c r="F3215">
        <v>5657</v>
      </c>
      <c r="G3215">
        <v>2000</v>
      </c>
    </row>
    <row r="3216" spans="1:7" x14ac:dyDescent="0.3">
      <c r="A3216">
        <v>63</v>
      </c>
      <c r="B3216">
        <v>4</v>
      </c>
      <c r="C3216">
        <v>2</v>
      </c>
      <c r="D3216">
        <v>38</v>
      </c>
      <c r="E3216">
        <v>29</v>
      </c>
      <c r="F3216">
        <v>5657</v>
      </c>
      <c r="G3216">
        <v>2000</v>
      </c>
    </row>
    <row r="3217" spans="1:7" x14ac:dyDescent="0.3">
      <c r="A3217">
        <v>63</v>
      </c>
      <c r="B3217">
        <v>4</v>
      </c>
      <c r="C3217">
        <v>2</v>
      </c>
      <c r="D3217">
        <v>38</v>
      </c>
      <c r="E3217">
        <v>29</v>
      </c>
      <c r="F3217">
        <v>5657</v>
      </c>
      <c r="G3217">
        <v>2000</v>
      </c>
    </row>
    <row r="3218" spans="1:7" x14ac:dyDescent="0.3">
      <c r="A3218">
        <v>63</v>
      </c>
      <c r="B3218">
        <v>4</v>
      </c>
      <c r="C3218">
        <v>4</v>
      </c>
      <c r="D3218">
        <v>38</v>
      </c>
      <c r="E3218">
        <v>29</v>
      </c>
      <c r="F3218">
        <v>5657</v>
      </c>
      <c r="G3218">
        <v>2000</v>
      </c>
    </row>
    <row r="3219" spans="1:7" x14ac:dyDescent="0.3">
      <c r="A3219">
        <v>177</v>
      </c>
      <c r="B3219">
        <v>4</v>
      </c>
      <c r="C3219">
        <v>4</v>
      </c>
      <c r="D3219">
        <v>27</v>
      </c>
      <c r="E3219">
        <v>29</v>
      </c>
      <c r="F3219">
        <v>5657</v>
      </c>
      <c r="G3219">
        <v>33725</v>
      </c>
    </row>
    <row r="3220" spans="1:7" x14ac:dyDescent="0.3">
      <c r="A3220">
        <v>177</v>
      </c>
      <c r="B3220">
        <v>4</v>
      </c>
      <c r="C3220">
        <v>4</v>
      </c>
      <c r="D3220">
        <v>27</v>
      </c>
      <c r="E3220">
        <v>29</v>
      </c>
      <c r="F3220">
        <v>5657</v>
      </c>
      <c r="G3220">
        <v>31395</v>
      </c>
    </row>
    <row r="3221" spans="1:7" x14ac:dyDescent="0.3">
      <c r="A3221">
        <v>63</v>
      </c>
      <c r="B3221">
        <v>4</v>
      </c>
      <c r="C3221">
        <v>2</v>
      </c>
      <c r="D3221">
        <v>38</v>
      </c>
      <c r="E3221">
        <v>30</v>
      </c>
      <c r="F3221">
        <v>5657</v>
      </c>
      <c r="G3221">
        <v>2000</v>
      </c>
    </row>
    <row r="3222" spans="1:7" x14ac:dyDescent="0.3">
      <c r="A3222">
        <v>63</v>
      </c>
      <c r="B3222">
        <v>4</v>
      </c>
      <c r="C3222">
        <v>2</v>
      </c>
      <c r="D3222">
        <v>38</v>
      </c>
      <c r="E3222">
        <v>30</v>
      </c>
      <c r="F3222">
        <v>5657</v>
      </c>
      <c r="G3222">
        <v>2000</v>
      </c>
    </row>
    <row r="3223" spans="1:7" x14ac:dyDescent="0.3">
      <c r="A3223">
        <v>63</v>
      </c>
      <c r="B3223">
        <v>4</v>
      </c>
      <c r="C3223">
        <v>2</v>
      </c>
      <c r="D3223">
        <v>37</v>
      </c>
      <c r="E3223">
        <v>30</v>
      </c>
      <c r="F3223">
        <v>5657</v>
      </c>
      <c r="G3223">
        <v>2000</v>
      </c>
    </row>
    <row r="3224" spans="1:7" x14ac:dyDescent="0.3">
      <c r="A3224">
        <v>63</v>
      </c>
      <c r="B3224">
        <v>4</v>
      </c>
      <c r="C3224">
        <v>2</v>
      </c>
      <c r="D3224">
        <v>37</v>
      </c>
      <c r="E3224">
        <v>30</v>
      </c>
      <c r="F3224">
        <v>5657</v>
      </c>
      <c r="G3224">
        <v>2000</v>
      </c>
    </row>
    <row r="3225" spans="1:7" x14ac:dyDescent="0.3">
      <c r="A3225">
        <v>63</v>
      </c>
      <c r="B3225">
        <v>4</v>
      </c>
      <c r="C3225">
        <v>2</v>
      </c>
      <c r="D3225">
        <v>38</v>
      </c>
      <c r="E3225">
        <v>30</v>
      </c>
      <c r="F3225">
        <v>5657</v>
      </c>
      <c r="G3225">
        <v>2000</v>
      </c>
    </row>
    <row r="3226" spans="1:7" x14ac:dyDescent="0.3">
      <c r="A3226">
        <v>63</v>
      </c>
      <c r="B3226">
        <v>4</v>
      </c>
      <c r="C3226">
        <v>2</v>
      </c>
      <c r="D3226">
        <v>38</v>
      </c>
      <c r="E3226">
        <v>30</v>
      </c>
      <c r="F3226">
        <v>5657</v>
      </c>
      <c r="G3226">
        <v>2000</v>
      </c>
    </row>
    <row r="3227" spans="1:7" x14ac:dyDescent="0.3">
      <c r="A3227">
        <v>177</v>
      </c>
      <c r="B3227">
        <v>4</v>
      </c>
      <c r="C3227">
        <v>4</v>
      </c>
      <c r="D3227">
        <v>27</v>
      </c>
      <c r="E3227">
        <v>30</v>
      </c>
      <c r="F3227">
        <v>5657</v>
      </c>
      <c r="G3227">
        <v>34120</v>
      </c>
    </row>
    <row r="3228" spans="1:7" x14ac:dyDescent="0.3">
      <c r="A3228">
        <v>177</v>
      </c>
      <c r="B3228">
        <v>4</v>
      </c>
      <c r="C3228">
        <v>4</v>
      </c>
      <c r="D3228">
        <v>27</v>
      </c>
      <c r="E3228">
        <v>30</v>
      </c>
      <c r="F3228">
        <v>5657</v>
      </c>
      <c r="G3228">
        <v>31610</v>
      </c>
    </row>
    <row r="3229" spans="1:7" x14ac:dyDescent="0.3">
      <c r="A3229">
        <v>177</v>
      </c>
      <c r="B3229">
        <v>4</v>
      </c>
      <c r="C3229">
        <v>4</v>
      </c>
      <c r="D3229">
        <v>27</v>
      </c>
      <c r="E3229">
        <v>30</v>
      </c>
      <c r="F3229">
        <v>5657</v>
      </c>
      <c r="G3229">
        <v>34830</v>
      </c>
    </row>
    <row r="3230" spans="1:7" x14ac:dyDescent="0.3">
      <c r="A3230">
        <v>177</v>
      </c>
      <c r="B3230">
        <v>4</v>
      </c>
      <c r="C3230">
        <v>4</v>
      </c>
      <c r="D3230">
        <v>27</v>
      </c>
      <c r="E3230">
        <v>30</v>
      </c>
      <c r="F3230">
        <v>5657</v>
      </c>
      <c r="G3230">
        <v>32320</v>
      </c>
    </row>
    <row r="3231" spans="1:7" x14ac:dyDescent="0.3">
      <c r="A3231">
        <v>63</v>
      </c>
      <c r="B3231">
        <v>4</v>
      </c>
      <c r="C3231">
        <v>2</v>
      </c>
      <c r="D3231">
        <v>38</v>
      </c>
      <c r="E3231">
        <v>31</v>
      </c>
      <c r="F3231">
        <v>5657</v>
      </c>
      <c r="G3231">
        <v>2000</v>
      </c>
    </row>
    <row r="3232" spans="1:7" x14ac:dyDescent="0.3">
      <c r="A3232">
        <v>63</v>
      </c>
      <c r="B3232">
        <v>4</v>
      </c>
      <c r="C3232">
        <v>2</v>
      </c>
      <c r="D3232">
        <v>38</v>
      </c>
      <c r="E3232">
        <v>31</v>
      </c>
      <c r="F3232">
        <v>5657</v>
      </c>
      <c r="G3232">
        <v>2000</v>
      </c>
    </row>
    <row r="3233" spans="1:7" x14ac:dyDescent="0.3">
      <c r="A3233">
        <v>63</v>
      </c>
      <c r="B3233">
        <v>4</v>
      </c>
      <c r="C3233">
        <v>4</v>
      </c>
      <c r="D3233">
        <v>38</v>
      </c>
      <c r="E3233">
        <v>31</v>
      </c>
      <c r="F3233">
        <v>5657</v>
      </c>
      <c r="G3233">
        <v>2000</v>
      </c>
    </row>
    <row r="3234" spans="1:7" x14ac:dyDescent="0.3">
      <c r="A3234">
        <v>177</v>
      </c>
      <c r="B3234">
        <v>4</v>
      </c>
      <c r="C3234">
        <v>4</v>
      </c>
      <c r="D3234">
        <v>31</v>
      </c>
      <c r="E3234">
        <v>34</v>
      </c>
      <c r="F3234">
        <v>5657</v>
      </c>
      <c r="G3234">
        <v>31975</v>
      </c>
    </row>
    <row r="3235" spans="1:7" x14ac:dyDescent="0.3">
      <c r="A3235">
        <v>177</v>
      </c>
      <c r="B3235">
        <v>4</v>
      </c>
      <c r="C3235">
        <v>4</v>
      </c>
      <c r="D3235">
        <v>31</v>
      </c>
      <c r="E3235">
        <v>34</v>
      </c>
      <c r="F3235">
        <v>5657</v>
      </c>
      <c r="G3235">
        <v>29645</v>
      </c>
    </row>
    <row r="3236" spans="1:7" x14ac:dyDescent="0.3">
      <c r="A3236">
        <v>177</v>
      </c>
      <c r="B3236">
        <v>4</v>
      </c>
      <c r="C3236">
        <v>4</v>
      </c>
      <c r="D3236">
        <v>31</v>
      </c>
      <c r="E3236">
        <v>34</v>
      </c>
      <c r="F3236">
        <v>5657</v>
      </c>
      <c r="G3236">
        <v>32370</v>
      </c>
    </row>
    <row r="3237" spans="1:7" x14ac:dyDescent="0.3">
      <c r="A3237">
        <v>177</v>
      </c>
      <c r="B3237">
        <v>4</v>
      </c>
      <c r="C3237">
        <v>4</v>
      </c>
      <c r="D3237">
        <v>31</v>
      </c>
      <c r="E3237">
        <v>34</v>
      </c>
      <c r="F3237">
        <v>5657</v>
      </c>
      <c r="G3237">
        <v>29860</v>
      </c>
    </row>
    <row r="3238" spans="1:7" x14ac:dyDescent="0.3">
      <c r="A3238">
        <v>177</v>
      </c>
      <c r="B3238">
        <v>4</v>
      </c>
      <c r="C3238">
        <v>4</v>
      </c>
      <c r="D3238">
        <v>31</v>
      </c>
      <c r="E3238">
        <v>34</v>
      </c>
      <c r="F3238">
        <v>5657</v>
      </c>
      <c r="G3238">
        <v>30570</v>
      </c>
    </row>
    <row r="3239" spans="1:7" x14ac:dyDescent="0.3">
      <c r="A3239">
        <v>177</v>
      </c>
      <c r="B3239">
        <v>4</v>
      </c>
      <c r="C3239">
        <v>4</v>
      </c>
      <c r="D3239">
        <v>31</v>
      </c>
      <c r="E3239">
        <v>34</v>
      </c>
      <c r="F3239">
        <v>5657</v>
      </c>
      <c r="G3239">
        <v>33080</v>
      </c>
    </row>
    <row r="3240" spans="1:7" x14ac:dyDescent="0.3">
      <c r="A3240">
        <v>188</v>
      </c>
      <c r="B3240">
        <v>4</v>
      </c>
      <c r="C3240">
        <v>4</v>
      </c>
      <c r="D3240">
        <v>37</v>
      </c>
      <c r="E3240">
        <v>42</v>
      </c>
      <c r="F3240">
        <v>5657</v>
      </c>
      <c r="G3240">
        <v>27170</v>
      </c>
    </row>
    <row r="3241" spans="1:7" x14ac:dyDescent="0.3">
      <c r="A3241">
        <v>188</v>
      </c>
      <c r="B3241">
        <v>4</v>
      </c>
      <c r="C3241">
        <v>4</v>
      </c>
      <c r="D3241">
        <v>37</v>
      </c>
      <c r="E3241">
        <v>42</v>
      </c>
      <c r="F3241">
        <v>5657</v>
      </c>
      <c r="G3241">
        <v>24170</v>
      </c>
    </row>
    <row r="3242" spans="1:7" x14ac:dyDescent="0.3">
      <c r="A3242">
        <v>188</v>
      </c>
      <c r="B3242">
        <v>4</v>
      </c>
      <c r="C3242">
        <v>4</v>
      </c>
      <c r="D3242">
        <v>37</v>
      </c>
      <c r="E3242">
        <v>42</v>
      </c>
      <c r="F3242">
        <v>5657</v>
      </c>
      <c r="G3242">
        <v>24170</v>
      </c>
    </row>
    <row r="3243" spans="1:7" x14ac:dyDescent="0.3">
      <c r="A3243">
        <v>188</v>
      </c>
      <c r="B3243">
        <v>4</v>
      </c>
      <c r="C3243">
        <v>4</v>
      </c>
      <c r="D3243">
        <v>37</v>
      </c>
      <c r="E3243">
        <v>42</v>
      </c>
      <c r="F3243">
        <v>5657</v>
      </c>
      <c r="G3243">
        <v>27170</v>
      </c>
    </row>
    <row r="3244" spans="1:7" x14ac:dyDescent="0.3">
      <c r="A3244">
        <v>188</v>
      </c>
      <c r="B3244">
        <v>4</v>
      </c>
      <c r="C3244">
        <v>4</v>
      </c>
      <c r="D3244">
        <v>37</v>
      </c>
      <c r="E3244">
        <v>42</v>
      </c>
      <c r="F3244">
        <v>5657</v>
      </c>
      <c r="G3244">
        <v>24120</v>
      </c>
    </row>
    <row r="3245" spans="1:7" x14ac:dyDescent="0.3">
      <c r="A3245">
        <v>188</v>
      </c>
      <c r="B3245">
        <v>4</v>
      </c>
      <c r="C3245">
        <v>4</v>
      </c>
      <c r="D3245">
        <v>37</v>
      </c>
      <c r="E3245">
        <v>42</v>
      </c>
      <c r="F3245">
        <v>5657</v>
      </c>
      <c r="G3245">
        <v>27120</v>
      </c>
    </row>
    <row r="3246" spans="1:7" x14ac:dyDescent="0.3">
      <c r="A3246">
        <v>188</v>
      </c>
      <c r="B3246">
        <v>4</v>
      </c>
      <c r="C3246">
        <v>4</v>
      </c>
      <c r="D3246">
        <v>41</v>
      </c>
      <c r="E3246">
        <v>43</v>
      </c>
      <c r="F3246">
        <v>5657</v>
      </c>
      <c r="G3246">
        <v>37020</v>
      </c>
    </row>
    <row r="3247" spans="1:7" x14ac:dyDescent="0.3">
      <c r="A3247">
        <v>188</v>
      </c>
      <c r="B3247">
        <v>4</v>
      </c>
      <c r="C3247">
        <v>4</v>
      </c>
      <c r="D3247">
        <v>41</v>
      </c>
      <c r="E3247">
        <v>43</v>
      </c>
      <c r="F3247">
        <v>5657</v>
      </c>
      <c r="G3247">
        <v>31010</v>
      </c>
    </row>
    <row r="3248" spans="1:7" x14ac:dyDescent="0.3">
      <c r="A3248">
        <v>188</v>
      </c>
      <c r="B3248">
        <v>4</v>
      </c>
      <c r="C3248">
        <v>4</v>
      </c>
      <c r="D3248">
        <v>41</v>
      </c>
      <c r="E3248">
        <v>43</v>
      </c>
      <c r="F3248">
        <v>5657</v>
      </c>
      <c r="G3248">
        <v>25675</v>
      </c>
    </row>
    <row r="3249" spans="1:7" x14ac:dyDescent="0.3">
      <c r="A3249">
        <v>188</v>
      </c>
      <c r="B3249">
        <v>4</v>
      </c>
      <c r="C3249">
        <v>4</v>
      </c>
      <c r="D3249">
        <v>41</v>
      </c>
      <c r="E3249">
        <v>43</v>
      </c>
      <c r="F3249">
        <v>5657</v>
      </c>
      <c r="G3249">
        <v>26480</v>
      </c>
    </row>
    <row r="3250" spans="1:7" x14ac:dyDescent="0.3">
      <c r="A3250">
        <v>188</v>
      </c>
      <c r="B3250">
        <v>4</v>
      </c>
      <c r="C3250">
        <v>4</v>
      </c>
      <c r="D3250">
        <v>41</v>
      </c>
      <c r="E3250">
        <v>44</v>
      </c>
      <c r="F3250">
        <v>5657</v>
      </c>
      <c r="G3250">
        <v>27380</v>
      </c>
    </row>
    <row r="3251" spans="1:7" x14ac:dyDescent="0.3">
      <c r="A3251">
        <v>188</v>
      </c>
      <c r="B3251">
        <v>4</v>
      </c>
      <c r="C3251">
        <v>4</v>
      </c>
      <c r="D3251">
        <v>41</v>
      </c>
      <c r="E3251">
        <v>44</v>
      </c>
      <c r="F3251">
        <v>5657</v>
      </c>
      <c r="G3251">
        <v>26575</v>
      </c>
    </row>
    <row r="3252" spans="1:7" x14ac:dyDescent="0.3">
      <c r="A3252">
        <v>188</v>
      </c>
      <c r="B3252">
        <v>4</v>
      </c>
      <c r="C3252">
        <v>4</v>
      </c>
      <c r="D3252">
        <v>41</v>
      </c>
      <c r="E3252">
        <v>44</v>
      </c>
      <c r="F3252">
        <v>5657</v>
      </c>
      <c r="G3252">
        <v>32330</v>
      </c>
    </row>
    <row r="3253" spans="1:7" x14ac:dyDescent="0.3">
      <c r="A3253">
        <v>188</v>
      </c>
      <c r="B3253">
        <v>4</v>
      </c>
      <c r="C3253">
        <v>4</v>
      </c>
      <c r="D3253">
        <v>41</v>
      </c>
      <c r="E3253">
        <v>44</v>
      </c>
      <c r="F3253">
        <v>5657</v>
      </c>
      <c r="G3253">
        <v>31430</v>
      </c>
    </row>
    <row r="3254" spans="1:7" x14ac:dyDescent="0.3">
      <c r="A3254">
        <v>188</v>
      </c>
      <c r="B3254">
        <v>4</v>
      </c>
      <c r="C3254">
        <v>4</v>
      </c>
      <c r="D3254">
        <v>41</v>
      </c>
      <c r="E3254">
        <v>44</v>
      </c>
      <c r="F3254">
        <v>5657</v>
      </c>
      <c r="G3254">
        <v>26480</v>
      </c>
    </row>
    <row r="3255" spans="1:7" x14ac:dyDescent="0.3">
      <c r="A3255">
        <v>188</v>
      </c>
      <c r="B3255">
        <v>4</v>
      </c>
      <c r="C3255">
        <v>4</v>
      </c>
      <c r="D3255">
        <v>41</v>
      </c>
      <c r="E3255">
        <v>44</v>
      </c>
      <c r="F3255">
        <v>5657</v>
      </c>
      <c r="G3255">
        <v>25675</v>
      </c>
    </row>
    <row r="3256" spans="1:7" x14ac:dyDescent="0.3">
      <c r="A3256">
        <v>420</v>
      </c>
      <c r="B3256">
        <v>8</v>
      </c>
      <c r="C3256">
        <v>4</v>
      </c>
      <c r="D3256">
        <v>23</v>
      </c>
      <c r="E3256">
        <v>15</v>
      </c>
      <c r="F3256">
        <v>21</v>
      </c>
      <c r="G3256">
        <v>54550</v>
      </c>
    </row>
    <row r="3257" spans="1:7" x14ac:dyDescent="0.3">
      <c r="A3257">
        <v>311</v>
      </c>
      <c r="B3257">
        <v>4</v>
      </c>
      <c r="C3257">
        <v>4</v>
      </c>
      <c r="D3257">
        <v>25</v>
      </c>
      <c r="E3257">
        <v>16</v>
      </c>
      <c r="F3257">
        <v>21</v>
      </c>
      <c r="G3257">
        <v>43900</v>
      </c>
    </row>
    <row r="3258" spans="1:7" x14ac:dyDescent="0.3">
      <c r="A3258">
        <v>311</v>
      </c>
      <c r="B3258">
        <v>4</v>
      </c>
      <c r="C3258">
        <v>4</v>
      </c>
      <c r="D3258">
        <v>28</v>
      </c>
      <c r="E3258">
        <v>18</v>
      </c>
      <c r="F3258">
        <v>21</v>
      </c>
      <c r="G3258">
        <v>41400</v>
      </c>
    </row>
    <row r="3259" spans="1:7" x14ac:dyDescent="0.3">
      <c r="A3259">
        <v>255</v>
      </c>
      <c r="B3259">
        <v>4</v>
      </c>
      <c r="C3259">
        <v>4</v>
      </c>
      <c r="D3259">
        <v>15</v>
      </c>
      <c r="E3259">
        <v>11</v>
      </c>
      <c r="F3259">
        <v>549</v>
      </c>
      <c r="G3259">
        <v>3949</v>
      </c>
    </row>
    <row r="3260" spans="1:7" x14ac:dyDescent="0.3">
      <c r="A3260">
        <v>280</v>
      </c>
      <c r="B3260">
        <v>8</v>
      </c>
      <c r="C3260">
        <v>3</v>
      </c>
      <c r="D3260">
        <v>17</v>
      </c>
      <c r="E3260">
        <v>11</v>
      </c>
      <c r="F3260">
        <v>549</v>
      </c>
      <c r="G3260">
        <v>36030</v>
      </c>
    </row>
    <row r="3261" spans="1:7" x14ac:dyDescent="0.3">
      <c r="A3261">
        <v>280</v>
      </c>
      <c r="B3261">
        <v>8</v>
      </c>
      <c r="C3261">
        <v>3</v>
      </c>
      <c r="D3261">
        <v>17</v>
      </c>
      <c r="E3261">
        <v>11</v>
      </c>
      <c r="F3261">
        <v>549</v>
      </c>
      <c r="G3261">
        <v>31865</v>
      </c>
    </row>
    <row r="3262" spans="1:7" x14ac:dyDescent="0.3">
      <c r="A3262">
        <v>280</v>
      </c>
      <c r="B3262">
        <v>8</v>
      </c>
      <c r="C3262">
        <v>3</v>
      </c>
      <c r="D3262">
        <v>17</v>
      </c>
      <c r="E3262">
        <v>11</v>
      </c>
      <c r="F3262">
        <v>549</v>
      </c>
      <c r="G3262">
        <v>34160</v>
      </c>
    </row>
    <row r="3263" spans="1:7" x14ac:dyDescent="0.3">
      <c r="A3263">
        <v>285</v>
      </c>
      <c r="B3263">
        <v>8</v>
      </c>
      <c r="C3263">
        <v>3</v>
      </c>
      <c r="D3263">
        <v>17</v>
      </c>
      <c r="E3263">
        <v>11</v>
      </c>
      <c r="F3263">
        <v>549</v>
      </c>
      <c r="G3263">
        <v>29215</v>
      </c>
    </row>
    <row r="3264" spans="1:7" x14ac:dyDescent="0.3">
      <c r="A3264">
        <v>285</v>
      </c>
      <c r="B3264">
        <v>8</v>
      </c>
      <c r="C3264">
        <v>3</v>
      </c>
      <c r="D3264">
        <v>17</v>
      </c>
      <c r="E3264">
        <v>11</v>
      </c>
      <c r="F3264">
        <v>549</v>
      </c>
      <c r="G3264">
        <v>33420</v>
      </c>
    </row>
    <row r="3265" spans="1:7" x14ac:dyDescent="0.3">
      <c r="A3265">
        <v>285</v>
      </c>
      <c r="B3265">
        <v>8</v>
      </c>
      <c r="C3265">
        <v>3</v>
      </c>
      <c r="D3265">
        <v>17</v>
      </c>
      <c r="E3265">
        <v>11</v>
      </c>
      <c r="F3265">
        <v>549</v>
      </c>
      <c r="G3265">
        <v>32535</v>
      </c>
    </row>
    <row r="3266" spans="1:7" x14ac:dyDescent="0.3">
      <c r="A3266">
        <v>285</v>
      </c>
      <c r="B3266">
        <v>8</v>
      </c>
      <c r="C3266">
        <v>3</v>
      </c>
      <c r="D3266">
        <v>17</v>
      </c>
      <c r="E3266">
        <v>11</v>
      </c>
      <c r="F3266">
        <v>549</v>
      </c>
      <c r="G3266">
        <v>31075</v>
      </c>
    </row>
    <row r="3267" spans="1:7" x14ac:dyDescent="0.3">
      <c r="A3267">
        <v>285</v>
      </c>
      <c r="B3267">
        <v>8</v>
      </c>
      <c r="C3267">
        <v>3</v>
      </c>
      <c r="D3267">
        <v>17</v>
      </c>
      <c r="E3267">
        <v>11</v>
      </c>
      <c r="F3267">
        <v>549</v>
      </c>
      <c r="G3267">
        <v>32875</v>
      </c>
    </row>
    <row r="3268" spans="1:7" x14ac:dyDescent="0.3">
      <c r="A3268">
        <v>285</v>
      </c>
      <c r="B3268">
        <v>8</v>
      </c>
      <c r="C3268">
        <v>3</v>
      </c>
      <c r="D3268">
        <v>17</v>
      </c>
      <c r="E3268">
        <v>11</v>
      </c>
      <c r="F3268">
        <v>549</v>
      </c>
      <c r="G3268">
        <v>31415</v>
      </c>
    </row>
    <row r="3269" spans="1:7" x14ac:dyDescent="0.3">
      <c r="A3269">
        <v>285</v>
      </c>
      <c r="B3269">
        <v>8</v>
      </c>
      <c r="C3269">
        <v>3</v>
      </c>
      <c r="D3269">
        <v>17</v>
      </c>
      <c r="E3269">
        <v>11</v>
      </c>
      <c r="F3269">
        <v>549</v>
      </c>
      <c r="G3269">
        <v>29555</v>
      </c>
    </row>
    <row r="3270" spans="1:7" x14ac:dyDescent="0.3">
      <c r="A3270">
        <v>285</v>
      </c>
      <c r="B3270">
        <v>8</v>
      </c>
      <c r="C3270">
        <v>3</v>
      </c>
      <c r="D3270">
        <v>17</v>
      </c>
      <c r="E3270">
        <v>11</v>
      </c>
      <c r="F3270">
        <v>549</v>
      </c>
      <c r="G3270">
        <v>33760</v>
      </c>
    </row>
    <row r="3271" spans="1:7" x14ac:dyDescent="0.3">
      <c r="A3271">
        <v>285</v>
      </c>
      <c r="B3271">
        <v>8</v>
      </c>
      <c r="C3271">
        <v>3</v>
      </c>
      <c r="D3271">
        <v>16</v>
      </c>
      <c r="E3271">
        <v>11</v>
      </c>
      <c r="F3271">
        <v>549</v>
      </c>
      <c r="G3271">
        <v>32455</v>
      </c>
    </row>
    <row r="3272" spans="1:7" x14ac:dyDescent="0.3">
      <c r="A3272">
        <v>285</v>
      </c>
      <c r="B3272">
        <v>8</v>
      </c>
      <c r="C3272">
        <v>3</v>
      </c>
      <c r="D3272">
        <v>16</v>
      </c>
      <c r="E3272">
        <v>11</v>
      </c>
      <c r="F3272">
        <v>549</v>
      </c>
      <c r="G3272">
        <v>33915</v>
      </c>
    </row>
    <row r="3273" spans="1:7" x14ac:dyDescent="0.3">
      <c r="A3273">
        <v>285</v>
      </c>
      <c r="B3273">
        <v>8</v>
      </c>
      <c r="C3273">
        <v>3</v>
      </c>
      <c r="D3273">
        <v>16</v>
      </c>
      <c r="E3273">
        <v>11</v>
      </c>
      <c r="F3273">
        <v>549</v>
      </c>
      <c r="G3273">
        <v>34800</v>
      </c>
    </row>
    <row r="3274" spans="1:7" x14ac:dyDescent="0.3">
      <c r="A3274">
        <v>285</v>
      </c>
      <c r="B3274">
        <v>8</v>
      </c>
      <c r="C3274">
        <v>3</v>
      </c>
      <c r="D3274">
        <v>16</v>
      </c>
      <c r="E3274">
        <v>11</v>
      </c>
      <c r="F3274">
        <v>549</v>
      </c>
      <c r="G3274">
        <v>30595</v>
      </c>
    </row>
    <row r="3275" spans="1:7" x14ac:dyDescent="0.3">
      <c r="A3275">
        <v>285</v>
      </c>
      <c r="B3275">
        <v>8</v>
      </c>
      <c r="C3275">
        <v>3</v>
      </c>
      <c r="D3275">
        <v>17</v>
      </c>
      <c r="E3275">
        <v>11</v>
      </c>
      <c r="F3275">
        <v>549</v>
      </c>
      <c r="G3275">
        <v>36355</v>
      </c>
    </row>
    <row r="3276" spans="1:7" x14ac:dyDescent="0.3">
      <c r="A3276">
        <v>285</v>
      </c>
      <c r="B3276">
        <v>8</v>
      </c>
      <c r="C3276">
        <v>3</v>
      </c>
      <c r="D3276">
        <v>17</v>
      </c>
      <c r="E3276">
        <v>11</v>
      </c>
      <c r="F3276">
        <v>549</v>
      </c>
      <c r="G3276">
        <v>34015</v>
      </c>
    </row>
    <row r="3277" spans="1:7" x14ac:dyDescent="0.3">
      <c r="A3277">
        <v>285</v>
      </c>
      <c r="B3277">
        <v>8</v>
      </c>
      <c r="C3277">
        <v>3</v>
      </c>
      <c r="D3277">
        <v>17</v>
      </c>
      <c r="E3277">
        <v>11</v>
      </c>
      <c r="F3277">
        <v>549</v>
      </c>
      <c r="G3277">
        <v>35915</v>
      </c>
    </row>
    <row r="3278" spans="1:7" x14ac:dyDescent="0.3">
      <c r="A3278">
        <v>285</v>
      </c>
      <c r="B3278">
        <v>8</v>
      </c>
      <c r="C3278">
        <v>3</v>
      </c>
      <c r="D3278">
        <v>17</v>
      </c>
      <c r="E3278">
        <v>11</v>
      </c>
      <c r="F3278">
        <v>549</v>
      </c>
      <c r="G3278">
        <v>36700</v>
      </c>
    </row>
    <row r="3279" spans="1:7" x14ac:dyDescent="0.3">
      <c r="A3279">
        <v>285</v>
      </c>
      <c r="B3279">
        <v>8</v>
      </c>
      <c r="C3279">
        <v>3</v>
      </c>
      <c r="D3279">
        <v>17</v>
      </c>
      <c r="E3279">
        <v>11</v>
      </c>
      <c r="F3279">
        <v>549</v>
      </c>
      <c r="G3279">
        <v>32190</v>
      </c>
    </row>
    <row r="3280" spans="1:7" x14ac:dyDescent="0.3">
      <c r="A3280">
        <v>285</v>
      </c>
      <c r="B3280">
        <v>8</v>
      </c>
      <c r="C3280">
        <v>3</v>
      </c>
      <c r="D3280">
        <v>17</v>
      </c>
      <c r="E3280">
        <v>11</v>
      </c>
      <c r="F3280">
        <v>549</v>
      </c>
      <c r="G3280">
        <v>34485</v>
      </c>
    </row>
    <row r="3281" spans="1:7" x14ac:dyDescent="0.3">
      <c r="A3281">
        <v>285</v>
      </c>
      <c r="B3281">
        <v>8</v>
      </c>
      <c r="C3281">
        <v>3</v>
      </c>
      <c r="D3281">
        <v>16</v>
      </c>
      <c r="E3281">
        <v>11</v>
      </c>
      <c r="F3281">
        <v>549</v>
      </c>
      <c r="G3281">
        <v>32990</v>
      </c>
    </row>
    <row r="3282" spans="1:7" x14ac:dyDescent="0.3">
      <c r="A3282">
        <v>285</v>
      </c>
      <c r="B3282">
        <v>8</v>
      </c>
      <c r="C3282">
        <v>3</v>
      </c>
      <c r="D3282">
        <v>16</v>
      </c>
      <c r="E3282">
        <v>11</v>
      </c>
      <c r="F3282">
        <v>549</v>
      </c>
      <c r="G3282">
        <v>37155</v>
      </c>
    </row>
    <row r="3283" spans="1:7" x14ac:dyDescent="0.3">
      <c r="A3283">
        <v>285</v>
      </c>
      <c r="B3283">
        <v>8</v>
      </c>
      <c r="C3283">
        <v>3</v>
      </c>
      <c r="D3283">
        <v>16</v>
      </c>
      <c r="E3283">
        <v>11</v>
      </c>
      <c r="F3283">
        <v>549</v>
      </c>
      <c r="G3283">
        <v>37500</v>
      </c>
    </row>
    <row r="3284" spans="1:7" x14ac:dyDescent="0.3">
      <c r="A3284">
        <v>285</v>
      </c>
      <c r="B3284">
        <v>8</v>
      </c>
      <c r="C3284">
        <v>3</v>
      </c>
      <c r="D3284">
        <v>16</v>
      </c>
      <c r="E3284">
        <v>11</v>
      </c>
      <c r="F3284">
        <v>549</v>
      </c>
      <c r="G3284">
        <v>35285</v>
      </c>
    </row>
    <row r="3285" spans="1:7" x14ac:dyDescent="0.3">
      <c r="A3285">
        <v>285</v>
      </c>
      <c r="B3285">
        <v>8</v>
      </c>
      <c r="C3285">
        <v>3</v>
      </c>
      <c r="D3285">
        <v>16</v>
      </c>
      <c r="E3285">
        <v>11</v>
      </c>
      <c r="F3285">
        <v>549</v>
      </c>
      <c r="G3285">
        <v>36715</v>
      </c>
    </row>
    <row r="3286" spans="1:7" x14ac:dyDescent="0.3">
      <c r="A3286">
        <v>285</v>
      </c>
      <c r="B3286">
        <v>8</v>
      </c>
      <c r="C3286">
        <v>3</v>
      </c>
      <c r="D3286">
        <v>16</v>
      </c>
      <c r="E3286">
        <v>11</v>
      </c>
      <c r="F3286">
        <v>549</v>
      </c>
      <c r="G3286">
        <v>34815</v>
      </c>
    </row>
    <row r="3287" spans="1:7" x14ac:dyDescent="0.3">
      <c r="A3287">
        <v>280</v>
      </c>
      <c r="B3287">
        <v>4</v>
      </c>
      <c r="C3287">
        <v>2</v>
      </c>
      <c r="D3287">
        <v>16</v>
      </c>
      <c r="E3287">
        <v>13</v>
      </c>
      <c r="F3287">
        <v>549</v>
      </c>
      <c r="G3287">
        <v>5667</v>
      </c>
    </row>
    <row r="3288" spans="1:7" x14ac:dyDescent="0.3">
      <c r="A3288">
        <v>285</v>
      </c>
      <c r="B3288">
        <v>4</v>
      </c>
      <c r="C3288">
        <v>2</v>
      </c>
      <c r="D3288">
        <v>17</v>
      </c>
      <c r="E3288">
        <v>13</v>
      </c>
      <c r="F3288">
        <v>549</v>
      </c>
      <c r="G3288">
        <v>6890</v>
      </c>
    </row>
    <row r="3289" spans="1:7" x14ac:dyDescent="0.3">
      <c r="A3289">
        <v>310</v>
      </c>
      <c r="B3289">
        <v>4</v>
      </c>
      <c r="C3289">
        <v>4</v>
      </c>
      <c r="D3289">
        <v>17</v>
      </c>
      <c r="E3289">
        <v>13</v>
      </c>
      <c r="F3289">
        <v>549</v>
      </c>
      <c r="G3289">
        <v>32025</v>
      </c>
    </row>
    <row r="3290" spans="1:7" x14ac:dyDescent="0.3">
      <c r="A3290">
        <v>310</v>
      </c>
      <c r="B3290">
        <v>4</v>
      </c>
      <c r="C3290">
        <v>4</v>
      </c>
      <c r="D3290">
        <v>17</v>
      </c>
      <c r="E3290">
        <v>13</v>
      </c>
      <c r="F3290">
        <v>549</v>
      </c>
      <c r="G3290">
        <v>33785</v>
      </c>
    </row>
    <row r="3291" spans="1:7" x14ac:dyDescent="0.3">
      <c r="A3291">
        <v>295</v>
      </c>
      <c r="B3291">
        <v>8</v>
      </c>
      <c r="C3291">
        <v>4</v>
      </c>
      <c r="D3291">
        <v>17</v>
      </c>
      <c r="E3291">
        <v>13</v>
      </c>
      <c r="F3291">
        <v>549</v>
      </c>
      <c r="G3291">
        <v>30550</v>
      </c>
    </row>
    <row r="3292" spans="1:7" x14ac:dyDescent="0.3">
      <c r="A3292">
        <v>295</v>
      </c>
      <c r="B3292">
        <v>8</v>
      </c>
      <c r="C3292">
        <v>4</v>
      </c>
      <c r="D3292">
        <v>17</v>
      </c>
      <c r="E3292">
        <v>13</v>
      </c>
      <c r="F3292">
        <v>549</v>
      </c>
      <c r="G3292">
        <v>33935</v>
      </c>
    </row>
    <row r="3293" spans="1:7" x14ac:dyDescent="0.3">
      <c r="A3293">
        <v>295</v>
      </c>
      <c r="B3293">
        <v>8</v>
      </c>
      <c r="C3293">
        <v>4</v>
      </c>
      <c r="D3293">
        <v>17</v>
      </c>
      <c r="E3293">
        <v>13</v>
      </c>
      <c r="F3293">
        <v>549</v>
      </c>
      <c r="G3293">
        <v>31965</v>
      </c>
    </row>
    <row r="3294" spans="1:7" x14ac:dyDescent="0.3">
      <c r="A3294">
        <v>295</v>
      </c>
      <c r="B3294">
        <v>8</v>
      </c>
      <c r="C3294">
        <v>4</v>
      </c>
      <c r="D3294">
        <v>17</v>
      </c>
      <c r="E3294">
        <v>13</v>
      </c>
      <c r="F3294">
        <v>549</v>
      </c>
      <c r="G3294">
        <v>27060</v>
      </c>
    </row>
    <row r="3295" spans="1:7" x14ac:dyDescent="0.3">
      <c r="A3295">
        <v>295</v>
      </c>
      <c r="B3295">
        <v>8</v>
      </c>
      <c r="C3295">
        <v>4</v>
      </c>
      <c r="D3295">
        <v>17</v>
      </c>
      <c r="E3295">
        <v>13</v>
      </c>
      <c r="F3295">
        <v>549</v>
      </c>
      <c r="G3295">
        <v>28790</v>
      </c>
    </row>
    <row r="3296" spans="1:7" x14ac:dyDescent="0.3">
      <c r="A3296">
        <v>295</v>
      </c>
      <c r="B3296">
        <v>8</v>
      </c>
      <c r="C3296">
        <v>4</v>
      </c>
      <c r="D3296">
        <v>17</v>
      </c>
      <c r="E3296">
        <v>13</v>
      </c>
      <c r="F3296">
        <v>549</v>
      </c>
      <c r="G3296">
        <v>35520</v>
      </c>
    </row>
    <row r="3297" spans="1:7" x14ac:dyDescent="0.3">
      <c r="A3297">
        <v>295</v>
      </c>
      <c r="B3297">
        <v>8</v>
      </c>
      <c r="C3297">
        <v>4</v>
      </c>
      <c r="D3297">
        <v>17</v>
      </c>
      <c r="E3297">
        <v>13</v>
      </c>
      <c r="F3297">
        <v>549</v>
      </c>
      <c r="G3297">
        <v>33755</v>
      </c>
    </row>
    <row r="3298" spans="1:7" x14ac:dyDescent="0.3">
      <c r="A3298">
        <v>295</v>
      </c>
      <c r="B3298">
        <v>8</v>
      </c>
      <c r="C3298">
        <v>4</v>
      </c>
      <c r="D3298">
        <v>17</v>
      </c>
      <c r="E3298">
        <v>13</v>
      </c>
      <c r="F3298">
        <v>549</v>
      </c>
      <c r="G3298">
        <v>32170</v>
      </c>
    </row>
    <row r="3299" spans="1:7" x14ac:dyDescent="0.3">
      <c r="A3299">
        <v>310</v>
      </c>
      <c r="B3299">
        <v>8</v>
      </c>
      <c r="C3299">
        <v>3</v>
      </c>
      <c r="D3299">
        <v>17</v>
      </c>
      <c r="E3299">
        <v>13</v>
      </c>
      <c r="F3299">
        <v>549</v>
      </c>
      <c r="G3299">
        <v>32760</v>
      </c>
    </row>
    <row r="3300" spans="1:7" x14ac:dyDescent="0.3">
      <c r="A3300">
        <v>310</v>
      </c>
      <c r="B3300">
        <v>8</v>
      </c>
      <c r="C3300">
        <v>3</v>
      </c>
      <c r="D3300">
        <v>17</v>
      </c>
      <c r="E3300">
        <v>13</v>
      </c>
      <c r="F3300">
        <v>549</v>
      </c>
      <c r="G3300">
        <v>30970</v>
      </c>
    </row>
    <row r="3301" spans="1:7" x14ac:dyDescent="0.3">
      <c r="A3301">
        <v>310</v>
      </c>
      <c r="B3301">
        <v>8</v>
      </c>
      <c r="C3301">
        <v>3</v>
      </c>
      <c r="D3301">
        <v>17</v>
      </c>
      <c r="E3301">
        <v>13</v>
      </c>
      <c r="F3301">
        <v>549</v>
      </c>
      <c r="G3301">
        <v>34525</v>
      </c>
    </row>
    <row r="3302" spans="1:7" x14ac:dyDescent="0.3">
      <c r="A3302">
        <v>195</v>
      </c>
      <c r="B3302">
        <v>4</v>
      </c>
      <c r="C3302">
        <v>3</v>
      </c>
      <c r="D3302">
        <v>19</v>
      </c>
      <c r="E3302">
        <v>14</v>
      </c>
      <c r="F3302">
        <v>549</v>
      </c>
      <c r="G3302">
        <v>27710</v>
      </c>
    </row>
    <row r="3303" spans="1:7" x14ac:dyDescent="0.3">
      <c r="A3303">
        <v>195</v>
      </c>
      <c r="B3303">
        <v>4</v>
      </c>
      <c r="C3303">
        <v>2</v>
      </c>
      <c r="D3303">
        <v>17</v>
      </c>
      <c r="E3303">
        <v>14</v>
      </c>
      <c r="F3303">
        <v>549</v>
      </c>
      <c r="G3303">
        <v>20960</v>
      </c>
    </row>
    <row r="3304" spans="1:7" x14ac:dyDescent="0.3">
      <c r="A3304">
        <v>195</v>
      </c>
      <c r="B3304">
        <v>4</v>
      </c>
      <c r="C3304">
        <v>4</v>
      </c>
      <c r="D3304">
        <v>20</v>
      </c>
      <c r="E3304">
        <v>14</v>
      </c>
      <c r="F3304">
        <v>549</v>
      </c>
      <c r="G3304">
        <v>21465</v>
      </c>
    </row>
    <row r="3305" spans="1:7" x14ac:dyDescent="0.3">
      <c r="A3305">
        <v>195</v>
      </c>
      <c r="B3305">
        <v>4</v>
      </c>
      <c r="C3305">
        <v>2</v>
      </c>
      <c r="D3305">
        <v>17</v>
      </c>
      <c r="E3305">
        <v>14</v>
      </c>
      <c r="F3305">
        <v>549</v>
      </c>
      <c r="G3305">
        <v>20715</v>
      </c>
    </row>
    <row r="3306" spans="1:7" x14ac:dyDescent="0.3">
      <c r="A3306">
        <v>285</v>
      </c>
      <c r="B3306">
        <v>4</v>
      </c>
      <c r="C3306">
        <v>4</v>
      </c>
      <c r="D3306">
        <v>18</v>
      </c>
      <c r="E3306">
        <v>14</v>
      </c>
      <c r="F3306">
        <v>549</v>
      </c>
      <c r="G3306">
        <v>29380</v>
      </c>
    </row>
    <row r="3307" spans="1:7" x14ac:dyDescent="0.3">
      <c r="A3307">
        <v>285</v>
      </c>
      <c r="B3307">
        <v>4</v>
      </c>
      <c r="C3307">
        <v>2</v>
      </c>
      <c r="D3307">
        <v>18</v>
      </c>
      <c r="E3307">
        <v>14</v>
      </c>
      <c r="F3307">
        <v>549</v>
      </c>
      <c r="G3307">
        <v>27850</v>
      </c>
    </row>
    <row r="3308" spans="1:7" x14ac:dyDescent="0.3">
      <c r="A3308">
        <v>285</v>
      </c>
      <c r="B3308">
        <v>4</v>
      </c>
      <c r="C3308">
        <v>4</v>
      </c>
      <c r="D3308">
        <v>18</v>
      </c>
      <c r="E3308">
        <v>14</v>
      </c>
      <c r="F3308">
        <v>549</v>
      </c>
      <c r="G3308">
        <v>27580</v>
      </c>
    </row>
    <row r="3309" spans="1:7" x14ac:dyDescent="0.3">
      <c r="A3309">
        <v>285</v>
      </c>
      <c r="B3309">
        <v>4</v>
      </c>
      <c r="C3309">
        <v>4</v>
      </c>
      <c r="D3309">
        <v>18</v>
      </c>
      <c r="E3309">
        <v>14</v>
      </c>
      <c r="F3309">
        <v>549</v>
      </c>
      <c r="G3309">
        <v>25845</v>
      </c>
    </row>
    <row r="3310" spans="1:7" x14ac:dyDescent="0.3">
      <c r="A3310">
        <v>285</v>
      </c>
      <c r="B3310">
        <v>4</v>
      </c>
      <c r="C3310">
        <v>2</v>
      </c>
      <c r="D3310">
        <v>18</v>
      </c>
      <c r="E3310">
        <v>14</v>
      </c>
      <c r="F3310">
        <v>549</v>
      </c>
      <c r="G3310">
        <v>27560</v>
      </c>
    </row>
    <row r="3311" spans="1:7" x14ac:dyDescent="0.3">
      <c r="A3311">
        <v>285</v>
      </c>
      <c r="B3311">
        <v>4</v>
      </c>
      <c r="C3311">
        <v>2</v>
      </c>
      <c r="D3311">
        <v>18</v>
      </c>
      <c r="E3311">
        <v>14</v>
      </c>
      <c r="F3311">
        <v>549</v>
      </c>
      <c r="G3311">
        <v>26295</v>
      </c>
    </row>
    <row r="3312" spans="1:7" x14ac:dyDescent="0.3">
      <c r="A3312">
        <v>285</v>
      </c>
      <c r="B3312">
        <v>4</v>
      </c>
      <c r="C3312">
        <v>2</v>
      </c>
      <c r="D3312">
        <v>18</v>
      </c>
      <c r="E3312">
        <v>14</v>
      </c>
      <c r="F3312">
        <v>549</v>
      </c>
      <c r="G3312">
        <v>25850</v>
      </c>
    </row>
    <row r="3313" spans="1:7" x14ac:dyDescent="0.3">
      <c r="A3313">
        <v>285</v>
      </c>
      <c r="B3313">
        <v>4</v>
      </c>
      <c r="C3313">
        <v>2</v>
      </c>
      <c r="D3313">
        <v>17</v>
      </c>
      <c r="E3313">
        <v>14</v>
      </c>
      <c r="F3313">
        <v>549</v>
      </c>
      <c r="G3313">
        <v>5895</v>
      </c>
    </row>
    <row r="3314" spans="1:7" x14ac:dyDescent="0.3">
      <c r="A3314">
        <v>295</v>
      </c>
      <c r="B3314">
        <v>8</v>
      </c>
      <c r="C3314">
        <v>4</v>
      </c>
      <c r="D3314">
        <v>19</v>
      </c>
      <c r="E3314">
        <v>14</v>
      </c>
      <c r="F3314">
        <v>549</v>
      </c>
      <c r="G3314">
        <v>30930</v>
      </c>
    </row>
    <row r="3315" spans="1:7" x14ac:dyDescent="0.3">
      <c r="A3315">
        <v>295</v>
      </c>
      <c r="B3315">
        <v>8</v>
      </c>
      <c r="C3315">
        <v>4</v>
      </c>
      <c r="D3315">
        <v>19</v>
      </c>
      <c r="E3315">
        <v>14</v>
      </c>
      <c r="F3315">
        <v>549</v>
      </c>
      <c r="G3315">
        <v>24515</v>
      </c>
    </row>
    <row r="3316" spans="1:7" x14ac:dyDescent="0.3">
      <c r="A3316">
        <v>295</v>
      </c>
      <c r="B3316">
        <v>8</v>
      </c>
      <c r="C3316">
        <v>4</v>
      </c>
      <c r="D3316">
        <v>19</v>
      </c>
      <c r="E3316">
        <v>14</v>
      </c>
      <c r="F3316">
        <v>549</v>
      </c>
      <c r="G3316">
        <v>29355</v>
      </c>
    </row>
    <row r="3317" spans="1:7" x14ac:dyDescent="0.3">
      <c r="A3317">
        <v>295</v>
      </c>
      <c r="B3317">
        <v>8</v>
      </c>
      <c r="C3317">
        <v>4</v>
      </c>
      <c r="D3317">
        <v>19</v>
      </c>
      <c r="E3317">
        <v>14</v>
      </c>
      <c r="F3317">
        <v>549</v>
      </c>
      <c r="G3317">
        <v>27730</v>
      </c>
    </row>
    <row r="3318" spans="1:7" x14ac:dyDescent="0.3">
      <c r="A3318">
        <v>295</v>
      </c>
      <c r="B3318">
        <v>8</v>
      </c>
      <c r="C3318">
        <v>4</v>
      </c>
      <c r="D3318">
        <v>19</v>
      </c>
      <c r="E3318">
        <v>14</v>
      </c>
      <c r="F3318">
        <v>549</v>
      </c>
      <c r="G3318">
        <v>32690</v>
      </c>
    </row>
    <row r="3319" spans="1:7" x14ac:dyDescent="0.3">
      <c r="A3319">
        <v>295</v>
      </c>
      <c r="B3319">
        <v>8</v>
      </c>
      <c r="C3319">
        <v>4</v>
      </c>
      <c r="D3319">
        <v>19</v>
      </c>
      <c r="E3319">
        <v>14</v>
      </c>
      <c r="F3319">
        <v>549</v>
      </c>
      <c r="G3319">
        <v>30825</v>
      </c>
    </row>
    <row r="3320" spans="1:7" x14ac:dyDescent="0.3">
      <c r="A3320">
        <v>295</v>
      </c>
      <c r="B3320">
        <v>8</v>
      </c>
      <c r="C3320">
        <v>4</v>
      </c>
      <c r="D3320">
        <v>19</v>
      </c>
      <c r="E3320">
        <v>14</v>
      </c>
      <c r="F3320">
        <v>549</v>
      </c>
      <c r="G3320">
        <v>29065</v>
      </c>
    </row>
    <row r="3321" spans="1:7" x14ac:dyDescent="0.3">
      <c r="A3321">
        <v>295</v>
      </c>
      <c r="B3321">
        <v>8</v>
      </c>
      <c r="C3321">
        <v>4</v>
      </c>
      <c r="D3321">
        <v>19</v>
      </c>
      <c r="E3321">
        <v>14</v>
      </c>
      <c r="F3321">
        <v>549</v>
      </c>
      <c r="G3321">
        <v>29015</v>
      </c>
    </row>
    <row r="3322" spans="1:7" x14ac:dyDescent="0.3">
      <c r="A3322">
        <v>295</v>
      </c>
      <c r="B3322">
        <v>8</v>
      </c>
      <c r="C3322">
        <v>4</v>
      </c>
      <c r="D3322">
        <v>19</v>
      </c>
      <c r="E3322">
        <v>14</v>
      </c>
      <c r="F3322">
        <v>549</v>
      </c>
      <c r="G3322">
        <v>31115</v>
      </c>
    </row>
    <row r="3323" spans="1:7" x14ac:dyDescent="0.3">
      <c r="A3323">
        <v>295</v>
      </c>
      <c r="B3323">
        <v>8</v>
      </c>
      <c r="C3323">
        <v>4</v>
      </c>
      <c r="D3323">
        <v>19</v>
      </c>
      <c r="E3323">
        <v>14</v>
      </c>
      <c r="F3323">
        <v>549</v>
      </c>
      <c r="G3323">
        <v>26245</v>
      </c>
    </row>
    <row r="3324" spans="1:7" x14ac:dyDescent="0.3">
      <c r="A3324">
        <v>420</v>
      </c>
      <c r="B3324">
        <v>8</v>
      </c>
      <c r="C3324">
        <v>4</v>
      </c>
      <c r="D3324">
        <v>20</v>
      </c>
      <c r="E3324">
        <v>14</v>
      </c>
      <c r="F3324">
        <v>549</v>
      </c>
      <c r="G3324">
        <v>70220</v>
      </c>
    </row>
    <row r="3325" spans="1:7" x14ac:dyDescent="0.3">
      <c r="A3325">
        <v>420</v>
      </c>
      <c r="B3325">
        <v>8</v>
      </c>
      <c r="C3325">
        <v>4</v>
      </c>
      <c r="D3325">
        <v>20</v>
      </c>
      <c r="E3325">
        <v>14</v>
      </c>
      <c r="F3325">
        <v>549</v>
      </c>
      <c r="G3325">
        <v>71025</v>
      </c>
    </row>
    <row r="3326" spans="1:7" x14ac:dyDescent="0.3">
      <c r="A3326">
        <v>420</v>
      </c>
      <c r="B3326">
        <v>8</v>
      </c>
      <c r="C3326">
        <v>4</v>
      </c>
      <c r="D3326">
        <v>20</v>
      </c>
      <c r="E3326">
        <v>14</v>
      </c>
      <c r="F3326">
        <v>549</v>
      </c>
      <c r="G3326">
        <v>71665</v>
      </c>
    </row>
    <row r="3327" spans="1:7" x14ac:dyDescent="0.3">
      <c r="A3327">
        <v>190</v>
      </c>
      <c r="B3327">
        <v>4</v>
      </c>
      <c r="C3327">
        <v>2</v>
      </c>
      <c r="D3327">
        <v>20</v>
      </c>
      <c r="E3327">
        <v>15</v>
      </c>
      <c r="F3327">
        <v>549</v>
      </c>
      <c r="G3327">
        <v>16538</v>
      </c>
    </row>
    <row r="3328" spans="1:7" x14ac:dyDescent="0.3">
      <c r="A3328">
        <v>195</v>
      </c>
      <c r="B3328">
        <v>4</v>
      </c>
      <c r="C3328">
        <v>2</v>
      </c>
      <c r="D3328">
        <v>21</v>
      </c>
      <c r="E3328">
        <v>15</v>
      </c>
      <c r="F3328">
        <v>549</v>
      </c>
      <c r="G3328">
        <v>20310</v>
      </c>
    </row>
    <row r="3329" spans="1:7" x14ac:dyDescent="0.3">
      <c r="A3329">
        <v>195</v>
      </c>
      <c r="B3329">
        <v>4</v>
      </c>
      <c r="C3329">
        <v>2</v>
      </c>
      <c r="D3329">
        <v>21</v>
      </c>
      <c r="E3329">
        <v>15</v>
      </c>
      <c r="F3329">
        <v>549</v>
      </c>
      <c r="G3329">
        <v>15840</v>
      </c>
    </row>
    <row r="3330" spans="1:7" x14ac:dyDescent="0.3">
      <c r="A3330">
        <v>195</v>
      </c>
      <c r="B3330">
        <v>4</v>
      </c>
      <c r="C3330">
        <v>2</v>
      </c>
      <c r="D3330">
        <v>21</v>
      </c>
      <c r="E3330">
        <v>15</v>
      </c>
      <c r="F3330">
        <v>549</v>
      </c>
      <c r="G3330">
        <v>16115</v>
      </c>
    </row>
    <row r="3331" spans="1:7" x14ac:dyDescent="0.3">
      <c r="A3331">
        <v>195</v>
      </c>
      <c r="B3331">
        <v>4</v>
      </c>
      <c r="C3331">
        <v>2</v>
      </c>
      <c r="D3331">
        <v>21</v>
      </c>
      <c r="E3331">
        <v>15</v>
      </c>
      <c r="F3331">
        <v>549</v>
      </c>
      <c r="G3331">
        <v>20750</v>
      </c>
    </row>
    <row r="3332" spans="1:7" x14ac:dyDescent="0.3">
      <c r="A3332">
        <v>281</v>
      </c>
      <c r="B3332">
        <v>4</v>
      </c>
      <c r="C3332">
        <v>4</v>
      </c>
      <c r="D3332">
        <v>22</v>
      </c>
      <c r="E3332">
        <v>15</v>
      </c>
      <c r="F3332">
        <v>549</v>
      </c>
      <c r="G3332">
        <v>43850</v>
      </c>
    </row>
    <row r="3333" spans="1:7" x14ac:dyDescent="0.3">
      <c r="A3333">
        <v>281</v>
      </c>
      <c r="B3333">
        <v>4</v>
      </c>
      <c r="C3333">
        <v>4</v>
      </c>
      <c r="D3333">
        <v>22</v>
      </c>
      <c r="E3333">
        <v>15</v>
      </c>
      <c r="F3333">
        <v>549</v>
      </c>
      <c r="G3333">
        <v>45850</v>
      </c>
    </row>
    <row r="3334" spans="1:7" x14ac:dyDescent="0.3">
      <c r="A3334">
        <v>281</v>
      </c>
      <c r="B3334">
        <v>4</v>
      </c>
      <c r="C3334">
        <v>4</v>
      </c>
      <c r="D3334">
        <v>22</v>
      </c>
      <c r="E3334">
        <v>15</v>
      </c>
      <c r="F3334">
        <v>549</v>
      </c>
      <c r="G3334">
        <v>36755</v>
      </c>
    </row>
    <row r="3335" spans="1:7" x14ac:dyDescent="0.3">
      <c r="A3335">
        <v>281</v>
      </c>
      <c r="B3335">
        <v>4</v>
      </c>
      <c r="C3335">
        <v>4</v>
      </c>
      <c r="D3335">
        <v>22</v>
      </c>
      <c r="E3335">
        <v>15</v>
      </c>
      <c r="F3335">
        <v>549</v>
      </c>
      <c r="G3335">
        <v>44295</v>
      </c>
    </row>
    <row r="3336" spans="1:7" x14ac:dyDescent="0.3">
      <c r="A3336">
        <v>281</v>
      </c>
      <c r="B3336">
        <v>4</v>
      </c>
      <c r="C3336">
        <v>4</v>
      </c>
      <c r="D3336">
        <v>22</v>
      </c>
      <c r="E3336">
        <v>15</v>
      </c>
      <c r="F3336">
        <v>549</v>
      </c>
      <c r="G3336">
        <v>42295</v>
      </c>
    </row>
    <row r="3337" spans="1:7" x14ac:dyDescent="0.3">
      <c r="A3337">
        <v>281</v>
      </c>
      <c r="B3337">
        <v>4</v>
      </c>
      <c r="C3337">
        <v>4</v>
      </c>
      <c r="D3337">
        <v>22</v>
      </c>
      <c r="E3337">
        <v>15</v>
      </c>
      <c r="F3337">
        <v>549</v>
      </c>
      <c r="G3337">
        <v>30975</v>
      </c>
    </row>
    <row r="3338" spans="1:7" x14ac:dyDescent="0.3">
      <c r="A3338">
        <v>281</v>
      </c>
      <c r="B3338">
        <v>4</v>
      </c>
      <c r="C3338">
        <v>4</v>
      </c>
      <c r="D3338">
        <v>22</v>
      </c>
      <c r="E3338">
        <v>15</v>
      </c>
      <c r="F3338">
        <v>549</v>
      </c>
      <c r="G3338">
        <v>36175</v>
      </c>
    </row>
    <row r="3339" spans="1:7" x14ac:dyDescent="0.3">
      <c r="A3339">
        <v>281</v>
      </c>
      <c r="B3339">
        <v>4</v>
      </c>
      <c r="C3339">
        <v>4</v>
      </c>
      <c r="D3339">
        <v>22</v>
      </c>
      <c r="E3339">
        <v>15</v>
      </c>
      <c r="F3339">
        <v>549</v>
      </c>
      <c r="G3339">
        <v>41020</v>
      </c>
    </row>
    <row r="3340" spans="1:7" x14ac:dyDescent="0.3">
      <c r="A3340">
        <v>281</v>
      </c>
      <c r="B3340">
        <v>4</v>
      </c>
      <c r="C3340">
        <v>4</v>
      </c>
      <c r="D3340">
        <v>22</v>
      </c>
      <c r="E3340">
        <v>15</v>
      </c>
      <c r="F3340">
        <v>549</v>
      </c>
      <c r="G3340">
        <v>34175</v>
      </c>
    </row>
    <row r="3341" spans="1:7" x14ac:dyDescent="0.3">
      <c r="A3341">
        <v>281</v>
      </c>
      <c r="B3341">
        <v>4</v>
      </c>
      <c r="C3341">
        <v>4</v>
      </c>
      <c r="D3341">
        <v>22</v>
      </c>
      <c r="E3341">
        <v>15</v>
      </c>
      <c r="F3341">
        <v>549</v>
      </c>
      <c r="G3341">
        <v>38755</v>
      </c>
    </row>
    <row r="3342" spans="1:7" x14ac:dyDescent="0.3">
      <c r="A3342">
        <v>281</v>
      </c>
      <c r="B3342">
        <v>4</v>
      </c>
      <c r="C3342">
        <v>4</v>
      </c>
      <c r="D3342">
        <v>22</v>
      </c>
      <c r="E3342">
        <v>15</v>
      </c>
      <c r="F3342">
        <v>549</v>
      </c>
      <c r="G3342">
        <v>43020</v>
      </c>
    </row>
    <row r="3343" spans="1:7" x14ac:dyDescent="0.3">
      <c r="A3343">
        <v>285</v>
      </c>
      <c r="B3343">
        <v>4</v>
      </c>
      <c r="C3343">
        <v>2</v>
      </c>
      <c r="D3343">
        <v>19</v>
      </c>
      <c r="E3343">
        <v>15</v>
      </c>
      <c r="F3343">
        <v>549</v>
      </c>
      <c r="G3343">
        <v>23850</v>
      </c>
    </row>
    <row r="3344" spans="1:7" x14ac:dyDescent="0.3">
      <c r="A3344">
        <v>285</v>
      </c>
      <c r="B3344">
        <v>4</v>
      </c>
      <c r="C3344">
        <v>4</v>
      </c>
      <c r="D3344">
        <v>19</v>
      </c>
      <c r="E3344">
        <v>15</v>
      </c>
      <c r="F3344">
        <v>549</v>
      </c>
      <c r="G3344">
        <v>25215</v>
      </c>
    </row>
    <row r="3345" spans="1:7" x14ac:dyDescent="0.3">
      <c r="A3345">
        <v>285</v>
      </c>
      <c r="B3345">
        <v>4</v>
      </c>
      <c r="C3345">
        <v>4</v>
      </c>
      <c r="D3345">
        <v>19</v>
      </c>
      <c r="E3345">
        <v>15</v>
      </c>
      <c r="F3345">
        <v>549</v>
      </c>
      <c r="G3345">
        <v>26555</v>
      </c>
    </row>
    <row r="3346" spans="1:7" x14ac:dyDescent="0.3">
      <c r="A3346">
        <v>285</v>
      </c>
      <c r="B3346">
        <v>4</v>
      </c>
      <c r="C3346">
        <v>2</v>
      </c>
      <c r="D3346">
        <v>19</v>
      </c>
      <c r="E3346">
        <v>15</v>
      </c>
      <c r="F3346">
        <v>549</v>
      </c>
      <c r="G3346">
        <v>24140</v>
      </c>
    </row>
    <row r="3347" spans="1:7" x14ac:dyDescent="0.3">
      <c r="A3347">
        <v>288</v>
      </c>
      <c r="B3347">
        <v>4</v>
      </c>
      <c r="C3347">
        <v>4</v>
      </c>
      <c r="D3347">
        <v>22</v>
      </c>
      <c r="E3347">
        <v>15</v>
      </c>
      <c r="F3347">
        <v>549</v>
      </c>
      <c r="G3347">
        <v>49890</v>
      </c>
    </row>
    <row r="3348" spans="1:7" x14ac:dyDescent="0.3">
      <c r="A3348">
        <v>288</v>
      </c>
      <c r="B3348">
        <v>4</v>
      </c>
      <c r="C3348">
        <v>4</v>
      </c>
      <c r="D3348">
        <v>22</v>
      </c>
      <c r="E3348">
        <v>15</v>
      </c>
      <c r="F3348">
        <v>549</v>
      </c>
      <c r="G3348">
        <v>47890</v>
      </c>
    </row>
    <row r="3349" spans="1:7" x14ac:dyDescent="0.3">
      <c r="A3349">
        <v>355</v>
      </c>
      <c r="B3349">
        <v>8</v>
      </c>
      <c r="C3349">
        <v>4</v>
      </c>
      <c r="D3349">
        <v>22</v>
      </c>
      <c r="E3349">
        <v>15</v>
      </c>
      <c r="F3349">
        <v>549</v>
      </c>
      <c r="G3349">
        <v>61925</v>
      </c>
    </row>
    <row r="3350" spans="1:7" x14ac:dyDescent="0.3">
      <c r="A3350">
        <v>355</v>
      </c>
      <c r="B3350">
        <v>8</v>
      </c>
      <c r="C3350">
        <v>4</v>
      </c>
      <c r="D3350">
        <v>22</v>
      </c>
      <c r="E3350">
        <v>15</v>
      </c>
      <c r="F3350">
        <v>549</v>
      </c>
      <c r="G3350">
        <v>53440</v>
      </c>
    </row>
    <row r="3351" spans="1:7" x14ac:dyDescent="0.3">
      <c r="A3351">
        <v>355</v>
      </c>
      <c r="B3351">
        <v>8</v>
      </c>
      <c r="C3351">
        <v>4</v>
      </c>
      <c r="D3351">
        <v>22</v>
      </c>
      <c r="E3351">
        <v>15</v>
      </c>
      <c r="F3351">
        <v>549</v>
      </c>
      <c r="G3351">
        <v>54015</v>
      </c>
    </row>
    <row r="3352" spans="1:7" x14ac:dyDescent="0.3">
      <c r="A3352">
        <v>355</v>
      </c>
      <c r="B3352">
        <v>8</v>
      </c>
      <c r="C3352">
        <v>4</v>
      </c>
      <c r="D3352">
        <v>22</v>
      </c>
      <c r="E3352">
        <v>15</v>
      </c>
      <c r="F3352">
        <v>549</v>
      </c>
      <c r="G3352">
        <v>62700</v>
      </c>
    </row>
    <row r="3353" spans="1:7" x14ac:dyDescent="0.3">
      <c r="A3353">
        <v>355</v>
      </c>
      <c r="B3353">
        <v>8</v>
      </c>
      <c r="C3353">
        <v>4</v>
      </c>
      <c r="D3353">
        <v>22</v>
      </c>
      <c r="E3353">
        <v>15</v>
      </c>
      <c r="F3353">
        <v>549</v>
      </c>
      <c r="G3353">
        <v>54230</v>
      </c>
    </row>
    <row r="3354" spans="1:7" x14ac:dyDescent="0.3">
      <c r="A3354">
        <v>355</v>
      </c>
      <c r="B3354">
        <v>8</v>
      </c>
      <c r="C3354">
        <v>4</v>
      </c>
      <c r="D3354">
        <v>22</v>
      </c>
      <c r="E3354">
        <v>15</v>
      </c>
      <c r="F3354">
        <v>549</v>
      </c>
      <c r="G3354">
        <v>63015</v>
      </c>
    </row>
    <row r="3355" spans="1:7" x14ac:dyDescent="0.3">
      <c r="A3355">
        <v>420</v>
      </c>
      <c r="B3355">
        <v>8</v>
      </c>
      <c r="C3355">
        <v>4</v>
      </c>
      <c r="D3355">
        <v>21</v>
      </c>
      <c r="E3355">
        <v>15</v>
      </c>
      <c r="F3355">
        <v>549</v>
      </c>
      <c r="G3355">
        <v>67220</v>
      </c>
    </row>
    <row r="3356" spans="1:7" x14ac:dyDescent="0.3">
      <c r="A3356">
        <v>420</v>
      </c>
      <c r="B3356">
        <v>8</v>
      </c>
      <c r="C3356">
        <v>4</v>
      </c>
      <c r="D3356">
        <v>22</v>
      </c>
      <c r="E3356">
        <v>15</v>
      </c>
      <c r="F3356">
        <v>549</v>
      </c>
      <c r="G3356">
        <v>68025</v>
      </c>
    </row>
    <row r="3357" spans="1:7" x14ac:dyDescent="0.3">
      <c r="A3357">
        <v>420</v>
      </c>
      <c r="B3357">
        <v>8</v>
      </c>
      <c r="C3357">
        <v>4</v>
      </c>
      <c r="D3357">
        <v>22</v>
      </c>
      <c r="E3357">
        <v>15</v>
      </c>
      <c r="F3357">
        <v>549</v>
      </c>
      <c r="G3357">
        <v>68665</v>
      </c>
    </row>
    <row r="3358" spans="1:7" x14ac:dyDescent="0.3">
      <c r="A3358">
        <v>420</v>
      </c>
      <c r="B3358">
        <v>8</v>
      </c>
      <c r="C3358">
        <v>4</v>
      </c>
      <c r="D3358">
        <v>22</v>
      </c>
      <c r="E3358">
        <v>15</v>
      </c>
      <c r="F3358">
        <v>549</v>
      </c>
      <c r="G3358">
        <v>65325</v>
      </c>
    </row>
    <row r="3359" spans="1:7" x14ac:dyDescent="0.3">
      <c r="A3359">
        <v>420</v>
      </c>
      <c r="B3359">
        <v>8</v>
      </c>
      <c r="C3359">
        <v>4</v>
      </c>
      <c r="D3359">
        <v>21</v>
      </c>
      <c r="E3359">
        <v>15</v>
      </c>
      <c r="F3359">
        <v>549</v>
      </c>
      <c r="G3359">
        <v>68325</v>
      </c>
    </row>
    <row r="3360" spans="1:7" x14ac:dyDescent="0.3">
      <c r="A3360">
        <v>420</v>
      </c>
      <c r="B3360">
        <v>8</v>
      </c>
      <c r="C3360">
        <v>4</v>
      </c>
      <c r="D3360">
        <v>20</v>
      </c>
      <c r="E3360">
        <v>15</v>
      </c>
      <c r="F3360">
        <v>549</v>
      </c>
      <c r="G3360">
        <v>68965</v>
      </c>
    </row>
    <row r="3361" spans="1:7" x14ac:dyDescent="0.3">
      <c r="A3361">
        <v>420</v>
      </c>
      <c r="B3361">
        <v>8</v>
      </c>
      <c r="C3361">
        <v>4</v>
      </c>
      <c r="D3361">
        <v>22</v>
      </c>
      <c r="E3361">
        <v>15</v>
      </c>
      <c r="F3361">
        <v>549</v>
      </c>
      <c r="G3361">
        <v>65965</v>
      </c>
    </row>
    <row r="3362" spans="1:7" x14ac:dyDescent="0.3">
      <c r="A3362">
        <v>281</v>
      </c>
      <c r="B3362">
        <v>4</v>
      </c>
      <c r="C3362">
        <v>4</v>
      </c>
      <c r="D3362">
        <v>23</v>
      </c>
      <c r="E3362">
        <v>16</v>
      </c>
      <c r="F3362">
        <v>549</v>
      </c>
      <c r="G3362">
        <v>42820</v>
      </c>
    </row>
    <row r="3363" spans="1:7" x14ac:dyDescent="0.3">
      <c r="A3363">
        <v>281</v>
      </c>
      <c r="B3363">
        <v>4</v>
      </c>
      <c r="C3363">
        <v>4</v>
      </c>
      <c r="D3363">
        <v>23</v>
      </c>
      <c r="E3363">
        <v>16</v>
      </c>
      <c r="F3363">
        <v>549</v>
      </c>
      <c r="G3363">
        <v>44095</v>
      </c>
    </row>
    <row r="3364" spans="1:7" x14ac:dyDescent="0.3">
      <c r="A3364">
        <v>281</v>
      </c>
      <c r="B3364">
        <v>4</v>
      </c>
      <c r="C3364">
        <v>4</v>
      </c>
      <c r="D3364">
        <v>23</v>
      </c>
      <c r="E3364">
        <v>16</v>
      </c>
      <c r="F3364">
        <v>549</v>
      </c>
      <c r="G3364">
        <v>38555</v>
      </c>
    </row>
    <row r="3365" spans="1:7" x14ac:dyDescent="0.3">
      <c r="A3365">
        <v>281</v>
      </c>
      <c r="B3365">
        <v>4</v>
      </c>
      <c r="C3365">
        <v>4</v>
      </c>
      <c r="D3365">
        <v>23</v>
      </c>
      <c r="E3365">
        <v>16</v>
      </c>
      <c r="F3365">
        <v>549</v>
      </c>
      <c r="G3365">
        <v>35975</v>
      </c>
    </row>
    <row r="3366" spans="1:7" x14ac:dyDescent="0.3">
      <c r="A3366">
        <v>288</v>
      </c>
      <c r="B3366">
        <v>4</v>
      </c>
      <c r="C3366">
        <v>4</v>
      </c>
      <c r="D3366">
        <v>23</v>
      </c>
      <c r="E3366">
        <v>16</v>
      </c>
      <c r="F3366">
        <v>549</v>
      </c>
      <c r="G3366">
        <v>49690</v>
      </c>
    </row>
    <row r="3367" spans="1:7" x14ac:dyDescent="0.3">
      <c r="A3367">
        <v>355</v>
      </c>
      <c r="B3367">
        <v>4</v>
      </c>
      <c r="C3367">
        <v>4</v>
      </c>
      <c r="D3367">
        <v>22</v>
      </c>
      <c r="E3367">
        <v>16</v>
      </c>
      <c r="F3367">
        <v>549</v>
      </c>
      <c r="G3367">
        <v>44900</v>
      </c>
    </row>
    <row r="3368" spans="1:7" x14ac:dyDescent="0.3">
      <c r="A3368">
        <v>355</v>
      </c>
      <c r="B3368">
        <v>4</v>
      </c>
      <c r="C3368">
        <v>4</v>
      </c>
      <c r="D3368">
        <v>23</v>
      </c>
      <c r="E3368">
        <v>16</v>
      </c>
      <c r="F3368">
        <v>549</v>
      </c>
      <c r="G3368">
        <v>40930</v>
      </c>
    </row>
    <row r="3369" spans="1:7" x14ac:dyDescent="0.3">
      <c r="A3369">
        <v>355</v>
      </c>
      <c r="B3369">
        <v>4</v>
      </c>
      <c r="C3369">
        <v>4</v>
      </c>
      <c r="D3369">
        <v>22</v>
      </c>
      <c r="E3369">
        <v>16</v>
      </c>
      <c r="F3369">
        <v>549</v>
      </c>
      <c r="G3369">
        <v>40775</v>
      </c>
    </row>
    <row r="3370" spans="1:7" x14ac:dyDescent="0.3">
      <c r="A3370">
        <v>355</v>
      </c>
      <c r="B3370">
        <v>4</v>
      </c>
      <c r="C3370">
        <v>4</v>
      </c>
      <c r="D3370">
        <v>23</v>
      </c>
      <c r="E3370">
        <v>16</v>
      </c>
      <c r="F3370">
        <v>549</v>
      </c>
      <c r="G3370">
        <v>37625</v>
      </c>
    </row>
    <row r="3371" spans="1:7" x14ac:dyDescent="0.3">
      <c r="A3371">
        <v>355</v>
      </c>
      <c r="B3371">
        <v>8</v>
      </c>
      <c r="C3371">
        <v>4</v>
      </c>
      <c r="D3371">
        <v>23</v>
      </c>
      <c r="E3371">
        <v>16</v>
      </c>
      <c r="F3371">
        <v>549</v>
      </c>
      <c r="G3371">
        <v>58925</v>
      </c>
    </row>
    <row r="3372" spans="1:7" x14ac:dyDescent="0.3">
      <c r="A3372">
        <v>355</v>
      </c>
      <c r="B3372">
        <v>8</v>
      </c>
      <c r="C3372">
        <v>4</v>
      </c>
      <c r="D3372">
        <v>23</v>
      </c>
      <c r="E3372">
        <v>16</v>
      </c>
      <c r="F3372">
        <v>549</v>
      </c>
      <c r="G3372">
        <v>50440</v>
      </c>
    </row>
    <row r="3373" spans="1:7" x14ac:dyDescent="0.3">
      <c r="A3373">
        <v>355</v>
      </c>
      <c r="B3373">
        <v>8</v>
      </c>
      <c r="C3373">
        <v>4</v>
      </c>
      <c r="D3373">
        <v>23</v>
      </c>
      <c r="E3373">
        <v>16</v>
      </c>
      <c r="F3373">
        <v>549</v>
      </c>
      <c r="G3373">
        <v>51015</v>
      </c>
    </row>
    <row r="3374" spans="1:7" x14ac:dyDescent="0.3">
      <c r="A3374">
        <v>355</v>
      </c>
      <c r="B3374">
        <v>8</v>
      </c>
      <c r="C3374">
        <v>4</v>
      </c>
      <c r="D3374">
        <v>23</v>
      </c>
      <c r="E3374">
        <v>16</v>
      </c>
      <c r="F3374">
        <v>549</v>
      </c>
      <c r="G3374">
        <v>59700</v>
      </c>
    </row>
    <row r="3375" spans="1:7" x14ac:dyDescent="0.3">
      <c r="A3375">
        <v>355</v>
      </c>
      <c r="B3375">
        <v>8</v>
      </c>
      <c r="C3375">
        <v>4</v>
      </c>
      <c r="D3375">
        <v>23</v>
      </c>
      <c r="E3375">
        <v>16</v>
      </c>
      <c r="F3375">
        <v>549</v>
      </c>
      <c r="G3375">
        <v>51230</v>
      </c>
    </row>
    <row r="3376" spans="1:7" x14ac:dyDescent="0.3">
      <c r="A3376">
        <v>355</v>
      </c>
      <c r="B3376">
        <v>8</v>
      </c>
      <c r="C3376">
        <v>4</v>
      </c>
      <c r="D3376">
        <v>23</v>
      </c>
      <c r="E3376">
        <v>16</v>
      </c>
      <c r="F3376">
        <v>549</v>
      </c>
      <c r="G3376">
        <v>60015</v>
      </c>
    </row>
    <row r="3377" spans="1:7" x14ac:dyDescent="0.3">
      <c r="A3377">
        <v>355</v>
      </c>
      <c r="B3377">
        <v>8</v>
      </c>
      <c r="C3377">
        <v>4</v>
      </c>
      <c r="D3377">
        <v>22</v>
      </c>
      <c r="E3377">
        <v>16</v>
      </c>
      <c r="F3377">
        <v>549</v>
      </c>
      <c r="G3377">
        <v>50740</v>
      </c>
    </row>
    <row r="3378" spans="1:7" x14ac:dyDescent="0.3">
      <c r="A3378">
        <v>355</v>
      </c>
      <c r="B3378">
        <v>8</v>
      </c>
      <c r="C3378">
        <v>4</v>
      </c>
      <c r="D3378">
        <v>23</v>
      </c>
      <c r="E3378">
        <v>16</v>
      </c>
      <c r="F3378">
        <v>549</v>
      </c>
      <c r="G3378">
        <v>47740</v>
      </c>
    </row>
    <row r="3379" spans="1:7" x14ac:dyDescent="0.3">
      <c r="A3379">
        <v>355</v>
      </c>
      <c r="B3379">
        <v>8</v>
      </c>
      <c r="C3379">
        <v>4</v>
      </c>
      <c r="D3379">
        <v>22</v>
      </c>
      <c r="E3379">
        <v>16</v>
      </c>
      <c r="F3379">
        <v>549</v>
      </c>
      <c r="G3379">
        <v>59225</v>
      </c>
    </row>
    <row r="3380" spans="1:7" x14ac:dyDescent="0.3">
      <c r="A3380">
        <v>355</v>
      </c>
      <c r="B3380">
        <v>8</v>
      </c>
      <c r="C3380">
        <v>4</v>
      </c>
      <c r="D3380">
        <v>23</v>
      </c>
      <c r="E3380">
        <v>16</v>
      </c>
      <c r="F3380">
        <v>549</v>
      </c>
      <c r="G3380">
        <v>56225</v>
      </c>
    </row>
    <row r="3381" spans="1:7" x14ac:dyDescent="0.3">
      <c r="A3381">
        <v>355</v>
      </c>
      <c r="B3381">
        <v>8</v>
      </c>
      <c r="C3381">
        <v>4</v>
      </c>
      <c r="D3381">
        <v>22</v>
      </c>
      <c r="E3381">
        <v>16</v>
      </c>
      <c r="F3381">
        <v>549</v>
      </c>
      <c r="G3381">
        <v>51315</v>
      </c>
    </row>
    <row r="3382" spans="1:7" x14ac:dyDescent="0.3">
      <c r="A3382">
        <v>355</v>
      </c>
      <c r="B3382">
        <v>8</v>
      </c>
      <c r="C3382">
        <v>4</v>
      </c>
      <c r="D3382">
        <v>23</v>
      </c>
      <c r="E3382">
        <v>16</v>
      </c>
      <c r="F3382">
        <v>549</v>
      </c>
      <c r="G3382">
        <v>57000</v>
      </c>
    </row>
    <row r="3383" spans="1:7" x14ac:dyDescent="0.3">
      <c r="A3383">
        <v>355</v>
      </c>
      <c r="B3383">
        <v>8</v>
      </c>
      <c r="C3383">
        <v>4</v>
      </c>
      <c r="D3383">
        <v>23</v>
      </c>
      <c r="E3383">
        <v>16</v>
      </c>
      <c r="F3383">
        <v>549</v>
      </c>
      <c r="G3383">
        <v>48315</v>
      </c>
    </row>
    <row r="3384" spans="1:7" x14ac:dyDescent="0.3">
      <c r="A3384">
        <v>355</v>
      </c>
      <c r="B3384">
        <v>8</v>
      </c>
      <c r="C3384">
        <v>4</v>
      </c>
      <c r="D3384">
        <v>22</v>
      </c>
      <c r="E3384">
        <v>16</v>
      </c>
      <c r="F3384">
        <v>549</v>
      </c>
      <c r="G3384">
        <v>60000</v>
      </c>
    </row>
    <row r="3385" spans="1:7" x14ac:dyDescent="0.3">
      <c r="A3385">
        <v>355</v>
      </c>
      <c r="B3385">
        <v>8</v>
      </c>
      <c r="C3385">
        <v>4</v>
      </c>
      <c r="D3385">
        <v>23</v>
      </c>
      <c r="E3385">
        <v>16</v>
      </c>
      <c r="F3385">
        <v>549</v>
      </c>
      <c r="G3385">
        <v>57315</v>
      </c>
    </row>
    <row r="3386" spans="1:7" x14ac:dyDescent="0.3">
      <c r="A3386">
        <v>355</v>
      </c>
      <c r="B3386">
        <v>8</v>
      </c>
      <c r="C3386">
        <v>4</v>
      </c>
      <c r="D3386">
        <v>22</v>
      </c>
      <c r="E3386">
        <v>16</v>
      </c>
      <c r="F3386">
        <v>549</v>
      </c>
      <c r="G3386">
        <v>51530</v>
      </c>
    </row>
    <row r="3387" spans="1:7" x14ac:dyDescent="0.3">
      <c r="A3387">
        <v>355</v>
      </c>
      <c r="B3387">
        <v>8</v>
      </c>
      <c r="C3387">
        <v>4</v>
      </c>
      <c r="D3387">
        <v>22</v>
      </c>
      <c r="E3387">
        <v>16</v>
      </c>
      <c r="F3387">
        <v>549</v>
      </c>
      <c r="G3387">
        <v>60315</v>
      </c>
    </row>
    <row r="3388" spans="1:7" x14ac:dyDescent="0.3">
      <c r="A3388">
        <v>355</v>
      </c>
      <c r="B3388">
        <v>8</v>
      </c>
      <c r="C3388">
        <v>4</v>
      </c>
      <c r="D3388">
        <v>23</v>
      </c>
      <c r="E3388">
        <v>16</v>
      </c>
      <c r="F3388">
        <v>549</v>
      </c>
      <c r="G3388">
        <v>48530</v>
      </c>
    </row>
    <row r="3389" spans="1:7" x14ac:dyDescent="0.3">
      <c r="A3389">
        <v>120</v>
      </c>
      <c r="B3389">
        <v>4</v>
      </c>
      <c r="C3389">
        <v>3</v>
      </c>
      <c r="D3389">
        <v>23</v>
      </c>
      <c r="E3389">
        <v>17</v>
      </c>
      <c r="F3389">
        <v>549</v>
      </c>
      <c r="G3389">
        <v>17093</v>
      </c>
    </row>
    <row r="3390" spans="1:7" x14ac:dyDescent="0.3">
      <c r="A3390">
        <v>120</v>
      </c>
      <c r="B3390">
        <v>4</v>
      </c>
      <c r="C3390">
        <v>2</v>
      </c>
      <c r="D3390">
        <v>23</v>
      </c>
      <c r="E3390">
        <v>17</v>
      </c>
      <c r="F3390">
        <v>549</v>
      </c>
      <c r="G3390">
        <v>15093</v>
      </c>
    </row>
    <row r="3391" spans="1:7" x14ac:dyDescent="0.3">
      <c r="A3391">
        <v>120</v>
      </c>
      <c r="B3391">
        <v>4</v>
      </c>
      <c r="C3391">
        <v>2</v>
      </c>
      <c r="D3391">
        <v>23</v>
      </c>
      <c r="E3391">
        <v>17</v>
      </c>
      <c r="F3391">
        <v>549</v>
      </c>
      <c r="G3391">
        <v>15420</v>
      </c>
    </row>
    <row r="3392" spans="1:7" x14ac:dyDescent="0.3">
      <c r="A3392">
        <v>120</v>
      </c>
      <c r="B3392">
        <v>4</v>
      </c>
      <c r="C3392">
        <v>2</v>
      </c>
      <c r="D3392">
        <v>23</v>
      </c>
      <c r="E3392">
        <v>17</v>
      </c>
      <c r="F3392">
        <v>549</v>
      </c>
      <c r="G3392">
        <v>16220</v>
      </c>
    </row>
    <row r="3393" spans="1:7" x14ac:dyDescent="0.3">
      <c r="A3393">
        <v>120</v>
      </c>
      <c r="B3393">
        <v>4</v>
      </c>
      <c r="C3393">
        <v>2</v>
      </c>
      <c r="D3393">
        <v>23</v>
      </c>
      <c r="E3393">
        <v>17</v>
      </c>
      <c r="F3393">
        <v>549</v>
      </c>
      <c r="G3393">
        <v>17670</v>
      </c>
    </row>
    <row r="3394" spans="1:7" x14ac:dyDescent="0.3">
      <c r="A3394">
        <v>281</v>
      </c>
      <c r="B3394">
        <v>4</v>
      </c>
      <c r="C3394">
        <v>4</v>
      </c>
      <c r="D3394">
        <v>24</v>
      </c>
      <c r="E3394">
        <v>17</v>
      </c>
      <c r="F3394">
        <v>549</v>
      </c>
      <c r="G3394">
        <v>33975</v>
      </c>
    </row>
    <row r="3395" spans="1:7" x14ac:dyDescent="0.3">
      <c r="A3395">
        <v>281</v>
      </c>
      <c r="B3395">
        <v>4</v>
      </c>
      <c r="C3395">
        <v>4</v>
      </c>
      <c r="D3395">
        <v>24</v>
      </c>
      <c r="E3395">
        <v>17</v>
      </c>
      <c r="F3395">
        <v>549</v>
      </c>
      <c r="G3395">
        <v>40820</v>
      </c>
    </row>
    <row r="3396" spans="1:7" x14ac:dyDescent="0.3">
      <c r="A3396">
        <v>281</v>
      </c>
      <c r="B3396">
        <v>4</v>
      </c>
      <c r="C3396">
        <v>4</v>
      </c>
      <c r="D3396">
        <v>24</v>
      </c>
      <c r="E3396">
        <v>17</v>
      </c>
      <c r="F3396">
        <v>549</v>
      </c>
      <c r="G3396">
        <v>42095</v>
      </c>
    </row>
    <row r="3397" spans="1:7" x14ac:dyDescent="0.3">
      <c r="A3397">
        <v>281</v>
      </c>
      <c r="B3397">
        <v>4</v>
      </c>
      <c r="C3397">
        <v>4</v>
      </c>
      <c r="D3397">
        <v>24</v>
      </c>
      <c r="E3397">
        <v>17</v>
      </c>
      <c r="F3397">
        <v>549</v>
      </c>
      <c r="G3397">
        <v>36555</v>
      </c>
    </row>
    <row r="3398" spans="1:7" x14ac:dyDescent="0.3">
      <c r="A3398">
        <v>288</v>
      </c>
      <c r="B3398">
        <v>4</v>
      </c>
      <c r="C3398">
        <v>4</v>
      </c>
      <c r="D3398">
        <v>24</v>
      </c>
      <c r="E3398">
        <v>17</v>
      </c>
      <c r="F3398">
        <v>549</v>
      </c>
      <c r="G3398">
        <v>47690</v>
      </c>
    </row>
    <row r="3399" spans="1:7" x14ac:dyDescent="0.3">
      <c r="A3399">
        <v>305</v>
      </c>
      <c r="B3399">
        <v>4</v>
      </c>
      <c r="C3399">
        <v>4</v>
      </c>
      <c r="D3399">
        <v>24</v>
      </c>
      <c r="E3399">
        <v>17</v>
      </c>
      <c r="F3399">
        <v>549</v>
      </c>
      <c r="G3399">
        <v>35020</v>
      </c>
    </row>
    <row r="3400" spans="1:7" x14ac:dyDescent="0.3">
      <c r="A3400">
        <v>305</v>
      </c>
      <c r="B3400">
        <v>4</v>
      </c>
      <c r="C3400">
        <v>4</v>
      </c>
      <c r="D3400">
        <v>24</v>
      </c>
      <c r="E3400">
        <v>17</v>
      </c>
      <c r="F3400">
        <v>549</v>
      </c>
      <c r="G3400">
        <v>38110</v>
      </c>
    </row>
    <row r="3401" spans="1:7" x14ac:dyDescent="0.3">
      <c r="A3401">
        <v>305</v>
      </c>
      <c r="B3401">
        <v>4</v>
      </c>
      <c r="C3401">
        <v>4</v>
      </c>
      <c r="D3401">
        <v>24</v>
      </c>
      <c r="E3401">
        <v>17</v>
      </c>
      <c r="F3401">
        <v>549</v>
      </c>
      <c r="G3401">
        <v>37810</v>
      </c>
    </row>
    <row r="3402" spans="1:7" x14ac:dyDescent="0.3">
      <c r="A3402">
        <v>305</v>
      </c>
      <c r="B3402">
        <v>4</v>
      </c>
      <c r="C3402">
        <v>4</v>
      </c>
      <c r="D3402">
        <v>24</v>
      </c>
      <c r="E3402">
        <v>17</v>
      </c>
      <c r="F3402">
        <v>549</v>
      </c>
      <c r="G3402">
        <v>34720</v>
      </c>
    </row>
    <row r="3403" spans="1:7" x14ac:dyDescent="0.3">
      <c r="A3403">
        <v>285</v>
      </c>
      <c r="B3403">
        <v>6</v>
      </c>
      <c r="C3403">
        <v>4</v>
      </c>
      <c r="D3403">
        <v>22</v>
      </c>
      <c r="E3403">
        <v>17</v>
      </c>
      <c r="F3403">
        <v>549</v>
      </c>
      <c r="G3403">
        <v>38540</v>
      </c>
    </row>
    <row r="3404" spans="1:7" x14ac:dyDescent="0.3">
      <c r="A3404">
        <v>285</v>
      </c>
      <c r="B3404">
        <v>6</v>
      </c>
      <c r="C3404">
        <v>4</v>
      </c>
      <c r="D3404">
        <v>22</v>
      </c>
      <c r="E3404">
        <v>17</v>
      </c>
      <c r="F3404">
        <v>549</v>
      </c>
      <c r="G3404">
        <v>38840</v>
      </c>
    </row>
    <row r="3405" spans="1:7" x14ac:dyDescent="0.3">
      <c r="A3405">
        <v>285</v>
      </c>
      <c r="B3405">
        <v>6</v>
      </c>
      <c r="C3405">
        <v>4</v>
      </c>
      <c r="D3405">
        <v>22</v>
      </c>
      <c r="E3405">
        <v>17</v>
      </c>
      <c r="F3405">
        <v>549</v>
      </c>
      <c r="G3405">
        <v>42635</v>
      </c>
    </row>
    <row r="3406" spans="1:7" x14ac:dyDescent="0.3">
      <c r="A3406">
        <v>285</v>
      </c>
      <c r="B3406">
        <v>6</v>
      </c>
      <c r="C3406">
        <v>2</v>
      </c>
      <c r="D3406">
        <v>22</v>
      </c>
      <c r="E3406">
        <v>17</v>
      </c>
      <c r="F3406">
        <v>549</v>
      </c>
      <c r="G3406">
        <v>30610</v>
      </c>
    </row>
    <row r="3407" spans="1:7" x14ac:dyDescent="0.3">
      <c r="A3407">
        <v>285</v>
      </c>
      <c r="B3407">
        <v>6</v>
      </c>
      <c r="C3407">
        <v>4</v>
      </c>
      <c r="D3407">
        <v>22</v>
      </c>
      <c r="E3407">
        <v>17</v>
      </c>
      <c r="F3407">
        <v>549</v>
      </c>
      <c r="G3407">
        <v>40045</v>
      </c>
    </row>
    <row r="3408" spans="1:7" x14ac:dyDescent="0.3">
      <c r="A3408">
        <v>285</v>
      </c>
      <c r="B3408">
        <v>6</v>
      </c>
      <c r="C3408">
        <v>2</v>
      </c>
      <c r="D3408">
        <v>22</v>
      </c>
      <c r="E3408">
        <v>17</v>
      </c>
      <c r="F3408">
        <v>549</v>
      </c>
      <c r="G3408">
        <v>37800</v>
      </c>
    </row>
    <row r="3409" spans="1:7" x14ac:dyDescent="0.3">
      <c r="A3409">
        <v>285</v>
      </c>
      <c r="B3409">
        <v>6</v>
      </c>
      <c r="C3409">
        <v>4</v>
      </c>
      <c r="D3409">
        <v>22</v>
      </c>
      <c r="E3409">
        <v>17</v>
      </c>
      <c r="F3409">
        <v>549</v>
      </c>
      <c r="G3409">
        <v>42935</v>
      </c>
    </row>
    <row r="3410" spans="1:7" x14ac:dyDescent="0.3">
      <c r="A3410">
        <v>285</v>
      </c>
      <c r="B3410">
        <v>6</v>
      </c>
      <c r="C3410">
        <v>4</v>
      </c>
      <c r="D3410">
        <v>22</v>
      </c>
      <c r="E3410">
        <v>17</v>
      </c>
      <c r="F3410">
        <v>549</v>
      </c>
      <c r="G3410">
        <v>34675</v>
      </c>
    </row>
    <row r="3411" spans="1:7" x14ac:dyDescent="0.3">
      <c r="A3411">
        <v>285</v>
      </c>
      <c r="B3411">
        <v>6</v>
      </c>
      <c r="C3411">
        <v>2</v>
      </c>
      <c r="D3411">
        <v>22</v>
      </c>
      <c r="E3411">
        <v>17</v>
      </c>
      <c r="F3411">
        <v>549</v>
      </c>
      <c r="G3411">
        <v>30910</v>
      </c>
    </row>
    <row r="3412" spans="1:7" x14ac:dyDescent="0.3">
      <c r="A3412">
        <v>285</v>
      </c>
      <c r="B3412">
        <v>6</v>
      </c>
      <c r="C3412">
        <v>2</v>
      </c>
      <c r="D3412">
        <v>22</v>
      </c>
      <c r="E3412">
        <v>17</v>
      </c>
      <c r="F3412">
        <v>549</v>
      </c>
      <c r="G3412">
        <v>37500</v>
      </c>
    </row>
    <row r="3413" spans="1:7" x14ac:dyDescent="0.3">
      <c r="A3413">
        <v>285</v>
      </c>
      <c r="B3413">
        <v>6</v>
      </c>
      <c r="C3413">
        <v>4</v>
      </c>
      <c r="D3413">
        <v>22</v>
      </c>
      <c r="E3413">
        <v>17</v>
      </c>
      <c r="F3413">
        <v>549</v>
      </c>
      <c r="G3413">
        <v>43505</v>
      </c>
    </row>
    <row r="3414" spans="1:7" x14ac:dyDescent="0.3">
      <c r="A3414">
        <v>285</v>
      </c>
      <c r="B3414">
        <v>6</v>
      </c>
      <c r="C3414">
        <v>4</v>
      </c>
      <c r="D3414">
        <v>22</v>
      </c>
      <c r="E3414">
        <v>17</v>
      </c>
      <c r="F3414">
        <v>549</v>
      </c>
      <c r="G3414">
        <v>39380</v>
      </c>
    </row>
    <row r="3415" spans="1:7" x14ac:dyDescent="0.3">
      <c r="A3415">
        <v>285</v>
      </c>
      <c r="B3415">
        <v>6</v>
      </c>
      <c r="C3415">
        <v>2</v>
      </c>
      <c r="D3415">
        <v>22</v>
      </c>
      <c r="E3415">
        <v>17</v>
      </c>
      <c r="F3415">
        <v>549</v>
      </c>
      <c r="G3415">
        <v>31955</v>
      </c>
    </row>
    <row r="3416" spans="1:7" x14ac:dyDescent="0.3">
      <c r="A3416">
        <v>285</v>
      </c>
      <c r="B3416">
        <v>6</v>
      </c>
      <c r="C3416">
        <v>4</v>
      </c>
      <c r="D3416">
        <v>22</v>
      </c>
      <c r="E3416">
        <v>17</v>
      </c>
      <c r="F3416">
        <v>549</v>
      </c>
      <c r="G3416">
        <v>40915</v>
      </c>
    </row>
    <row r="3417" spans="1:7" x14ac:dyDescent="0.3">
      <c r="A3417">
        <v>285</v>
      </c>
      <c r="B3417">
        <v>6</v>
      </c>
      <c r="C3417">
        <v>2</v>
      </c>
      <c r="D3417">
        <v>22</v>
      </c>
      <c r="E3417">
        <v>17</v>
      </c>
      <c r="F3417">
        <v>549</v>
      </c>
      <c r="G3417">
        <v>31655</v>
      </c>
    </row>
    <row r="3418" spans="1:7" x14ac:dyDescent="0.3">
      <c r="A3418">
        <v>285</v>
      </c>
      <c r="B3418">
        <v>6</v>
      </c>
      <c r="C3418">
        <v>2</v>
      </c>
      <c r="D3418">
        <v>22</v>
      </c>
      <c r="E3418">
        <v>17</v>
      </c>
      <c r="F3418">
        <v>549</v>
      </c>
      <c r="G3418">
        <v>38370</v>
      </c>
    </row>
    <row r="3419" spans="1:7" x14ac:dyDescent="0.3">
      <c r="A3419">
        <v>285</v>
      </c>
      <c r="B3419">
        <v>6</v>
      </c>
      <c r="C3419">
        <v>2</v>
      </c>
      <c r="D3419">
        <v>22</v>
      </c>
      <c r="E3419">
        <v>17</v>
      </c>
      <c r="F3419">
        <v>549</v>
      </c>
      <c r="G3419">
        <v>38670</v>
      </c>
    </row>
    <row r="3420" spans="1:7" x14ac:dyDescent="0.3">
      <c r="A3420">
        <v>285</v>
      </c>
      <c r="B3420">
        <v>6</v>
      </c>
      <c r="C3420">
        <v>4</v>
      </c>
      <c r="D3420">
        <v>22</v>
      </c>
      <c r="E3420">
        <v>17</v>
      </c>
      <c r="F3420">
        <v>549</v>
      </c>
      <c r="G3420">
        <v>35370</v>
      </c>
    </row>
    <row r="3421" spans="1:7" x14ac:dyDescent="0.3">
      <c r="A3421">
        <v>285</v>
      </c>
      <c r="B3421">
        <v>6</v>
      </c>
      <c r="C3421">
        <v>2</v>
      </c>
      <c r="D3421">
        <v>22</v>
      </c>
      <c r="E3421">
        <v>17</v>
      </c>
      <c r="F3421">
        <v>549</v>
      </c>
      <c r="G3421">
        <v>39160</v>
      </c>
    </row>
    <row r="3422" spans="1:7" x14ac:dyDescent="0.3">
      <c r="A3422">
        <v>285</v>
      </c>
      <c r="B3422">
        <v>6</v>
      </c>
      <c r="C3422">
        <v>4</v>
      </c>
      <c r="D3422">
        <v>22</v>
      </c>
      <c r="E3422">
        <v>17</v>
      </c>
      <c r="F3422">
        <v>549</v>
      </c>
      <c r="G3422">
        <v>41405</v>
      </c>
    </row>
    <row r="3423" spans="1:7" x14ac:dyDescent="0.3">
      <c r="A3423">
        <v>285</v>
      </c>
      <c r="B3423">
        <v>6</v>
      </c>
      <c r="C3423">
        <v>2</v>
      </c>
      <c r="D3423">
        <v>22</v>
      </c>
      <c r="E3423">
        <v>17</v>
      </c>
      <c r="F3423">
        <v>549</v>
      </c>
      <c r="G3423">
        <v>32145</v>
      </c>
    </row>
    <row r="3424" spans="1:7" x14ac:dyDescent="0.3">
      <c r="A3424">
        <v>285</v>
      </c>
      <c r="B3424">
        <v>6</v>
      </c>
      <c r="C3424">
        <v>4</v>
      </c>
      <c r="D3424">
        <v>22</v>
      </c>
      <c r="E3424">
        <v>17</v>
      </c>
      <c r="F3424">
        <v>549</v>
      </c>
      <c r="G3424">
        <v>43995</v>
      </c>
    </row>
    <row r="3425" spans="1:7" x14ac:dyDescent="0.3">
      <c r="A3425">
        <v>285</v>
      </c>
      <c r="B3425">
        <v>6</v>
      </c>
      <c r="C3425">
        <v>4</v>
      </c>
      <c r="D3425">
        <v>22</v>
      </c>
      <c r="E3425">
        <v>17</v>
      </c>
      <c r="F3425">
        <v>549</v>
      </c>
      <c r="G3425">
        <v>36210</v>
      </c>
    </row>
    <row r="3426" spans="1:7" x14ac:dyDescent="0.3">
      <c r="A3426">
        <v>285</v>
      </c>
      <c r="B3426">
        <v>6</v>
      </c>
      <c r="C3426">
        <v>2</v>
      </c>
      <c r="D3426">
        <v>22</v>
      </c>
      <c r="E3426">
        <v>17</v>
      </c>
      <c r="F3426">
        <v>549</v>
      </c>
      <c r="G3426">
        <v>38860</v>
      </c>
    </row>
    <row r="3427" spans="1:7" x14ac:dyDescent="0.3">
      <c r="A3427">
        <v>285</v>
      </c>
      <c r="B3427">
        <v>6</v>
      </c>
      <c r="C3427">
        <v>2</v>
      </c>
      <c r="D3427">
        <v>22</v>
      </c>
      <c r="E3427">
        <v>17</v>
      </c>
      <c r="F3427">
        <v>549</v>
      </c>
      <c r="G3427">
        <v>32445</v>
      </c>
    </row>
    <row r="3428" spans="1:7" x14ac:dyDescent="0.3">
      <c r="A3428">
        <v>285</v>
      </c>
      <c r="B3428">
        <v>6</v>
      </c>
      <c r="C3428">
        <v>4</v>
      </c>
      <c r="D3428">
        <v>22</v>
      </c>
      <c r="E3428">
        <v>17</v>
      </c>
      <c r="F3428">
        <v>549</v>
      </c>
      <c r="G3428">
        <v>39870</v>
      </c>
    </row>
    <row r="3429" spans="1:7" x14ac:dyDescent="0.3">
      <c r="A3429">
        <v>305</v>
      </c>
      <c r="B3429">
        <v>4</v>
      </c>
      <c r="C3429">
        <v>4</v>
      </c>
      <c r="D3429">
        <v>26</v>
      </c>
      <c r="E3429">
        <v>18</v>
      </c>
      <c r="F3429">
        <v>549</v>
      </c>
      <c r="G3429">
        <v>34280</v>
      </c>
    </row>
    <row r="3430" spans="1:7" x14ac:dyDescent="0.3">
      <c r="A3430">
        <v>305</v>
      </c>
      <c r="B3430">
        <v>4</v>
      </c>
      <c r="C3430">
        <v>4</v>
      </c>
      <c r="D3430">
        <v>26</v>
      </c>
      <c r="E3430">
        <v>18</v>
      </c>
      <c r="F3430">
        <v>549</v>
      </c>
      <c r="G3430">
        <v>30765</v>
      </c>
    </row>
    <row r="3431" spans="1:7" x14ac:dyDescent="0.3">
      <c r="A3431">
        <v>305</v>
      </c>
      <c r="B3431">
        <v>4</v>
      </c>
      <c r="C3431">
        <v>4</v>
      </c>
      <c r="D3431">
        <v>26</v>
      </c>
      <c r="E3431">
        <v>18</v>
      </c>
      <c r="F3431">
        <v>549</v>
      </c>
      <c r="G3431">
        <v>33460</v>
      </c>
    </row>
    <row r="3432" spans="1:7" x14ac:dyDescent="0.3">
      <c r="A3432">
        <v>310</v>
      </c>
      <c r="B3432">
        <v>4</v>
      </c>
      <c r="C3432">
        <v>4</v>
      </c>
      <c r="D3432">
        <v>25</v>
      </c>
      <c r="E3432">
        <v>18</v>
      </c>
      <c r="F3432">
        <v>549</v>
      </c>
      <c r="G3432">
        <v>43750</v>
      </c>
    </row>
    <row r="3433" spans="1:7" x14ac:dyDescent="0.3">
      <c r="A3433">
        <v>310</v>
      </c>
      <c r="B3433">
        <v>4</v>
      </c>
      <c r="C3433">
        <v>4</v>
      </c>
      <c r="D3433">
        <v>25</v>
      </c>
      <c r="E3433">
        <v>18</v>
      </c>
      <c r="F3433">
        <v>549</v>
      </c>
      <c r="G3433">
        <v>41450</v>
      </c>
    </row>
    <row r="3434" spans="1:7" x14ac:dyDescent="0.3">
      <c r="A3434">
        <v>310</v>
      </c>
      <c r="B3434">
        <v>4</v>
      </c>
      <c r="C3434">
        <v>4</v>
      </c>
      <c r="D3434">
        <v>25</v>
      </c>
      <c r="E3434">
        <v>18</v>
      </c>
      <c r="F3434">
        <v>549</v>
      </c>
      <c r="G3434">
        <v>44920</v>
      </c>
    </row>
    <row r="3435" spans="1:7" x14ac:dyDescent="0.3">
      <c r="A3435">
        <v>310</v>
      </c>
      <c r="B3435">
        <v>4</v>
      </c>
      <c r="C3435">
        <v>4</v>
      </c>
      <c r="D3435">
        <v>25</v>
      </c>
      <c r="E3435">
        <v>18</v>
      </c>
      <c r="F3435">
        <v>549</v>
      </c>
      <c r="G3435">
        <v>46920</v>
      </c>
    </row>
    <row r="3436" spans="1:7" x14ac:dyDescent="0.3">
      <c r="A3436">
        <v>310</v>
      </c>
      <c r="B3436">
        <v>4</v>
      </c>
      <c r="C3436">
        <v>4</v>
      </c>
      <c r="D3436">
        <v>25</v>
      </c>
      <c r="E3436">
        <v>18</v>
      </c>
      <c r="F3436">
        <v>549</v>
      </c>
      <c r="G3436">
        <v>41750</v>
      </c>
    </row>
    <row r="3437" spans="1:7" x14ac:dyDescent="0.3">
      <c r="A3437">
        <v>285</v>
      </c>
      <c r="B3437">
        <v>6</v>
      </c>
      <c r="C3437">
        <v>4</v>
      </c>
      <c r="D3437">
        <v>24</v>
      </c>
      <c r="E3437">
        <v>18</v>
      </c>
      <c r="F3437">
        <v>549</v>
      </c>
      <c r="G3437">
        <v>36200</v>
      </c>
    </row>
    <row r="3438" spans="1:7" x14ac:dyDescent="0.3">
      <c r="A3438">
        <v>285</v>
      </c>
      <c r="B3438">
        <v>6</v>
      </c>
      <c r="C3438">
        <v>4</v>
      </c>
      <c r="D3438">
        <v>24</v>
      </c>
      <c r="E3438">
        <v>18</v>
      </c>
      <c r="F3438">
        <v>549</v>
      </c>
      <c r="G3438">
        <v>35390</v>
      </c>
    </row>
    <row r="3439" spans="1:7" x14ac:dyDescent="0.3">
      <c r="A3439">
        <v>285</v>
      </c>
      <c r="B3439">
        <v>6</v>
      </c>
      <c r="C3439">
        <v>2</v>
      </c>
      <c r="D3439">
        <v>24</v>
      </c>
      <c r="E3439">
        <v>18</v>
      </c>
      <c r="F3439">
        <v>549</v>
      </c>
      <c r="G3439">
        <v>27060</v>
      </c>
    </row>
    <row r="3440" spans="1:7" x14ac:dyDescent="0.3">
      <c r="A3440">
        <v>285</v>
      </c>
      <c r="B3440">
        <v>6</v>
      </c>
      <c r="C3440">
        <v>2</v>
      </c>
      <c r="D3440">
        <v>24</v>
      </c>
      <c r="E3440">
        <v>18</v>
      </c>
      <c r="F3440">
        <v>549</v>
      </c>
      <c r="G3440">
        <v>26670</v>
      </c>
    </row>
    <row r="3441" spans="1:7" x14ac:dyDescent="0.3">
      <c r="A3441">
        <v>285</v>
      </c>
      <c r="B3441">
        <v>6</v>
      </c>
      <c r="C3441">
        <v>4</v>
      </c>
      <c r="D3441">
        <v>24</v>
      </c>
      <c r="E3441">
        <v>18</v>
      </c>
      <c r="F3441">
        <v>549</v>
      </c>
      <c r="G3441">
        <v>38665</v>
      </c>
    </row>
    <row r="3442" spans="1:7" x14ac:dyDescent="0.3">
      <c r="A3442">
        <v>285</v>
      </c>
      <c r="B3442">
        <v>6</v>
      </c>
      <c r="C3442">
        <v>4</v>
      </c>
      <c r="D3442">
        <v>24</v>
      </c>
      <c r="E3442">
        <v>18</v>
      </c>
      <c r="F3442">
        <v>549</v>
      </c>
      <c r="G3442">
        <v>30695</v>
      </c>
    </row>
    <row r="3443" spans="1:7" x14ac:dyDescent="0.3">
      <c r="A3443">
        <v>285</v>
      </c>
      <c r="B3443">
        <v>6</v>
      </c>
      <c r="C3443">
        <v>4</v>
      </c>
      <c r="D3443">
        <v>24</v>
      </c>
      <c r="E3443">
        <v>18</v>
      </c>
      <c r="F3443">
        <v>549</v>
      </c>
      <c r="G3443">
        <v>38965</v>
      </c>
    </row>
    <row r="3444" spans="1:7" x14ac:dyDescent="0.3">
      <c r="A3444">
        <v>285</v>
      </c>
      <c r="B3444">
        <v>6</v>
      </c>
      <c r="C3444">
        <v>2</v>
      </c>
      <c r="D3444">
        <v>24</v>
      </c>
      <c r="E3444">
        <v>18</v>
      </c>
      <c r="F3444">
        <v>549</v>
      </c>
      <c r="G3444">
        <v>33595</v>
      </c>
    </row>
    <row r="3445" spans="1:7" x14ac:dyDescent="0.3">
      <c r="A3445">
        <v>285</v>
      </c>
      <c r="B3445">
        <v>6</v>
      </c>
      <c r="C3445">
        <v>4</v>
      </c>
      <c r="D3445">
        <v>24</v>
      </c>
      <c r="E3445">
        <v>18</v>
      </c>
      <c r="F3445">
        <v>549</v>
      </c>
      <c r="G3445">
        <v>35690</v>
      </c>
    </row>
    <row r="3446" spans="1:7" x14ac:dyDescent="0.3">
      <c r="A3446">
        <v>285</v>
      </c>
      <c r="B3446">
        <v>6</v>
      </c>
      <c r="C3446">
        <v>2</v>
      </c>
      <c r="D3446">
        <v>24</v>
      </c>
      <c r="E3446">
        <v>18</v>
      </c>
      <c r="F3446">
        <v>549</v>
      </c>
      <c r="G3446">
        <v>33720</v>
      </c>
    </row>
    <row r="3447" spans="1:7" x14ac:dyDescent="0.3">
      <c r="A3447">
        <v>285</v>
      </c>
      <c r="B3447">
        <v>6</v>
      </c>
      <c r="C3447">
        <v>4</v>
      </c>
      <c r="D3447">
        <v>24</v>
      </c>
      <c r="E3447">
        <v>18</v>
      </c>
      <c r="F3447">
        <v>549</v>
      </c>
      <c r="G3447">
        <v>36230</v>
      </c>
    </row>
    <row r="3448" spans="1:7" x14ac:dyDescent="0.3">
      <c r="A3448">
        <v>285</v>
      </c>
      <c r="B3448">
        <v>6</v>
      </c>
      <c r="C3448">
        <v>2</v>
      </c>
      <c r="D3448">
        <v>24</v>
      </c>
      <c r="E3448">
        <v>18</v>
      </c>
      <c r="F3448">
        <v>549</v>
      </c>
      <c r="G3448">
        <v>34590</v>
      </c>
    </row>
    <row r="3449" spans="1:7" x14ac:dyDescent="0.3">
      <c r="A3449">
        <v>285</v>
      </c>
      <c r="B3449">
        <v>6</v>
      </c>
      <c r="C3449">
        <v>2</v>
      </c>
      <c r="D3449">
        <v>24</v>
      </c>
      <c r="E3449">
        <v>18</v>
      </c>
      <c r="F3449">
        <v>549</v>
      </c>
      <c r="G3449">
        <v>34465</v>
      </c>
    </row>
    <row r="3450" spans="1:7" x14ac:dyDescent="0.3">
      <c r="A3450">
        <v>285</v>
      </c>
      <c r="B3450">
        <v>6</v>
      </c>
      <c r="C3450">
        <v>2</v>
      </c>
      <c r="D3450">
        <v>24</v>
      </c>
      <c r="E3450">
        <v>18</v>
      </c>
      <c r="F3450">
        <v>549</v>
      </c>
      <c r="G3450">
        <v>27715</v>
      </c>
    </row>
    <row r="3451" spans="1:7" x14ac:dyDescent="0.3">
      <c r="A3451">
        <v>285</v>
      </c>
      <c r="B3451">
        <v>6</v>
      </c>
      <c r="C3451">
        <v>4</v>
      </c>
      <c r="D3451">
        <v>24</v>
      </c>
      <c r="E3451">
        <v>18</v>
      </c>
      <c r="F3451">
        <v>549</v>
      </c>
      <c r="G3451">
        <v>39535</v>
      </c>
    </row>
    <row r="3452" spans="1:7" x14ac:dyDescent="0.3">
      <c r="A3452">
        <v>285</v>
      </c>
      <c r="B3452">
        <v>6</v>
      </c>
      <c r="C3452">
        <v>2</v>
      </c>
      <c r="D3452">
        <v>24</v>
      </c>
      <c r="E3452">
        <v>18</v>
      </c>
      <c r="F3452">
        <v>549</v>
      </c>
      <c r="G3452">
        <v>28105</v>
      </c>
    </row>
    <row r="3453" spans="1:7" x14ac:dyDescent="0.3">
      <c r="A3453">
        <v>285</v>
      </c>
      <c r="B3453">
        <v>6</v>
      </c>
      <c r="C3453">
        <v>4</v>
      </c>
      <c r="D3453">
        <v>24</v>
      </c>
      <c r="E3453">
        <v>18</v>
      </c>
      <c r="F3453">
        <v>549</v>
      </c>
      <c r="G3453">
        <v>37070</v>
      </c>
    </row>
    <row r="3454" spans="1:7" x14ac:dyDescent="0.3">
      <c r="A3454">
        <v>285</v>
      </c>
      <c r="B3454">
        <v>6</v>
      </c>
      <c r="C3454">
        <v>4</v>
      </c>
      <c r="D3454">
        <v>24</v>
      </c>
      <c r="E3454">
        <v>18</v>
      </c>
      <c r="F3454">
        <v>549</v>
      </c>
      <c r="G3454">
        <v>31390</v>
      </c>
    </row>
    <row r="3455" spans="1:7" x14ac:dyDescent="0.3">
      <c r="A3455">
        <v>285</v>
      </c>
      <c r="B3455">
        <v>6</v>
      </c>
      <c r="C3455">
        <v>4</v>
      </c>
      <c r="D3455">
        <v>24</v>
      </c>
      <c r="E3455">
        <v>18</v>
      </c>
      <c r="F3455">
        <v>549</v>
      </c>
      <c r="G3455">
        <v>32230</v>
      </c>
    </row>
    <row r="3456" spans="1:7" x14ac:dyDescent="0.3">
      <c r="A3456">
        <v>285</v>
      </c>
      <c r="B3456">
        <v>6</v>
      </c>
      <c r="C3456">
        <v>2</v>
      </c>
      <c r="D3456">
        <v>24</v>
      </c>
      <c r="E3456">
        <v>18</v>
      </c>
      <c r="F3456">
        <v>549</v>
      </c>
      <c r="G3456">
        <v>28205</v>
      </c>
    </row>
    <row r="3457" spans="1:7" x14ac:dyDescent="0.3">
      <c r="A3457">
        <v>285</v>
      </c>
      <c r="B3457">
        <v>6</v>
      </c>
      <c r="C3457">
        <v>4</v>
      </c>
      <c r="D3457">
        <v>24</v>
      </c>
      <c r="E3457">
        <v>18</v>
      </c>
      <c r="F3457">
        <v>549</v>
      </c>
      <c r="G3457">
        <v>37560</v>
      </c>
    </row>
    <row r="3458" spans="1:7" x14ac:dyDescent="0.3">
      <c r="A3458">
        <v>285</v>
      </c>
      <c r="B3458">
        <v>6</v>
      </c>
      <c r="C3458">
        <v>2</v>
      </c>
      <c r="D3458">
        <v>24</v>
      </c>
      <c r="E3458">
        <v>18</v>
      </c>
      <c r="F3458">
        <v>549</v>
      </c>
      <c r="G3458">
        <v>28595</v>
      </c>
    </row>
    <row r="3459" spans="1:7" x14ac:dyDescent="0.3">
      <c r="A3459">
        <v>285</v>
      </c>
      <c r="B3459">
        <v>6</v>
      </c>
      <c r="C3459">
        <v>2</v>
      </c>
      <c r="D3459">
        <v>24</v>
      </c>
      <c r="E3459">
        <v>18</v>
      </c>
      <c r="F3459">
        <v>549</v>
      </c>
      <c r="G3459">
        <v>34955</v>
      </c>
    </row>
    <row r="3460" spans="1:7" x14ac:dyDescent="0.3">
      <c r="A3460">
        <v>285</v>
      </c>
      <c r="B3460">
        <v>6</v>
      </c>
      <c r="C3460">
        <v>4</v>
      </c>
      <c r="D3460">
        <v>24</v>
      </c>
      <c r="E3460">
        <v>18</v>
      </c>
      <c r="F3460">
        <v>549</v>
      </c>
      <c r="G3460">
        <v>36720</v>
      </c>
    </row>
    <row r="3461" spans="1:7" x14ac:dyDescent="0.3">
      <c r="A3461">
        <v>285</v>
      </c>
      <c r="B3461">
        <v>6</v>
      </c>
      <c r="C3461">
        <v>4</v>
      </c>
      <c r="D3461">
        <v>24</v>
      </c>
      <c r="E3461">
        <v>18</v>
      </c>
      <c r="F3461">
        <v>549</v>
      </c>
      <c r="G3461">
        <v>40025</v>
      </c>
    </row>
    <row r="3462" spans="1:7" x14ac:dyDescent="0.3">
      <c r="A3462">
        <v>285</v>
      </c>
      <c r="B3462">
        <v>6</v>
      </c>
      <c r="C3462">
        <v>2</v>
      </c>
      <c r="D3462">
        <v>24</v>
      </c>
      <c r="E3462">
        <v>18</v>
      </c>
      <c r="F3462">
        <v>549</v>
      </c>
      <c r="G3462">
        <v>35080</v>
      </c>
    </row>
    <row r="3463" spans="1:7" x14ac:dyDescent="0.3">
      <c r="A3463">
        <v>120</v>
      </c>
      <c r="B3463">
        <v>4</v>
      </c>
      <c r="C3463">
        <v>2</v>
      </c>
      <c r="D3463">
        <v>25</v>
      </c>
      <c r="E3463">
        <v>19</v>
      </c>
      <c r="F3463">
        <v>549</v>
      </c>
      <c r="G3463">
        <v>13975</v>
      </c>
    </row>
    <row r="3464" spans="1:7" x14ac:dyDescent="0.3">
      <c r="A3464">
        <v>120</v>
      </c>
      <c r="B3464">
        <v>4</v>
      </c>
      <c r="C3464">
        <v>3</v>
      </c>
      <c r="D3464">
        <v>25</v>
      </c>
      <c r="E3464">
        <v>19</v>
      </c>
      <c r="F3464">
        <v>549</v>
      </c>
      <c r="G3464">
        <v>15957</v>
      </c>
    </row>
    <row r="3465" spans="1:7" x14ac:dyDescent="0.3">
      <c r="A3465">
        <v>120</v>
      </c>
      <c r="B3465">
        <v>4</v>
      </c>
      <c r="C3465">
        <v>2</v>
      </c>
      <c r="D3465">
        <v>25</v>
      </c>
      <c r="E3465">
        <v>19</v>
      </c>
      <c r="F3465">
        <v>549</v>
      </c>
      <c r="G3465">
        <v>14770</v>
      </c>
    </row>
    <row r="3466" spans="1:7" x14ac:dyDescent="0.3">
      <c r="A3466">
        <v>120</v>
      </c>
      <c r="B3466">
        <v>4</v>
      </c>
      <c r="C3466">
        <v>3</v>
      </c>
      <c r="D3466">
        <v>25</v>
      </c>
      <c r="E3466">
        <v>19</v>
      </c>
      <c r="F3466">
        <v>549</v>
      </c>
      <c r="G3466">
        <v>16570</v>
      </c>
    </row>
    <row r="3467" spans="1:7" x14ac:dyDescent="0.3">
      <c r="A3467">
        <v>120</v>
      </c>
      <c r="B3467">
        <v>4</v>
      </c>
      <c r="C3467">
        <v>2</v>
      </c>
      <c r="D3467">
        <v>25</v>
      </c>
      <c r="E3467">
        <v>19</v>
      </c>
      <c r="F3467">
        <v>549</v>
      </c>
      <c r="G3467">
        <v>16270</v>
      </c>
    </row>
    <row r="3468" spans="1:7" x14ac:dyDescent="0.3">
      <c r="A3468">
        <v>120</v>
      </c>
      <c r="B3468">
        <v>4</v>
      </c>
      <c r="C3468">
        <v>3</v>
      </c>
      <c r="D3468">
        <v>25</v>
      </c>
      <c r="E3468">
        <v>19</v>
      </c>
      <c r="F3468">
        <v>549</v>
      </c>
      <c r="G3468">
        <v>18270</v>
      </c>
    </row>
    <row r="3469" spans="1:7" x14ac:dyDescent="0.3">
      <c r="A3469">
        <v>182</v>
      </c>
      <c r="B3469">
        <v>4</v>
      </c>
      <c r="C3469">
        <v>4</v>
      </c>
      <c r="D3469">
        <v>29</v>
      </c>
      <c r="E3469">
        <v>20</v>
      </c>
      <c r="F3469">
        <v>549</v>
      </c>
      <c r="G3469">
        <v>37240</v>
      </c>
    </row>
    <row r="3470" spans="1:7" x14ac:dyDescent="0.3">
      <c r="A3470">
        <v>182</v>
      </c>
      <c r="B3470">
        <v>4</v>
      </c>
      <c r="C3470">
        <v>4</v>
      </c>
      <c r="D3470">
        <v>29</v>
      </c>
      <c r="E3470">
        <v>20</v>
      </c>
      <c r="F3470">
        <v>549</v>
      </c>
      <c r="G3470">
        <v>28310</v>
      </c>
    </row>
    <row r="3471" spans="1:7" x14ac:dyDescent="0.3">
      <c r="A3471">
        <v>182</v>
      </c>
      <c r="B3471">
        <v>4</v>
      </c>
      <c r="C3471">
        <v>4</v>
      </c>
      <c r="D3471">
        <v>29</v>
      </c>
      <c r="E3471">
        <v>20</v>
      </c>
      <c r="F3471">
        <v>549</v>
      </c>
      <c r="G3471">
        <v>34815</v>
      </c>
    </row>
    <row r="3472" spans="1:7" x14ac:dyDescent="0.3">
      <c r="A3472">
        <v>182</v>
      </c>
      <c r="B3472">
        <v>4</v>
      </c>
      <c r="C3472">
        <v>4</v>
      </c>
      <c r="D3472">
        <v>29</v>
      </c>
      <c r="E3472">
        <v>20</v>
      </c>
      <c r="F3472">
        <v>549</v>
      </c>
      <c r="G3472">
        <v>29810</v>
      </c>
    </row>
    <row r="3473" spans="1:7" x14ac:dyDescent="0.3">
      <c r="A3473">
        <v>182</v>
      </c>
      <c r="B3473">
        <v>4</v>
      </c>
      <c r="C3473">
        <v>4</v>
      </c>
      <c r="D3473">
        <v>29</v>
      </c>
      <c r="E3473">
        <v>20</v>
      </c>
      <c r="F3473">
        <v>549</v>
      </c>
      <c r="G3473">
        <v>31570</v>
      </c>
    </row>
    <row r="3474" spans="1:7" x14ac:dyDescent="0.3">
      <c r="A3474">
        <v>182</v>
      </c>
      <c r="B3474">
        <v>4</v>
      </c>
      <c r="C3474">
        <v>4</v>
      </c>
      <c r="D3474">
        <v>29</v>
      </c>
      <c r="E3474">
        <v>20</v>
      </c>
      <c r="F3474">
        <v>549</v>
      </c>
      <c r="G3474">
        <v>28550</v>
      </c>
    </row>
    <row r="3475" spans="1:7" x14ac:dyDescent="0.3">
      <c r="A3475">
        <v>182</v>
      </c>
      <c r="B3475">
        <v>4</v>
      </c>
      <c r="C3475">
        <v>4</v>
      </c>
      <c r="D3475">
        <v>29</v>
      </c>
      <c r="E3475">
        <v>20</v>
      </c>
      <c r="F3475">
        <v>549</v>
      </c>
      <c r="G3475">
        <v>35725</v>
      </c>
    </row>
    <row r="3476" spans="1:7" x14ac:dyDescent="0.3">
      <c r="A3476">
        <v>182</v>
      </c>
      <c r="B3476">
        <v>4</v>
      </c>
      <c r="C3476">
        <v>4</v>
      </c>
      <c r="D3476">
        <v>29</v>
      </c>
      <c r="E3476">
        <v>20</v>
      </c>
      <c r="F3476">
        <v>549</v>
      </c>
      <c r="G3476">
        <v>32370</v>
      </c>
    </row>
    <row r="3477" spans="1:7" x14ac:dyDescent="0.3">
      <c r="A3477">
        <v>182</v>
      </c>
      <c r="B3477">
        <v>4</v>
      </c>
      <c r="C3477">
        <v>4</v>
      </c>
      <c r="D3477">
        <v>29</v>
      </c>
      <c r="E3477">
        <v>20</v>
      </c>
      <c r="F3477">
        <v>549</v>
      </c>
      <c r="G3477">
        <v>30050</v>
      </c>
    </row>
    <row r="3478" spans="1:7" x14ac:dyDescent="0.3">
      <c r="A3478">
        <v>182</v>
      </c>
      <c r="B3478">
        <v>4</v>
      </c>
      <c r="C3478">
        <v>4</v>
      </c>
      <c r="D3478">
        <v>28</v>
      </c>
      <c r="E3478">
        <v>20</v>
      </c>
      <c r="F3478">
        <v>549</v>
      </c>
      <c r="G3478">
        <v>29050</v>
      </c>
    </row>
    <row r="3479" spans="1:7" x14ac:dyDescent="0.3">
      <c r="A3479">
        <v>182</v>
      </c>
      <c r="B3479">
        <v>4</v>
      </c>
      <c r="C3479">
        <v>4</v>
      </c>
      <c r="D3479">
        <v>28</v>
      </c>
      <c r="E3479">
        <v>20</v>
      </c>
      <c r="F3479">
        <v>549</v>
      </c>
      <c r="G3479">
        <v>36025</v>
      </c>
    </row>
    <row r="3480" spans="1:7" x14ac:dyDescent="0.3">
      <c r="A3480">
        <v>182</v>
      </c>
      <c r="B3480">
        <v>4</v>
      </c>
      <c r="C3480">
        <v>4</v>
      </c>
      <c r="D3480">
        <v>28</v>
      </c>
      <c r="E3480">
        <v>20</v>
      </c>
      <c r="F3480">
        <v>549</v>
      </c>
      <c r="G3480">
        <v>30550</v>
      </c>
    </row>
    <row r="3481" spans="1:7" x14ac:dyDescent="0.3">
      <c r="A3481">
        <v>182</v>
      </c>
      <c r="B3481">
        <v>4</v>
      </c>
      <c r="C3481">
        <v>4</v>
      </c>
      <c r="D3481">
        <v>28</v>
      </c>
      <c r="E3481">
        <v>20</v>
      </c>
      <c r="F3481">
        <v>549</v>
      </c>
      <c r="G3481">
        <v>32670</v>
      </c>
    </row>
    <row r="3482" spans="1:7" x14ac:dyDescent="0.3">
      <c r="A3482">
        <v>200</v>
      </c>
      <c r="B3482">
        <v>4</v>
      </c>
      <c r="C3482">
        <v>4</v>
      </c>
      <c r="D3482">
        <v>27</v>
      </c>
      <c r="E3482">
        <v>20</v>
      </c>
      <c r="F3482">
        <v>549</v>
      </c>
      <c r="G3482">
        <v>29245</v>
      </c>
    </row>
    <row r="3483" spans="1:7" x14ac:dyDescent="0.3">
      <c r="A3483">
        <v>332</v>
      </c>
      <c r="B3483">
        <v>4</v>
      </c>
      <c r="C3483">
        <v>4</v>
      </c>
      <c r="D3483">
        <v>23</v>
      </c>
      <c r="E3483">
        <v>20</v>
      </c>
      <c r="F3483">
        <v>549</v>
      </c>
      <c r="G3483">
        <v>45425</v>
      </c>
    </row>
    <row r="3484" spans="1:7" x14ac:dyDescent="0.3">
      <c r="A3484">
        <v>332</v>
      </c>
      <c r="B3484">
        <v>4</v>
      </c>
      <c r="C3484">
        <v>4</v>
      </c>
      <c r="D3484">
        <v>23</v>
      </c>
      <c r="E3484">
        <v>20</v>
      </c>
      <c r="F3484">
        <v>549</v>
      </c>
      <c r="G3484">
        <v>48575</v>
      </c>
    </row>
    <row r="3485" spans="1:7" x14ac:dyDescent="0.3">
      <c r="A3485">
        <v>332</v>
      </c>
      <c r="B3485">
        <v>4</v>
      </c>
      <c r="C3485">
        <v>4</v>
      </c>
      <c r="D3485">
        <v>23</v>
      </c>
      <c r="E3485">
        <v>20</v>
      </c>
      <c r="F3485">
        <v>549</v>
      </c>
      <c r="G3485">
        <v>39095</v>
      </c>
    </row>
    <row r="3486" spans="1:7" x14ac:dyDescent="0.3">
      <c r="A3486">
        <v>332</v>
      </c>
      <c r="B3486">
        <v>4</v>
      </c>
      <c r="C3486">
        <v>4</v>
      </c>
      <c r="D3486">
        <v>23</v>
      </c>
      <c r="E3486">
        <v>20</v>
      </c>
      <c r="F3486">
        <v>549</v>
      </c>
      <c r="G3486">
        <v>42245</v>
      </c>
    </row>
    <row r="3487" spans="1:7" x14ac:dyDescent="0.3">
      <c r="A3487">
        <v>332</v>
      </c>
      <c r="B3487">
        <v>4</v>
      </c>
      <c r="C3487">
        <v>4</v>
      </c>
      <c r="D3487">
        <v>23</v>
      </c>
      <c r="E3487">
        <v>20</v>
      </c>
      <c r="F3487">
        <v>549</v>
      </c>
      <c r="G3487">
        <v>46790</v>
      </c>
    </row>
    <row r="3488" spans="1:7" x14ac:dyDescent="0.3">
      <c r="A3488">
        <v>332</v>
      </c>
      <c r="B3488">
        <v>4</v>
      </c>
      <c r="C3488">
        <v>4</v>
      </c>
      <c r="D3488">
        <v>23</v>
      </c>
      <c r="E3488">
        <v>20</v>
      </c>
      <c r="F3488">
        <v>549</v>
      </c>
      <c r="G3488">
        <v>40010</v>
      </c>
    </row>
    <row r="3489" spans="1:7" x14ac:dyDescent="0.3">
      <c r="A3489">
        <v>332</v>
      </c>
      <c r="B3489">
        <v>4</v>
      </c>
      <c r="C3489">
        <v>4</v>
      </c>
      <c r="D3489">
        <v>23</v>
      </c>
      <c r="E3489">
        <v>20</v>
      </c>
      <c r="F3489">
        <v>549</v>
      </c>
      <c r="G3489">
        <v>43210</v>
      </c>
    </row>
    <row r="3490" spans="1:7" x14ac:dyDescent="0.3">
      <c r="A3490">
        <v>332</v>
      </c>
      <c r="B3490">
        <v>4</v>
      </c>
      <c r="C3490">
        <v>4</v>
      </c>
      <c r="D3490">
        <v>23</v>
      </c>
      <c r="E3490">
        <v>20</v>
      </c>
      <c r="F3490">
        <v>549</v>
      </c>
      <c r="G3490">
        <v>49990</v>
      </c>
    </row>
    <row r="3491" spans="1:7" x14ac:dyDescent="0.3">
      <c r="A3491">
        <v>332</v>
      </c>
      <c r="B3491">
        <v>4</v>
      </c>
      <c r="C3491">
        <v>4</v>
      </c>
      <c r="D3491">
        <v>23</v>
      </c>
      <c r="E3491">
        <v>20</v>
      </c>
      <c r="F3491">
        <v>549</v>
      </c>
      <c r="G3491">
        <v>51935</v>
      </c>
    </row>
    <row r="3492" spans="1:7" x14ac:dyDescent="0.3">
      <c r="A3492">
        <v>332</v>
      </c>
      <c r="B3492">
        <v>4</v>
      </c>
      <c r="C3492">
        <v>4</v>
      </c>
      <c r="D3492">
        <v>23</v>
      </c>
      <c r="E3492">
        <v>20</v>
      </c>
      <c r="F3492">
        <v>549</v>
      </c>
      <c r="G3492">
        <v>48335</v>
      </c>
    </row>
    <row r="3493" spans="1:7" x14ac:dyDescent="0.3">
      <c r="A3493">
        <v>332</v>
      </c>
      <c r="B3493">
        <v>4</v>
      </c>
      <c r="C3493">
        <v>4</v>
      </c>
      <c r="D3493">
        <v>23</v>
      </c>
      <c r="E3493">
        <v>20</v>
      </c>
      <c r="F3493">
        <v>549</v>
      </c>
      <c r="G3493">
        <v>41555</v>
      </c>
    </row>
    <row r="3494" spans="1:7" x14ac:dyDescent="0.3">
      <c r="A3494">
        <v>332</v>
      </c>
      <c r="B3494">
        <v>4</v>
      </c>
      <c r="C3494">
        <v>4</v>
      </c>
      <c r="D3494">
        <v>23</v>
      </c>
      <c r="E3494">
        <v>20</v>
      </c>
      <c r="F3494">
        <v>549</v>
      </c>
      <c r="G3494">
        <v>45155</v>
      </c>
    </row>
    <row r="3495" spans="1:7" x14ac:dyDescent="0.3">
      <c r="A3495">
        <v>332</v>
      </c>
      <c r="B3495">
        <v>4</v>
      </c>
      <c r="C3495">
        <v>4</v>
      </c>
      <c r="D3495">
        <v>23</v>
      </c>
      <c r="E3495">
        <v>20</v>
      </c>
      <c r="F3495">
        <v>549</v>
      </c>
      <c r="G3495">
        <v>54420</v>
      </c>
    </row>
    <row r="3496" spans="1:7" x14ac:dyDescent="0.3">
      <c r="A3496">
        <v>332</v>
      </c>
      <c r="B3496">
        <v>4</v>
      </c>
      <c r="C3496">
        <v>4</v>
      </c>
      <c r="D3496">
        <v>23</v>
      </c>
      <c r="E3496">
        <v>20</v>
      </c>
      <c r="F3496">
        <v>549</v>
      </c>
      <c r="G3496">
        <v>51610</v>
      </c>
    </row>
    <row r="3497" spans="1:7" x14ac:dyDescent="0.3">
      <c r="A3497">
        <v>332</v>
      </c>
      <c r="B3497">
        <v>4</v>
      </c>
      <c r="C3497">
        <v>4</v>
      </c>
      <c r="D3497">
        <v>23</v>
      </c>
      <c r="E3497">
        <v>20</v>
      </c>
      <c r="F3497">
        <v>549</v>
      </c>
      <c r="G3497">
        <v>61770</v>
      </c>
    </row>
    <row r="3498" spans="1:7" x14ac:dyDescent="0.3">
      <c r="A3498">
        <v>332</v>
      </c>
      <c r="B3498">
        <v>4</v>
      </c>
      <c r="C3498">
        <v>4</v>
      </c>
      <c r="D3498">
        <v>23</v>
      </c>
      <c r="E3498">
        <v>20</v>
      </c>
      <c r="F3498">
        <v>549</v>
      </c>
      <c r="G3498">
        <v>58925</v>
      </c>
    </row>
    <row r="3499" spans="1:7" x14ac:dyDescent="0.3">
      <c r="A3499">
        <v>332</v>
      </c>
      <c r="B3499">
        <v>4</v>
      </c>
      <c r="C3499">
        <v>4</v>
      </c>
      <c r="D3499">
        <v>23</v>
      </c>
      <c r="E3499">
        <v>20</v>
      </c>
      <c r="F3499">
        <v>549</v>
      </c>
      <c r="G3499">
        <v>55280</v>
      </c>
    </row>
    <row r="3500" spans="1:7" x14ac:dyDescent="0.3">
      <c r="A3500">
        <v>332</v>
      </c>
      <c r="B3500">
        <v>4</v>
      </c>
      <c r="C3500">
        <v>4</v>
      </c>
      <c r="D3500">
        <v>23</v>
      </c>
      <c r="E3500">
        <v>20</v>
      </c>
      <c r="F3500">
        <v>549</v>
      </c>
      <c r="G3500">
        <v>63130</v>
      </c>
    </row>
    <row r="3501" spans="1:7" x14ac:dyDescent="0.3">
      <c r="A3501">
        <v>332</v>
      </c>
      <c r="B3501">
        <v>4</v>
      </c>
      <c r="C3501">
        <v>4</v>
      </c>
      <c r="D3501">
        <v>23</v>
      </c>
      <c r="E3501">
        <v>20</v>
      </c>
      <c r="F3501">
        <v>549</v>
      </c>
      <c r="G3501">
        <v>52470</v>
      </c>
    </row>
    <row r="3502" spans="1:7" x14ac:dyDescent="0.3">
      <c r="A3502">
        <v>332</v>
      </c>
      <c r="B3502">
        <v>4</v>
      </c>
      <c r="C3502">
        <v>4</v>
      </c>
      <c r="D3502">
        <v>23</v>
      </c>
      <c r="E3502">
        <v>20</v>
      </c>
      <c r="F3502">
        <v>549</v>
      </c>
      <c r="G3502">
        <v>60285</v>
      </c>
    </row>
    <row r="3503" spans="1:7" x14ac:dyDescent="0.3">
      <c r="A3503">
        <v>332</v>
      </c>
      <c r="B3503">
        <v>4</v>
      </c>
      <c r="C3503">
        <v>4</v>
      </c>
      <c r="D3503">
        <v>23</v>
      </c>
      <c r="E3503">
        <v>20</v>
      </c>
      <c r="F3503">
        <v>549</v>
      </c>
      <c r="G3503">
        <v>54145</v>
      </c>
    </row>
    <row r="3504" spans="1:7" x14ac:dyDescent="0.3">
      <c r="A3504">
        <v>332</v>
      </c>
      <c r="B3504">
        <v>4</v>
      </c>
      <c r="C3504">
        <v>4</v>
      </c>
      <c r="D3504">
        <v>23</v>
      </c>
      <c r="E3504">
        <v>20</v>
      </c>
      <c r="F3504">
        <v>549</v>
      </c>
      <c r="G3504">
        <v>64805</v>
      </c>
    </row>
    <row r="3505" spans="1:7" x14ac:dyDescent="0.3">
      <c r="A3505">
        <v>332</v>
      </c>
      <c r="B3505">
        <v>4</v>
      </c>
      <c r="C3505">
        <v>4</v>
      </c>
      <c r="D3505">
        <v>23</v>
      </c>
      <c r="E3505">
        <v>20</v>
      </c>
      <c r="F3505">
        <v>549</v>
      </c>
      <c r="G3505">
        <v>56955</v>
      </c>
    </row>
    <row r="3506" spans="1:7" x14ac:dyDescent="0.3">
      <c r="A3506">
        <v>332</v>
      </c>
      <c r="B3506">
        <v>4</v>
      </c>
      <c r="C3506">
        <v>4</v>
      </c>
      <c r="D3506">
        <v>23</v>
      </c>
      <c r="E3506">
        <v>20</v>
      </c>
      <c r="F3506">
        <v>549</v>
      </c>
      <c r="G3506">
        <v>61960</v>
      </c>
    </row>
    <row r="3507" spans="1:7" x14ac:dyDescent="0.3">
      <c r="A3507">
        <v>182</v>
      </c>
      <c r="B3507">
        <v>4</v>
      </c>
      <c r="C3507">
        <v>4</v>
      </c>
      <c r="D3507">
        <v>31</v>
      </c>
      <c r="E3507">
        <v>21</v>
      </c>
      <c r="F3507">
        <v>549</v>
      </c>
      <c r="G3507">
        <v>28800</v>
      </c>
    </row>
    <row r="3508" spans="1:7" x14ac:dyDescent="0.3">
      <c r="A3508">
        <v>182</v>
      </c>
      <c r="B3508">
        <v>4</v>
      </c>
      <c r="C3508">
        <v>4</v>
      </c>
      <c r="D3508">
        <v>31</v>
      </c>
      <c r="E3508">
        <v>21</v>
      </c>
      <c r="F3508">
        <v>549</v>
      </c>
      <c r="G3508">
        <v>34275</v>
      </c>
    </row>
    <row r="3509" spans="1:7" x14ac:dyDescent="0.3">
      <c r="A3509">
        <v>182</v>
      </c>
      <c r="B3509">
        <v>4</v>
      </c>
      <c r="C3509">
        <v>4</v>
      </c>
      <c r="D3509">
        <v>31</v>
      </c>
      <c r="E3509">
        <v>21</v>
      </c>
      <c r="F3509">
        <v>549</v>
      </c>
      <c r="G3509">
        <v>27300</v>
      </c>
    </row>
    <row r="3510" spans="1:7" x14ac:dyDescent="0.3">
      <c r="A3510">
        <v>182</v>
      </c>
      <c r="B3510">
        <v>4</v>
      </c>
      <c r="C3510">
        <v>4</v>
      </c>
      <c r="D3510">
        <v>31</v>
      </c>
      <c r="E3510">
        <v>21</v>
      </c>
      <c r="F3510">
        <v>549</v>
      </c>
      <c r="G3510">
        <v>30920</v>
      </c>
    </row>
    <row r="3511" spans="1:7" x14ac:dyDescent="0.3">
      <c r="A3511">
        <v>182</v>
      </c>
      <c r="B3511">
        <v>4</v>
      </c>
      <c r="C3511">
        <v>4</v>
      </c>
      <c r="D3511">
        <v>31</v>
      </c>
      <c r="E3511">
        <v>21</v>
      </c>
      <c r="F3511">
        <v>549</v>
      </c>
      <c r="G3511">
        <v>24070</v>
      </c>
    </row>
    <row r="3512" spans="1:7" x14ac:dyDescent="0.3">
      <c r="A3512">
        <v>194</v>
      </c>
      <c r="B3512">
        <v>4</v>
      </c>
      <c r="C3512">
        <v>4</v>
      </c>
      <c r="D3512">
        <v>26</v>
      </c>
      <c r="E3512">
        <v>21</v>
      </c>
      <c r="F3512">
        <v>549</v>
      </c>
      <c r="G3512">
        <v>38350</v>
      </c>
    </row>
    <row r="3513" spans="1:7" x14ac:dyDescent="0.3">
      <c r="A3513">
        <v>194</v>
      </c>
      <c r="B3513">
        <v>4</v>
      </c>
      <c r="C3513">
        <v>4</v>
      </c>
      <c r="D3513">
        <v>26</v>
      </c>
      <c r="E3513">
        <v>21</v>
      </c>
      <c r="F3513">
        <v>549</v>
      </c>
      <c r="G3513">
        <v>35070</v>
      </c>
    </row>
    <row r="3514" spans="1:7" x14ac:dyDescent="0.3">
      <c r="A3514">
        <v>194</v>
      </c>
      <c r="B3514">
        <v>4</v>
      </c>
      <c r="C3514">
        <v>4</v>
      </c>
      <c r="D3514">
        <v>26</v>
      </c>
      <c r="E3514">
        <v>21</v>
      </c>
      <c r="F3514">
        <v>549</v>
      </c>
      <c r="G3514">
        <v>32450</v>
      </c>
    </row>
    <row r="3515" spans="1:7" x14ac:dyDescent="0.3">
      <c r="A3515">
        <v>194</v>
      </c>
      <c r="B3515">
        <v>4</v>
      </c>
      <c r="C3515">
        <v>4</v>
      </c>
      <c r="D3515">
        <v>25</v>
      </c>
      <c r="E3515">
        <v>21</v>
      </c>
      <c r="F3515">
        <v>549</v>
      </c>
      <c r="G3515">
        <v>37070</v>
      </c>
    </row>
    <row r="3516" spans="1:7" x14ac:dyDescent="0.3">
      <c r="A3516">
        <v>194</v>
      </c>
      <c r="B3516">
        <v>4</v>
      </c>
      <c r="C3516">
        <v>4</v>
      </c>
      <c r="D3516">
        <v>25</v>
      </c>
      <c r="E3516">
        <v>21</v>
      </c>
      <c r="F3516">
        <v>549</v>
      </c>
      <c r="G3516">
        <v>34450</v>
      </c>
    </row>
    <row r="3517" spans="1:7" x14ac:dyDescent="0.3">
      <c r="A3517">
        <v>194</v>
      </c>
      <c r="B3517">
        <v>4</v>
      </c>
      <c r="C3517">
        <v>4</v>
      </c>
      <c r="D3517">
        <v>26</v>
      </c>
      <c r="E3517">
        <v>21</v>
      </c>
      <c r="F3517">
        <v>549</v>
      </c>
      <c r="G3517">
        <v>29070</v>
      </c>
    </row>
    <row r="3518" spans="1:7" x14ac:dyDescent="0.3">
      <c r="A3518">
        <v>182</v>
      </c>
      <c r="B3518">
        <v>4</v>
      </c>
      <c r="C3518">
        <v>4</v>
      </c>
      <c r="D3518">
        <v>32</v>
      </c>
      <c r="E3518">
        <v>22</v>
      </c>
      <c r="F3518">
        <v>549</v>
      </c>
      <c r="G3518">
        <v>24070</v>
      </c>
    </row>
    <row r="3519" spans="1:7" x14ac:dyDescent="0.3">
      <c r="A3519">
        <v>182</v>
      </c>
      <c r="B3519">
        <v>4</v>
      </c>
      <c r="C3519">
        <v>4</v>
      </c>
      <c r="D3519">
        <v>32</v>
      </c>
      <c r="E3519">
        <v>22</v>
      </c>
      <c r="F3519">
        <v>549</v>
      </c>
      <c r="G3519">
        <v>33065</v>
      </c>
    </row>
    <row r="3520" spans="1:7" x14ac:dyDescent="0.3">
      <c r="A3520">
        <v>182</v>
      </c>
      <c r="B3520">
        <v>4</v>
      </c>
      <c r="C3520">
        <v>4</v>
      </c>
      <c r="D3520">
        <v>32</v>
      </c>
      <c r="E3520">
        <v>22</v>
      </c>
      <c r="F3520">
        <v>549</v>
      </c>
      <c r="G3520">
        <v>29820</v>
      </c>
    </row>
    <row r="3521" spans="1:7" x14ac:dyDescent="0.3">
      <c r="A3521">
        <v>182</v>
      </c>
      <c r="B3521">
        <v>4</v>
      </c>
      <c r="C3521">
        <v>4</v>
      </c>
      <c r="D3521">
        <v>32</v>
      </c>
      <c r="E3521">
        <v>22</v>
      </c>
      <c r="F3521">
        <v>549</v>
      </c>
      <c r="G3521">
        <v>26560</v>
      </c>
    </row>
    <row r="3522" spans="1:7" x14ac:dyDescent="0.3">
      <c r="A3522">
        <v>182</v>
      </c>
      <c r="B3522">
        <v>4</v>
      </c>
      <c r="C3522">
        <v>4</v>
      </c>
      <c r="D3522">
        <v>32</v>
      </c>
      <c r="E3522">
        <v>22</v>
      </c>
      <c r="F3522">
        <v>549</v>
      </c>
      <c r="G3522">
        <v>35490</v>
      </c>
    </row>
    <row r="3523" spans="1:7" x14ac:dyDescent="0.3">
      <c r="A3523">
        <v>182</v>
      </c>
      <c r="B3523">
        <v>4</v>
      </c>
      <c r="C3523">
        <v>4</v>
      </c>
      <c r="D3523">
        <v>32</v>
      </c>
      <c r="E3523">
        <v>22</v>
      </c>
      <c r="F3523">
        <v>549</v>
      </c>
      <c r="G3523">
        <v>28060</v>
      </c>
    </row>
    <row r="3524" spans="1:7" x14ac:dyDescent="0.3">
      <c r="A3524">
        <v>182</v>
      </c>
      <c r="B3524">
        <v>4</v>
      </c>
      <c r="C3524">
        <v>4</v>
      </c>
      <c r="D3524">
        <v>32</v>
      </c>
      <c r="E3524">
        <v>22</v>
      </c>
      <c r="F3524">
        <v>549</v>
      </c>
      <c r="G3524">
        <v>28300</v>
      </c>
    </row>
    <row r="3525" spans="1:7" x14ac:dyDescent="0.3">
      <c r="A3525">
        <v>182</v>
      </c>
      <c r="B3525">
        <v>4</v>
      </c>
      <c r="C3525">
        <v>4</v>
      </c>
      <c r="D3525">
        <v>32</v>
      </c>
      <c r="E3525">
        <v>22</v>
      </c>
      <c r="F3525">
        <v>549</v>
      </c>
      <c r="G3525">
        <v>33975</v>
      </c>
    </row>
    <row r="3526" spans="1:7" x14ac:dyDescent="0.3">
      <c r="A3526">
        <v>182</v>
      </c>
      <c r="B3526">
        <v>4</v>
      </c>
      <c r="C3526">
        <v>4</v>
      </c>
      <c r="D3526">
        <v>32</v>
      </c>
      <c r="E3526">
        <v>22</v>
      </c>
      <c r="F3526">
        <v>549</v>
      </c>
      <c r="G3526">
        <v>23975</v>
      </c>
    </row>
    <row r="3527" spans="1:7" x14ac:dyDescent="0.3">
      <c r="A3527">
        <v>182</v>
      </c>
      <c r="B3527">
        <v>4</v>
      </c>
      <c r="C3527">
        <v>4</v>
      </c>
      <c r="D3527">
        <v>32</v>
      </c>
      <c r="E3527">
        <v>22</v>
      </c>
      <c r="F3527">
        <v>549</v>
      </c>
      <c r="G3527">
        <v>30620</v>
      </c>
    </row>
    <row r="3528" spans="1:7" x14ac:dyDescent="0.3">
      <c r="A3528">
        <v>182</v>
      </c>
      <c r="B3528">
        <v>4</v>
      </c>
      <c r="C3528">
        <v>4</v>
      </c>
      <c r="D3528">
        <v>32</v>
      </c>
      <c r="E3528">
        <v>22</v>
      </c>
      <c r="F3528">
        <v>549</v>
      </c>
      <c r="G3528">
        <v>26800</v>
      </c>
    </row>
    <row r="3529" spans="1:7" x14ac:dyDescent="0.3">
      <c r="A3529">
        <v>250</v>
      </c>
      <c r="B3529">
        <v>4</v>
      </c>
      <c r="C3529">
        <v>4</v>
      </c>
      <c r="D3529">
        <v>24</v>
      </c>
      <c r="E3529">
        <v>17</v>
      </c>
      <c r="F3529">
        <v>2202</v>
      </c>
      <c r="G3529">
        <v>33720</v>
      </c>
    </row>
    <row r="3530" spans="1:7" x14ac:dyDescent="0.3">
      <c r="A3530">
        <v>250</v>
      </c>
      <c r="B3530">
        <v>4</v>
      </c>
      <c r="C3530">
        <v>4</v>
      </c>
      <c r="D3530">
        <v>24</v>
      </c>
      <c r="E3530">
        <v>17</v>
      </c>
      <c r="F3530">
        <v>2202</v>
      </c>
      <c r="G3530">
        <v>41620</v>
      </c>
    </row>
    <row r="3531" spans="1:7" x14ac:dyDescent="0.3">
      <c r="A3531">
        <v>250</v>
      </c>
      <c r="B3531">
        <v>4</v>
      </c>
      <c r="C3531">
        <v>4</v>
      </c>
      <c r="D3531">
        <v>24</v>
      </c>
      <c r="E3531">
        <v>17</v>
      </c>
      <c r="F3531">
        <v>2202</v>
      </c>
      <c r="G3531">
        <v>38970</v>
      </c>
    </row>
    <row r="3532" spans="1:7" x14ac:dyDescent="0.3">
      <c r="A3532">
        <v>250</v>
      </c>
      <c r="B3532">
        <v>4</v>
      </c>
      <c r="C3532">
        <v>4</v>
      </c>
      <c r="D3532">
        <v>24</v>
      </c>
      <c r="E3532">
        <v>17</v>
      </c>
      <c r="F3532">
        <v>2202</v>
      </c>
      <c r="G3532">
        <v>31470</v>
      </c>
    </row>
    <row r="3533" spans="1:7" x14ac:dyDescent="0.3">
      <c r="A3533">
        <v>250</v>
      </c>
      <c r="B3533">
        <v>4</v>
      </c>
      <c r="C3533">
        <v>4</v>
      </c>
      <c r="D3533">
        <v>24</v>
      </c>
      <c r="E3533">
        <v>17</v>
      </c>
      <c r="F3533">
        <v>2202</v>
      </c>
      <c r="G3533">
        <v>34720</v>
      </c>
    </row>
    <row r="3534" spans="1:7" x14ac:dyDescent="0.3">
      <c r="A3534">
        <v>250</v>
      </c>
      <c r="B3534">
        <v>4</v>
      </c>
      <c r="C3534">
        <v>4</v>
      </c>
      <c r="D3534">
        <v>24</v>
      </c>
      <c r="E3534">
        <v>17</v>
      </c>
      <c r="F3534">
        <v>2202</v>
      </c>
      <c r="G3534">
        <v>36970</v>
      </c>
    </row>
    <row r="3535" spans="1:7" x14ac:dyDescent="0.3">
      <c r="A3535">
        <v>250</v>
      </c>
      <c r="B3535">
        <v>4</v>
      </c>
      <c r="C3535">
        <v>4</v>
      </c>
      <c r="D3535">
        <v>24</v>
      </c>
      <c r="E3535">
        <v>17</v>
      </c>
      <c r="F3535">
        <v>2202</v>
      </c>
      <c r="G3535">
        <v>38570</v>
      </c>
    </row>
    <row r="3536" spans="1:7" x14ac:dyDescent="0.3">
      <c r="A3536">
        <v>271</v>
      </c>
      <c r="B3536">
        <v>4</v>
      </c>
      <c r="C3536">
        <v>4</v>
      </c>
      <c r="D3536">
        <v>25</v>
      </c>
      <c r="E3536">
        <v>17</v>
      </c>
      <c r="F3536">
        <v>2202</v>
      </c>
      <c r="G3536">
        <v>34020</v>
      </c>
    </row>
    <row r="3537" spans="1:7" x14ac:dyDescent="0.3">
      <c r="A3537">
        <v>271</v>
      </c>
      <c r="B3537">
        <v>4</v>
      </c>
      <c r="C3537">
        <v>4</v>
      </c>
      <c r="D3537">
        <v>25</v>
      </c>
      <c r="E3537">
        <v>17</v>
      </c>
      <c r="F3537">
        <v>2202</v>
      </c>
      <c r="G3537">
        <v>36220</v>
      </c>
    </row>
    <row r="3538" spans="1:7" x14ac:dyDescent="0.3">
      <c r="A3538">
        <v>166</v>
      </c>
      <c r="B3538">
        <v>4</v>
      </c>
      <c r="C3538">
        <v>4</v>
      </c>
      <c r="D3538">
        <v>23</v>
      </c>
      <c r="E3538">
        <v>18</v>
      </c>
      <c r="F3538">
        <v>2202</v>
      </c>
      <c r="G3538">
        <v>22785</v>
      </c>
    </row>
    <row r="3539" spans="1:7" x14ac:dyDescent="0.3">
      <c r="A3539">
        <v>166</v>
      </c>
      <c r="B3539">
        <v>4</v>
      </c>
      <c r="C3539">
        <v>4</v>
      </c>
      <c r="D3539">
        <v>23</v>
      </c>
      <c r="E3539">
        <v>18</v>
      </c>
      <c r="F3539">
        <v>2202</v>
      </c>
      <c r="G3539">
        <v>23270</v>
      </c>
    </row>
    <row r="3540" spans="1:7" x14ac:dyDescent="0.3">
      <c r="A3540">
        <v>237</v>
      </c>
      <c r="B3540">
        <v>4</v>
      </c>
      <c r="C3540">
        <v>2</v>
      </c>
      <c r="D3540">
        <v>24</v>
      </c>
      <c r="E3540">
        <v>18</v>
      </c>
      <c r="F3540">
        <v>2202</v>
      </c>
      <c r="G3540">
        <v>34250</v>
      </c>
    </row>
    <row r="3541" spans="1:7" x14ac:dyDescent="0.3">
      <c r="A3541">
        <v>237</v>
      </c>
      <c r="B3541">
        <v>4</v>
      </c>
      <c r="C3541">
        <v>2</v>
      </c>
      <c r="D3541">
        <v>25</v>
      </c>
      <c r="E3541">
        <v>18</v>
      </c>
      <c r="F3541">
        <v>2202</v>
      </c>
      <c r="G3541">
        <v>37300</v>
      </c>
    </row>
    <row r="3542" spans="1:7" x14ac:dyDescent="0.3">
      <c r="A3542">
        <v>237</v>
      </c>
      <c r="B3542">
        <v>4</v>
      </c>
      <c r="C3542">
        <v>2</v>
      </c>
      <c r="D3542">
        <v>25</v>
      </c>
      <c r="E3542">
        <v>18</v>
      </c>
      <c r="F3542">
        <v>2202</v>
      </c>
      <c r="G3542">
        <v>36300</v>
      </c>
    </row>
    <row r="3543" spans="1:7" x14ac:dyDescent="0.3">
      <c r="A3543">
        <v>237</v>
      </c>
      <c r="B3543">
        <v>4</v>
      </c>
      <c r="C3543">
        <v>2</v>
      </c>
      <c r="D3543">
        <v>25</v>
      </c>
      <c r="E3543">
        <v>18</v>
      </c>
      <c r="F3543">
        <v>2202</v>
      </c>
      <c r="G3543">
        <v>34300</v>
      </c>
    </row>
    <row r="3544" spans="1:7" x14ac:dyDescent="0.3">
      <c r="A3544">
        <v>237</v>
      </c>
      <c r="B3544">
        <v>4</v>
      </c>
      <c r="C3544">
        <v>2</v>
      </c>
      <c r="D3544">
        <v>25</v>
      </c>
      <c r="E3544">
        <v>18</v>
      </c>
      <c r="F3544">
        <v>2202</v>
      </c>
      <c r="G3544">
        <v>36995</v>
      </c>
    </row>
    <row r="3545" spans="1:7" x14ac:dyDescent="0.3">
      <c r="A3545">
        <v>237</v>
      </c>
      <c r="B3545">
        <v>4</v>
      </c>
      <c r="C3545">
        <v>2</v>
      </c>
      <c r="D3545">
        <v>25</v>
      </c>
      <c r="E3545">
        <v>18</v>
      </c>
      <c r="F3545">
        <v>2202</v>
      </c>
      <c r="G3545">
        <v>34995</v>
      </c>
    </row>
    <row r="3546" spans="1:7" x14ac:dyDescent="0.3">
      <c r="A3546">
        <v>237</v>
      </c>
      <c r="B3546">
        <v>4</v>
      </c>
      <c r="C3546">
        <v>2</v>
      </c>
      <c r="D3546">
        <v>25</v>
      </c>
      <c r="E3546">
        <v>18</v>
      </c>
      <c r="F3546">
        <v>2202</v>
      </c>
      <c r="G3546">
        <v>37995</v>
      </c>
    </row>
    <row r="3547" spans="1:7" x14ac:dyDescent="0.3">
      <c r="A3547">
        <v>250</v>
      </c>
      <c r="B3547">
        <v>4</v>
      </c>
      <c r="C3547">
        <v>4</v>
      </c>
      <c r="D3547">
        <v>25</v>
      </c>
      <c r="E3547">
        <v>18</v>
      </c>
      <c r="F3547">
        <v>2202</v>
      </c>
      <c r="G3547">
        <v>40020</v>
      </c>
    </row>
    <row r="3548" spans="1:7" x14ac:dyDescent="0.3">
      <c r="A3548">
        <v>250</v>
      </c>
      <c r="B3548">
        <v>4</v>
      </c>
      <c r="C3548">
        <v>4</v>
      </c>
      <c r="D3548">
        <v>25</v>
      </c>
      <c r="E3548">
        <v>18</v>
      </c>
      <c r="F3548">
        <v>2202</v>
      </c>
      <c r="G3548">
        <v>36970</v>
      </c>
    </row>
    <row r="3549" spans="1:7" x14ac:dyDescent="0.3">
      <c r="A3549">
        <v>250</v>
      </c>
      <c r="B3549">
        <v>4</v>
      </c>
      <c r="C3549">
        <v>4</v>
      </c>
      <c r="D3549">
        <v>25</v>
      </c>
      <c r="E3549">
        <v>18</v>
      </c>
      <c r="F3549">
        <v>2202</v>
      </c>
      <c r="G3549">
        <v>33120</v>
      </c>
    </row>
    <row r="3550" spans="1:7" x14ac:dyDescent="0.3">
      <c r="A3550">
        <v>250</v>
      </c>
      <c r="B3550">
        <v>4</v>
      </c>
      <c r="C3550">
        <v>4</v>
      </c>
      <c r="D3550">
        <v>25</v>
      </c>
      <c r="E3550">
        <v>18</v>
      </c>
      <c r="F3550">
        <v>2202</v>
      </c>
      <c r="G3550">
        <v>35370</v>
      </c>
    </row>
    <row r="3551" spans="1:7" x14ac:dyDescent="0.3">
      <c r="A3551">
        <v>250</v>
      </c>
      <c r="B3551">
        <v>4</v>
      </c>
      <c r="C3551">
        <v>4</v>
      </c>
      <c r="D3551">
        <v>25</v>
      </c>
      <c r="E3551">
        <v>18</v>
      </c>
      <c r="F3551">
        <v>2202</v>
      </c>
      <c r="G3551">
        <v>29870</v>
      </c>
    </row>
    <row r="3552" spans="1:7" x14ac:dyDescent="0.3">
      <c r="A3552">
        <v>250</v>
      </c>
      <c r="B3552">
        <v>4</v>
      </c>
      <c r="C3552">
        <v>4</v>
      </c>
      <c r="D3552">
        <v>25</v>
      </c>
      <c r="E3552">
        <v>18</v>
      </c>
      <c r="F3552">
        <v>2202</v>
      </c>
      <c r="G3552">
        <v>32120</v>
      </c>
    </row>
    <row r="3553" spans="1:7" x14ac:dyDescent="0.3">
      <c r="A3553">
        <v>250</v>
      </c>
      <c r="B3553">
        <v>4</v>
      </c>
      <c r="C3553">
        <v>4</v>
      </c>
      <c r="D3553">
        <v>25</v>
      </c>
      <c r="E3553">
        <v>18</v>
      </c>
      <c r="F3553">
        <v>2202</v>
      </c>
      <c r="G3553">
        <v>37370</v>
      </c>
    </row>
    <row r="3554" spans="1:7" x14ac:dyDescent="0.3">
      <c r="A3554">
        <v>271</v>
      </c>
      <c r="B3554">
        <v>4</v>
      </c>
      <c r="C3554">
        <v>4</v>
      </c>
      <c r="D3554">
        <v>27</v>
      </c>
      <c r="E3554">
        <v>18</v>
      </c>
      <c r="F3554">
        <v>2202</v>
      </c>
      <c r="G3554">
        <v>29670</v>
      </c>
    </row>
    <row r="3555" spans="1:7" x14ac:dyDescent="0.3">
      <c r="A3555">
        <v>271</v>
      </c>
      <c r="B3555">
        <v>4</v>
      </c>
      <c r="C3555">
        <v>4</v>
      </c>
      <c r="D3555">
        <v>27</v>
      </c>
      <c r="E3555">
        <v>18</v>
      </c>
      <c r="F3555">
        <v>2202</v>
      </c>
      <c r="G3555">
        <v>34770</v>
      </c>
    </row>
    <row r="3556" spans="1:7" x14ac:dyDescent="0.3">
      <c r="A3556">
        <v>271</v>
      </c>
      <c r="B3556">
        <v>4</v>
      </c>
      <c r="C3556">
        <v>4</v>
      </c>
      <c r="D3556">
        <v>27</v>
      </c>
      <c r="E3556">
        <v>18</v>
      </c>
      <c r="F3556">
        <v>2202</v>
      </c>
      <c r="G3556">
        <v>32570</v>
      </c>
    </row>
    <row r="3557" spans="1:7" x14ac:dyDescent="0.3">
      <c r="A3557">
        <v>271</v>
      </c>
      <c r="B3557">
        <v>4</v>
      </c>
      <c r="C3557">
        <v>4</v>
      </c>
      <c r="D3557">
        <v>27</v>
      </c>
      <c r="E3557">
        <v>18</v>
      </c>
      <c r="F3557">
        <v>2202</v>
      </c>
      <c r="G3557">
        <v>29990</v>
      </c>
    </row>
    <row r="3558" spans="1:7" x14ac:dyDescent="0.3">
      <c r="A3558">
        <v>271</v>
      </c>
      <c r="B3558">
        <v>4</v>
      </c>
      <c r="C3558">
        <v>4</v>
      </c>
      <c r="D3558">
        <v>27</v>
      </c>
      <c r="E3558">
        <v>18</v>
      </c>
      <c r="F3558">
        <v>2202</v>
      </c>
      <c r="G3558">
        <v>32890</v>
      </c>
    </row>
    <row r="3559" spans="1:7" x14ac:dyDescent="0.3">
      <c r="A3559">
        <v>271</v>
      </c>
      <c r="B3559">
        <v>4</v>
      </c>
      <c r="C3559">
        <v>4</v>
      </c>
      <c r="D3559">
        <v>26</v>
      </c>
      <c r="E3559">
        <v>18</v>
      </c>
      <c r="F3559">
        <v>2202</v>
      </c>
      <c r="G3559">
        <v>36540</v>
      </c>
    </row>
    <row r="3560" spans="1:7" x14ac:dyDescent="0.3">
      <c r="A3560">
        <v>271</v>
      </c>
      <c r="B3560">
        <v>4</v>
      </c>
      <c r="C3560">
        <v>4</v>
      </c>
      <c r="D3560">
        <v>26</v>
      </c>
      <c r="E3560">
        <v>18</v>
      </c>
      <c r="F3560">
        <v>2202</v>
      </c>
      <c r="G3560">
        <v>34340</v>
      </c>
    </row>
    <row r="3561" spans="1:7" x14ac:dyDescent="0.3">
      <c r="A3561">
        <v>271</v>
      </c>
      <c r="B3561">
        <v>4</v>
      </c>
      <c r="C3561">
        <v>4</v>
      </c>
      <c r="D3561">
        <v>27</v>
      </c>
      <c r="E3561">
        <v>18</v>
      </c>
      <c r="F3561">
        <v>2202</v>
      </c>
      <c r="G3561">
        <v>35090</v>
      </c>
    </row>
    <row r="3562" spans="1:7" x14ac:dyDescent="0.3">
      <c r="A3562">
        <v>278</v>
      </c>
      <c r="B3562">
        <v>4</v>
      </c>
      <c r="C3562">
        <v>2</v>
      </c>
      <c r="D3562">
        <v>28</v>
      </c>
      <c r="E3562">
        <v>18</v>
      </c>
      <c r="F3562">
        <v>2202</v>
      </c>
      <c r="G3562">
        <v>30775</v>
      </c>
    </row>
    <row r="3563" spans="1:7" x14ac:dyDescent="0.3">
      <c r="A3563">
        <v>278</v>
      </c>
      <c r="B3563">
        <v>4</v>
      </c>
      <c r="C3563">
        <v>2</v>
      </c>
      <c r="D3563">
        <v>28</v>
      </c>
      <c r="E3563">
        <v>18</v>
      </c>
      <c r="F3563">
        <v>2202</v>
      </c>
      <c r="G3563">
        <v>32550</v>
      </c>
    </row>
    <row r="3564" spans="1:7" x14ac:dyDescent="0.3">
      <c r="A3564">
        <v>278</v>
      </c>
      <c r="B3564">
        <v>4</v>
      </c>
      <c r="C3564">
        <v>2</v>
      </c>
      <c r="D3564">
        <v>28</v>
      </c>
      <c r="E3564">
        <v>18</v>
      </c>
      <c r="F3564">
        <v>2202</v>
      </c>
      <c r="G3564">
        <v>31025</v>
      </c>
    </row>
    <row r="3565" spans="1:7" x14ac:dyDescent="0.3">
      <c r="A3565">
        <v>278</v>
      </c>
      <c r="B3565">
        <v>4</v>
      </c>
      <c r="C3565">
        <v>2</v>
      </c>
      <c r="D3565">
        <v>28</v>
      </c>
      <c r="E3565">
        <v>18</v>
      </c>
      <c r="F3565">
        <v>2202</v>
      </c>
      <c r="G3565">
        <v>31175</v>
      </c>
    </row>
    <row r="3566" spans="1:7" x14ac:dyDescent="0.3">
      <c r="A3566">
        <v>280</v>
      </c>
      <c r="B3566">
        <v>4</v>
      </c>
      <c r="C3566">
        <v>4</v>
      </c>
      <c r="D3566">
        <v>26</v>
      </c>
      <c r="E3566">
        <v>18</v>
      </c>
      <c r="F3566">
        <v>2202</v>
      </c>
      <c r="G3566">
        <v>39455</v>
      </c>
    </row>
    <row r="3567" spans="1:7" x14ac:dyDescent="0.3">
      <c r="A3567">
        <v>280</v>
      </c>
      <c r="B3567">
        <v>4</v>
      </c>
      <c r="C3567">
        <v>4</v>
      </c>
      <c r="D3567">
        <v>26</v>
      </c>
      <c r="E3567">
        <v>18</v>
      </c>
      <c r="F3567">
        <v>2202</v>
      </c>
      <c r="G3567">
        <v>38855</v>
      </c>
    </row>
    <row r="3568" spans="1:7" x14ac:dyDescent="0.3">
      <c r="A3568">
        <v>280</v>
      </c>
      <c r="B3568">
        <v>4</v>
      </c>
      <c r="C3568">
        <v>4</v>
      </c>
      <c r="D3568">
        <v>26</v>
      </c>
      <c r="E3568">
        <v>18</v>
      </c>
      <c r="F3568">
        <v>2202</v>
      </c>
      <c r="G3568">
        <v>38855</v>
      </c>
    </row>
    <row r="3569" spans="1:7" x14ac:dyDescent="0.3">
      <c r="A3569">
        <v>280</v>
      </c>
      <c r="B3569">
        <v>4</v>
      </c>
      <c r="C3569">
        <v>4</v>
      </c>
      <c r="D3569">
        <v>26</v>
      </c>
      <c r="E3569">
        <v>18</v>
      </c>
      <c r="F3569">
        <v>2202</v>
      </c>
      <c r="G3569">
        <v>37855</v>
      </c>
    </row>
    <row r="3570" spans="1:7" x14ac:dyDescent="0.3">
      <c r="A3570">
        <v>280</v>
      </c>
      <c r="B3570">
        <v>4</v>
      </c>
      <c r="C3570">
        <v>4</v>
      </c>
      <c r="D3570">
        <v>26</v>
      </c>
      <c r="E3570">
        <v>18</v>
      </c>
      <c r="F3570">
        <v>2202</v>
      </c>
      <c r="G3570">
        <v>31945</v>
      </c>
    </row>
    <row r="3571" spans="1:7" x14ac:dyDescent="0.3">
      <c r="A3571">
        <v>280</v>
      </c>
      <c r="B3571">
        <v>4</v>
      </c>
      <c r="C3571">
        <v>4</v>
      </c>
      <c r="D3571">
        <v>26</v>
      </c>
      <c r="E3571">
        <v>18</v>
      </c>
      <c r="F3571">
        <v>2202</v>
      </c>
      <c r="G3571">
        <v>34380</v>
      </c>
    </row>
    <row r="3572" spans="1:7" x14ac:dyDescent="0.3">
      <c r="A3572">
        <v>280</v>
      </c>
      <c r="B3572">
        <v>4</v>
      </c>
      <c r="C3572">
        <v>4</v>
      </c>
      <c r="D3572">
        <v>26</v>
      </c>
      <c r="E3572">
        <v>18</v>
      </c>
      <c r="F3572">
        <v>2202</v>
      </c>
      <c r="G3572">
        <v>35380</v>
      </c>
    </row>
    <row r="3573" spans="1:7" x14ac:dyDescent="0.3">
      <c r="A3573">
        <v>280</v>
      </c>
      <c r="B3573">
        <v>4</v>
      </c>
      <c r="C3573">
        <v>4</v>
      </c>
      <c r="D3573">
        <v>26</v>
      </c>
      <c r="E3573">
        <v>18</v>
      </c>
      <c r="F3573">
        <v>2202</v>
      </c>
      <c r="G3573">
        <v>39255</v>
      </c>
    </row>
    <row r="3574" spans="1:7" x14ac:dyDescent="0.3">
      <c r="A3574">
        <v>280</v>
      </c>
      <c r="B3574">
        <v>4</v>
      </c>
      <c r="C3574">
        <v>4</v>
      </c>
      <c r="D3574">
        <v>26</v>
      </c>
      <c r="E3574">
        <v>18</v>
      </c>
      <c r="F3574">
        <v>2202</v>
      </c>
      <c r="G3574">
        <v>39855</v>
      </c>
    </row>
    <row r="3575" spans="1:7" x14ac:dyDescent="0.3">
      <c r="A3575">
        <v>280</v>
      </c>
      <c r="B3575">
        <v>4</v>
      </c>
      <c r="C3575">
        <v>4</v>
      </c>
      <c r="D3575">
        <v>26</v>
      </c>
      <c r="E3575">
        <v>18</v>
      </c>
      <c r="F3575">
        <v>2202</v>
      </c>
      <c r="G3575">
        <v>39255</v>
      </c>
    </row>
    <row r="3576" spans="1:7" x14ac:dyDescent="0.3">
      <c r="A3576">
        <v>280</v>
      </c>
      <c r="B3576">
        <v>4</v>
      </c>
      <c r="C3576">
        <v>4</v>
      </c>
      <c r="D3576">
        <v>26</v>
      </c>
      <c r="E3576">
        <v>18</v>
      </c>
      <c r="F3576">
        <v>2202</v>
      </c>
      <c r="G3576">
        <v>38255</v>
      </c>
    </row>
    <row r="3577" spans="1:7" x14ac:dyDescent="0.3">
      <c r="A3577">
        <v>280</v>
      </c>
      <c r="B3577">
        <v>4</v>
      </c>
      <c r="C3577">
        <v>4</v>
      </c>
      <c r="D3577">
        <v>26</v>
      </c>
      <c r="E3577">
        <v>18</v>
      </c>
      <c r="F3577">
        <v>2202</v>
      </c>
      <c r="G3577">
        <v>34830</v>
      </c>
    </row>
    <row r="3578" spans="1:7" x14ac:dyDescent="0.3">
      <c r="A3578">
        <v>280</v>
      </c>
      <c r="B3578">
        <v>4</v>
      </c>
      <c r="C3578">
        <v>4</v>
      </c>
      <c r="D3578">
        <v>26</v>
      </c>
      <c r="E3578">
        <v>18</v>
      </c>
      <c r="F3578">
        <v>2202</v>
      </c>
      <c r="G3578">
        <v>32395</v>
      </c>
    </row>
    <row r="3579" spans="1:7" x14ac:dyDescent="0.3">
      <c r="A3579">
        <v>280</v>
      </c>
      <c r="B3579">
        <v>4</v>
      </c>
      <c r="C3579">
        <v>4</v>
      </c>
      <c r="D3579">
        <v>26</v>
      </c>
      <c r="E3579">
        <v>18</v>
      </c>
      <c r="F3579">
        <v>2202</v>
      </c>
      <c r="G3579">
        <v>35830</v>
      </c>
    </row>
    <row r="3580" spans="1:7" x14ac:dyDescent="0.3">
      <c r="A3580">
        <v>166</v>
      </c>
      <c r="B3580">
        <v>4</v>
      </c>
      <c r="C3580">
        <v>4</v>
      </c>
      <c r="D3580">
        <v>24</v>
      </c>
      <c r="E3580">
        <v>19</v>
      </c>
      <c r="F3580">
        <v>2202</v>
      </c>
      <c r="G3580">
        <v>23585</v>
      </c>
    </row>
    <row r="3581" spans="1:7" x14ac:dyDescent="0.3">
      <c r="A3581">
        <v>166</v>
      </c>
      <c r="B3581">
        <v>4</v>
      </c>
      <c r="C3581">
        <v>4</v>
      </c>
      <c r="D3581">
        <v>24</v>
      </c>
      <c r="E3581">
        <v>19</v>
      </c>
      <c r="F3581">
        <v>2202</v>
      </c>
      <c r="G3581">
        <v>25285</v>
      </c>
    </row>
    <row r="3582" spans="1:7" x14ac:dyDescent="0.3">
      <c r="A3582">
        <v>166</v>
      </c>
      <c r="B3582">
        <v>4</v>
      </c>
      <c r="C3582">
        <v>4</v>
      </c>
      <c r="D3582">
        <v>24</v>
      </c>
      <c r="E3582">
        <v>19</v>
      </c>
      <c r="F3582">
        <v>2202</v>
      </c>
      <c r="G3582">
        <v>21475</v>
      </c>
    </row>
    <row r="3583" spans="1:7" x14ac:dyDescent="0.3">
      <c r="A3583">
        <v>166</v>
      </c>
      <c r="B3583">
        <v>4</v>
      </c>
      <c r="C3583">
        <v>4</v>
      </c>
      <c r="D3583">
        <v>24</v>
      </c>
      <c r="E3583">
        <v>19</v>
      </c>
      <c r="F3583">
        <v>2202</v>
      </c>
      <c r="G3583">
        <v>23885</v>
      </c>
    </row>
    <row r="3584" spans="1:7" x14ac:dyDescent="0.3">
      <c r="A3584">
        <v>166</v>
      </c>
      <c r="B3584">
        <v>4</v>
      </c>
      <c r="C3584">
        <v>4</v>
      </c>
      <c r="D3584">
        <v>24</v>
      </c>
      <c r="E3584">
        <v>19</v>
      </c>
      <c r="F3584">
        <v>2202</v>
      </c>
      <c r="G3584">
        <v>25585</v>
      </c>
    </row>
    <row r="3585" spans="1:7" x14ac:dyDescent="0.3">
      <c r="A3585">
        <v>166</v>
      </c>
      <c r="B3585">
        <v>4</v>
      </c>
      <c r="C3585">
        <v>4</v>
      </c>
      <c r="D3585">
        <v>24</v>
      </c>
      <c r="E3585">
        <v>19</v>
      </c>
      <c r="F3585">
        <v>2202</v>
      </c>
      <c r="G3585">
        <v>21775</v>
      </c>
    </row>
    <row r="3586" spans="1:7" x14ac:dyDescent="0.3">
      <c r="A3586">
        <v>166</v>
      </c>
      <c r="B3586">
        <v>4</v>
      </c>
      <c r="C3586">
        <v>4</v>
      </c>
      <c r="D3586">
        <v>24</v>
      </c>
      <c r="E3586">
        <v>19</v>
      </c>
      <c r="F3586">
        <v>2202</v>
      </c>
      <c r="G3586">
        <v>24185</v>
      </c>
    </row>
    <row r="3587" spans="1:7" x14ac:dyDescent="0.3">
      <c r="A3587">
        <v>166</v>
      </c>
      <c r="B3587">
        <v>4</v>
      </c>
      <c r="C3587">
        <v>4</v>
      </c>
      <c r="D3587">
        <v>24</v>
      </c>
      <c r="E3587">
        <v>19</v>
      </c>
      <c r="F3587">
        <v>2202</v>
      </c>
      <c r="G3587">
        <v>22075</v>
      </c>
    </row>
    <row r="3588" spans="1:7" x14ac:dyDescent="0.3">
      <c r="A3588">
        <v>195</v>
      </c>
      <c r="B3588">
        <v>4</v>
      </c>
      <c r="C3588">
        <v>2</v>
      </c>
      <c r="D3588">
        <v>24</v>
      </c>
      <c r="E3588">
        <v>19</v>
      </c>
      <c r="F3588">
        <v>2202</v>
      </c>
      <c r="G3588">
        <v>24600</v>
      </c>
    </row>
    <row r="3589" spans="1:7" x14ac:dyDescent="0.3">
      <c r="A3589">
        <v>278</v>
      </c>
      <c r="B3589">
        <v>4</v>
      </c>
      <c r="C3589">
        <v>4</v>
      </c>
      <c r="D3589">
        <v>28</v>
      </c>
      <c r="E3589">
        <v>19</v>
      </c>
      <c r="F3589">
        <v>2202</v>
      </c>
      <c r="G3589">
        <v>37090</v>
      </c>
    </row>
    <row r="3590" spans="1:7" x14ac:dyDescent="0.3">
      <c r="A3590">
        <v>278</v>
      </c>
      <c r="B3590">
        <v>4</v>
      </c>
      <c r="C3590">
        <v>4</v>
      </c>
      <c r="D3590">
        <v>28</v>
      </c>
      <c r="E3590">
        <v>19</v>
      </c>
      <c r="F3590">
        <v>2202</v>
      </c>
      <c r="G3590">
        <v>34990</v>
      </c>
    </row>
    <row r="3591" spans="1:7" x14ac:dyDescent="0.3">
      <c r="A3591">
        <v>278</v>
      </c>
      <c r="B3591">
        <v>4</v>
      </c>
      <c r="C3591">
        <v>4</v>
      </c>
      <c r="D3591">
        <v>28</v>
      </c>
      <c r="E3591">
        <v>19</v>
      </c>
      <c r="F3591">
        <v>2202</v>
      </c>
      <c r="G3591">
        <v>35140</v>
      </c>
    </row>
    <row r="3592" spans="1:7" x14ac:dyDescent="0.3">
      <c r="A3592">
        <v>278</v>
      </c>
      <c r="B3592">
        <v>4</v>
      </c>
      <c r="C3592">
        <v>4</v>
      </c>
      <c r="D3592">
        <v>28</v>
      </c>
      <c r="E3592">
        <v>19</v>
      </c>
      <c r="F3592">
        <v>2202</v>
      </c>
      <c r="G3592">
        <v>37240</v>
      </c>
    </row>
    <row r="3593" spans="1:7" x14ac:dyDescent="0.3">
      <c r="A3593">
        <v>278</v>
      </c>
      <c r="B3593">
        <v>4</v>
      </c>
      <c r="C3593">
        <v>4</v>
      </c>
      <c r="D3593">
        <v>28</v>
      </c>
      <c r="E3593">
        <v>19</v>
      </c>
      <c r="F3593">
        <v>2202</v>
      </c>
      <c r="G3593">
        <v>37390</v>
      </c>
    </row>
    <row r="3594" spans="1:7" x14ac:dyDescent="0.3">
      <c r="A3594">
        <v>278</v>
      </c>
      <c r="B3594">
        <v>4</v>
      </c>
      <c r="C3594">
        <v>4</v>
      </c>
      <c r="D3594">
        <v>28</v>
      </c>
      <c r="E3594">
        <v>19</v>
      </c>
      <c r="F3594">
        <v>2202</v>
      </c>
      <c r="G3594">
        <v>35290</v>
      </c>
    </row>
    <row r="3595" spans="1:7" x14ac:dyDescent="0.3">
      <c r="A3595">
        <v>280</v>
      </c>
      <c r="B3595">
        <v>4</v>
      </c>
      <c r="C3595">
        <v>4</v>
      </c>
      <c r="D3595">
        <v>26</v>
      </c>
      <c r="E3595">
        <v>19</v>
      </c>
      <c r="F3595">
        <v>2202</v>
      </c>
      <c r="G3595">
        <v>46570</v>
      </c>
    </row>
    <row r="3596" spans="1:7" x14ac:dyDescent="0.3">
      <c r="A3596">
        <v>280</v>
      </c>
      <c r="B3596">
        <v>4</v>
      </c>
      <c r="C3596">
        <v>4</v>
      </c>
      <c r="D3596">
        <v>27</v>
      </c>
      <c r="E3596">
        <v>19</v>
      </c>
      <c r="F3596">
        <v>2202</v>
      </c>
      <c r="G3596">
        <v>33580</v>
      </c>
    </row>
    <row r="3597" spans="1:7" x14ac:dyDescent="0.3">
      <c r="A3597">
        <v>280</v>
      </c>
      <c r="B3597">
        <v>4</v>
      </c>
      <c r="C3597">
        <v>4</v>
      </c>
      <c r="D3597">
        <v>27</v>
      </c>
      <c r="E3597">
        <v>19</v>
      </c>
      <c r="F3597">
        <v>2202</v>
      </c>
      <c r="G3597">
        <v>36055</v>
      </c>
    </row>
    <row r="3598" spans="1:7" x14ac:dyDescent="0.3">
      <c r="A3598">
        <v>280</v>
      </c>
      <c r="B3598">
        <v>4</v>
      </c>
      <c r="C3598">
        <v>4</v>
      </c>
      <c r="D3598">
        <v>27</v>
      </c>
      <c r="E3598">
        <v>19</v>
      </c>
      <c r="F3598">
        <v>2202</v>
      </c>
      <c r="G3598">
        <v>37055</v>
      </c>
    </row>
    <row r="3599" spans="1:7" x14ac:dyDescent="0.3">
      <c r="A3599">
        <v>280</v>
      </c>
      <c r="B3599">
        <v>4</v>
      </c>
      <c r="C3599">
        <v>4</v>
      </c>
      <c r="D3599">
        <v>27</v>
      </c>
      <c r="E3599">
        <v>19</v>
      </c>
      <c r="F3599">
        <v>2202</v>
      </c>
      <c r="G3599">
        <v>30145</v>
      </c>
    </row>
    <row r="3600" spans="1:7" x14ac:dyDescent="0.3">
      <c r="A3600">
        <v>280</v>
      </c>
      <c r="B3600">
        <v>4</v>
      </c>
      <c r="C3600">
        <v>4</v>
      </c>
      <c r="D3600">
        <v>27</v>
      </c>
      <c r="E3600">
        <v>19</v>
      </c>
      <c r="F3600">
        <v>2202</v>
      </c>
      <c r="G3600">
        <v>32580</v>
      </c>
    </row>
    <row r="3601" spans="1:7" x14ac:dyDescent="0.3">
      <c r="A3601">
        <v>280</v>
      </c>
      <c r="B3601">
        <v>4</v>
      </c>
      <c r="C3601">
        <v>4</v>
      </c>
      <c r="D3601">
        <v>26</v>
      </c>
      <c r="E3601">
        <v>19</v>
      </c>
      <c r="F3601">
        <v>2202</v>
      </c>
      <c r="G3601">
        <v>42970</v>
      </c>
    </row>
    <row r="3602" spans="1:7" x14ac:dyDescent="0.3">
      <c r="A3602">
        <v>280</v>
      </c>
      <c r="B3602">
        <v>4</v>
      </c>
      <c r="C3602">
        <v>4</v>
      </c>
      <c r="D3602">
        <v>27</v>
      </c>
      <c r="E3602">
        <v>19</v>
      </c>
      <c r="F3602">
        <v>2202</v>
      </c>
      <c r="G3602">
        <v>37055</v>
      </c>
    </row>
    <row r="3603" spans="1:7" x14ac:dyDescent="0.3">
      <c r="A3603">
        <v>280</v>
      </c>
      <c r="B3603">
        <v>4</v>
      </c>
      <c r="C3603">
        <v>4</v>
      </c>
      <c r="D3603">
        <v>27</v>
      </c>
      <c r="E3603">
        <v>19</v>
      </c>
      <c r="F3603">
        <v>2202</v>
      </c>
      <c r="G3603">
        <v>37655</v>
      </c>
    </row>
    <row r="3604" spans="1:7" x14ac:dyDescent="0.3">
      <c r="A3604">
        <v>280</v>
      </c>
      <c r="B3604">
        <v>4</v>
      </c>
      <c r="C3604">
        <v>4</v>
      </c>
      <c r="D3604">
        <v>27</v>
      </c>
      <c r="E3604">
        <v>19</v>
      </c>
      <c r="F3604">
        <v>2202</v>
      </c>
      <c r="G3604">
        <v>36455</v>
      </c>
    </row>
    <row r="3605" spans="1:7" x14ac:dyDescent="0.3">
      <c r="A3605">
        <v>280</v>
      </c>
      <c r="B3605">
        <v>4</v>
      </c>
      <c r="C3605">
        <v>4</v>
      </c>
      <c r="D3605">
        <v>27</v>
      </c>
      <c r="E3605">
        <v>19</v>
      </c>
      <c r="F3605">
        <v>2202</v>
      </c>
      <c r="G3605">
        <v>38055</v>
      </c>
    </row>
    <row r="3606" spans="1:7" x14ac:dyDescent="0.3">
      <c r="A3606">
        <v>280</v>
      </c>
      <c r="B3606">
        <v>4</v>
      </c>
      <c r="C3606">
        <v>4</v>
      </c>
      <c r="D3606">
        <v>26</v>
      </c>
      <c r="E3606">
        <v>19</v>
      </c>
      <c r="F3606">
        <v>2202</v>
      </c>
      <c r="G3606">
        <v>47070</v>
      </c>
    </row>
    <row r="3607" spans="1:7" x14ac:dyDescent="0.3">
      <c r="A3607">
        <v>280</v>
      </c>
      <c r="B3607">
        <v>4</v>
      </c>
      <c r="C3607">
        <v>4</v>
      </c>
      <c r="D3607">
        <v>27</v>
      </c>
      <c r="E3607">
        <v>19</v>
      </c>
      <c r="F3607">
        <v>2202</v>
      </c>
      <c r="G3607">
        <v>33030</v>
      </c>
    </row>
    <row r="3608" spans="1:7" x14ac:dyDescent="0.3">
      <c r="A3608">
        <v>280</v>
      </c>
      <c r="B3608">
        <v>4</v>
      </c>
      <c r="C3608">
        <v>4</v>
      </c>
      <c r="D3608">
        <v>27</v>
      </c>
      <c r="E3608">
        <v>19</v>
      </c>
      <c r="F3608">
        <v>2202</v>
      </c>
      <c r="G3608">
        <v>37455</v>
      </c>
    </row>
    <row r="3609" spans="1:7" x14ac:dyDescent="0.3">
      <c r="A3609">
        <v>280</v>
      </c>
      <c r="B3609">
        <v>4</v>
      </c>
      <c r="C3609">
        <v>4</v>
      </c>
      <c r="D3609">
        <v>26</v>
      </c>
      <c r="E3609">
        <v>19</v>
      </c>
      <c r="F3609">
        <v>2202</v>
      </c>
      <c r="G3609">
        <v>43470</v>
      </c>
    </row>
    <row r="3610" spans="1:7" x14ac:dyDescent="0.3">
      <c r="A3610">
        <v>280</v>
      </c>
      <c r="B3610">
        <v>4</v>
      </c>
      <c r="C3610">
        <v>4</v>
      </c>
      <c r="D3610">
        <v>27</v>
      </c>
      <c r="E3610">
        <v>19</v>
      </c>
      <c r="F3610">
        <v>2202</v>
      </c>
      <c r="G3610">
        <v>34030</v>
      </c>
    </row>
    <row r="3611" spans="1:7" x14ac:dyDescent="0.3">
      <c r="A3611">
        <v>280</v>
      </c>
      <c r="B3611">
        <v>4</v>
      </c>
      <c r="C3611">
        <v>4</v>
      </c>
      <c r="D3611">
        <v>27</v>
      </c>
      <c r="E3611">
        <v>19</v>
      </c>
      <c r="F3611">
        <v>2202</v>
      </c>
      <c r="G3611">
        <v>30595</v>
      </c>
    </row>
    <row r="3612" spans="1:7" x14ac:dyDescent="0.3">
      <c r="A3612">
        <v>280</v>
      </c>
      <c r="B3612">
        <v>4</v>
      </c>
      <c r="C3612">
        <v>4</v>
      </c>
      <c r="D3612">
        <v>27</v>
      </c>
      <c r="E3612">
        <v>19</v>
      </c>
      <c r="F3612">
        <v>2202</v>
      </c>
      <c r="G3612">
        <v>37455</v>
      </c>
    </row>
    <row r="3613" spans="1:7" x14ac:dyDescent="0.3">
      <c r="A3613">
        <v>166</v>
      </c>
      <c r="B3613">
        <v>4</v>
      </c>
      <c r="C3613">
        <v>4</v>
      </c>
      <c r="D3613">
        <v>25</v>
      </c>
      <c r="E3613">
        <v>20</v>
      </c>
      <c r="F3613">
        <v>2202</v>
      </c>
      <c r="G3613">
        <v>25770</v>
      </c>
    </row>
    <row r="3614" spans="1:7" x14ac:dyDescent="0.3">
      <c r="A3614">
        <v>166</v>
      </c>
      <c r="B3614">
        <v>4</v>
      </c>
      <c r="C3614">
        <v>4</v>
      </c>
      <c r="D3614">
        <v>25</v>
      </c>
      <c r="E3614">
        <v>20</v>
      </c>
      <c r="F3614">
        <v>2202</v>
      </c>
      <c r="G3614">
        <v>20275</v>
      </c>
    </row>
    <row r="3615" spans="1:7" x14ac:dyDescent="0.3">
      <c r="A3615">
        <v>166</v>
      </c>
      <c r="B3615">
        <v>4</v>
      </c>
      <c r="C3615">
        <v>4</v>
      </c>
      <c r="D3615">
        <v>25</v>
      </c>
      <c r="E3615">
        <v>20</v>
      </c>
      <c r="F3615">
        <v>2202</v>
      </c>
      <c r="G3615">
        <v>24085</v>
      </c>
    </row>
    <row r="3616" spans="1:7" x14ac:dyDescent="0.3">
      <c r="A3616">
        <v>166</v>
      </c>
      <c r="B3616">
        <v>4</v>
      </c>
      <c r="C3616">
        <v>4</v>
      </c>
      <c r="D3616">
        <v>25</v>
      </c>
      <c r="E3616">
        <v>20</v>
      </c>
      <c r="F3616">
        <v>2202</v>
      </c>
      <c r="G3616">
        <v>24070</v>
      </c>
    </row>
    <row r="3617" spans="1:7" x14ac:dyDescent="0.3">
      <c r="A3617">
        <v>166</v>
      </c>
      <c r="B3617">
        <v>4</v>
      </c>
      <c r="C3617">
        <v>4</v>
      </c>
      <c r="D3617">
        <v>25</v>
      </c>
      <c r="E3617">
        <v>20</v>
      </c>
      <c r="F3617">
        <v>2202</v>
      </c>
      <c r="G3617">
        <v>22385</v>
      </c>
    </row>
    <row r="3618" spans="1:7" x14ac:dyDescent="0.3">
      <c r="A3618">
        <v>166</v>
      </c>
      <c r="B3618">
        <v>4</v>
      </c>
      <c r="C3618">
        <v>4</v>
      </c>
      <c r="D3618">
        <v>25</v>
      </c>
      <c r="E3618">
        <v>20</v>
      </c>
      <c r="F3618">
        <v>2202</v>
      </c>
      <c r="G3618">
        <v>22635</v>
      </c>
    </row>
    <row r="3619" spans="1:7" x14ac:dyDescent="0.3">
      <c r="A3619">
        <v>166</v>
      </c>
      <c r="B3619">
        <v>4</v>
      </c>
      <c r="C3619">
        <v>4</v>
      </c>
      <c r="D3619">
        <v>25</v>
      </c>
      <c r="E3619">
        <v>20</v>
      </c>
      <c r="F3619">
        <v>2202</v>
      </c>
      <c r="G3619">
        <v>24335</v>
      </c>
    </row>
    <row r="3620" spans="1:7" x14ac:dyDescent="0.3">
      <c r="A3620">
        <v>166</v>
      </c>
      <c r="B3620">
        <v>4</v>
      </c>
      <c r="C3620">
        <v>4</v>
      </c>
      <c r="D3620">
        <v>25</v>
      </c>
      <c r="E3620">
        <v>20</v>
      </c>
      <c r="F3620">
        <v>2202</v>
      </c>
      <c r="G3620">
        <v>20525</v>
      </c>
    </row>
    <row r="3621" spans="1:7" x14ac:dyDescent="0.3">
      <c r="A3621">
        <v>166</v>
      </c>
      <c r="B3621">
        <v>4</v>
      </c>
      <c r="C3621">
        <v>4</v>
      </c>
      <c r="D3621">
        <v>25</v>
      </c>
      <c r="E3621">
        <v>20</v>
      </c>
      <c r="F3621">
        <v>2202</v>
      </c>
      <c r="G3621">
        <v>24320</v>
      </c>
    </row>
    <row r="3622" spans="1:7" x14ac:dyDescent="0.3">
      <c r="A3622">
        <v>166</v>
      </c>
      <c r="B3622">
        <v>4</v>
      </c>
      <c r="C3622">
        <v>4</v>
      </c>
      <c r="D3622">
        <v>25</v>
      </c>
      <c r="E3622">
        <v>20</v>
      </c>
      <c r="F3622">
        <v>2202</v>
      </c>
      <c r="G3622">
        <v>20825</v>
      </c>
    </row>
    <row r="3623" spans="1:7" x14ac:dyDescent="0.3">
      <c r="A3623">
        <v>166</v>
      </c>
      <c r="B3623">
        <v>4</v>
      </c>
      <c r="C3623">
        <v>4</v>
      </c>
      <c r="D3623">
        <v>25</v>
      </c>
      <c r="E3623">
        <v>20</v>
      </c>
      <c r="F3623">
        <v>2202</v>
      </c>
      <c r="G3623">
        <v>22935</v>
      </c>
    </row>
    <row r="3624" spans="1:7" x14ac:dyDescent="0.3">
      <c r="A3624">
        <v>200</v>
      </c>
      <c r="B3624">
        <v>4</v>
      </c>
      <c r="C3624">
        <v>2</v>
      </c>
      <c r="D3624">
        <v>24</v>
      </c>
      <c r="E3624">
        <v>20</v>
      </c>
      <c r="F3624">
        <v>2202</v>
      </c>
      <c r="G3624">
        <v>3065</v>
      </c>
    </row>
    <row r="3625" spans="1:7" x14ac:dyDescent="0.3">
      <c r="A3625">
        <v>200</v>
      </c>
      <c r="B3625">
        <v>4</v>
      </c>
      <c r="C3625">
        <v>2</v>
      </c>
      <c r="D3625">
        <v>24</v>
      </c>
      <c r="E3625">
        <v>20</v>
      </c>
      <c r="F3625">
        <v>2202</v>
      </c>
      <c r="G3625">
        <v>3367</v>
      </c>
    </row>
    <row r="3626" spans="1:7" x14ac:dyDescent="0.3">
      <c r="A3626">
        <v>200</v>
      </c>
      <c r="B3626">
        <v>4</v>
      </c>
      <c r="C3626">
        <v>2</v>
      </c>
      <c r="D3626">
        <v>25</v>
      </c>
      <c r="E3626">
        <v>20</v>
      </c>
      <c r="F3626">
        <v>2202</v>
      </c>
      <c r="G3626">
        <v>3843</v>
      </c>
    </row>
    <row r="3627" spans="1:7" x14ac:dyDescent="0.3">
      <c r="A3627">
        <v>200</v>
      </c>
      <c r="B3627">
        <v>4</v>
      </c>
      <c r="C3627">
        <v>2</v>
      </c>
      <c r="D3627">
        <v>25</v>
      </c>
      <c r="E3627">
        <v>20</v>
      </c>
      <c r="F3627">
        <v>2202</v>
      </c>
      <c r="G3627">
        <v>3407</v>
      </c>
    </row>
    <row r="3628" spans="1:7" x14ac:dyDescent="0.3">
      <c r="A3628">
        <v>200</v>
      </c>
      <c r="B3628">
        <v>4</v>
      </c>
      <c r="C3628">
        <v>2</v>
      </c>
      <c r="D3628">
        <v>25</v>
      </c>
      <c r="E3628">
        <v>20</v>
      </c>
      <c r="F3628">
        <v>2202</v>
      </c>
      <c r="G3628">
        <v>26100</v>
      </c>
    </row>
    <row r="3629" spans="1:7" x14ac:dyDescent="0.3">
      <c r="A3629">
        <v>200</v>
      </c>
      <c r="B3629">
        <v>4</v>
      </c>
      <c r="C3629">
        <v>2</v>
      </c>
      <c r="D3629">
        <v>25</v>
      </c>
      <c r="E3629">
        <v>20</v>
      </c>
      <c r="F3629">
        <v>2202</v>
      </c>
      <c r="G3629">
        <v>23600</v>
      </c>
    </row>
    <row r="3630" spans="1:7" x14ac:dyDescent="0.3">
      <c r="A3630">
        <v>278</v>
      </c>
      <c r="B3630">
        <v>4</v>
      </c>
      <c r="C3630">
        <v>4</v>
      </c>
      <c r="D3630">
        <v>30</v>
      </c>
      <c r="E3630">
        <v>20</v>
      </c>
      <c r="F3630">
        <v>2202</v>
      </c>
      <c r="G3630">
        <v>33540</v>
      </c>
    </row>
    <row r="3631" spans="1:7" x14ac:dyDescent="0.3">
      <c r="A3631">
        <v>278</v>
      </c>
      <c r="B3631">
        <v>4</v>
      </c>
      <c r="C3631">
        <v>4</v>
      </c>
      <c r="D3631">
        <v>30</v>
      </c>
      <c r="E3631">
        <v>20</v>
      </c>
      <c r="F3631">
        <v>2202</v>
      </c>
      <c r="G3631">
        <v>30890</v>
      </c>
    </row>
    <row r="3632" spans="1:7" x14ac:dyDescent="0.3">
      <c r="A3632">
        <v>278</v>
      </c>
      <c r="B3632">
        <v>4</v>
      </c>
      <c r="C3632">
        <v>4</v>
      </c>
      <c r="D3632">
        <v>30</v>
      </c>
      <c r="E3632">
        <v>20</v>
      </c>
      <c r="F3632">
        <v>2202</v>
      </c>
      <c r="G3632">
        <v>35640</v>
      </c>
    </row>
    <row r="3633" spans="1:7" x14ac:dyDescent="0.3">
      <c r="A3633">
        <v>278</v>
      </c>
      <c r="B3633">
        <v>4</v>
      </c>
      <c r="C3633">
        <v>4</v>
      </c>
      <c r="D3633">
        <v>30</v>
      </c>
      <c r="E3633">
        <v>20</v>
      </c>
      <c r="F3633">
        <v>2202</v>
      </c>
      <c r="G3633">
        <v>33690</v>
      </c>
    </row>
    <row r="3634" spans="1:7" x14ac:dyDescent="0.3">
      <c r="A3634">
        <v>278</v>
      </c>
      <c r="B3634">
        <v>4</v>
      </c>
      <c r="C3634">
        <v>4</v>
      </c>
      <c r="D3634">
        <v>30</v>
      </c>
      <c r="E3634">
        <v>20</v>
      </c>
      <c r="F3634">
        <v>2202</v>
      </c>
      <c r="G3634">
        <v>35790</v>
      </c>
    </row>
    <row r="3635" spans="1:7" x14ac:dyDescent="0.3">
      <c r="A3635">
        <v>278</v>
      </c>
      <c r="B3635">
        <v>4</v>
      </c>
      <c r="C3635">
        <v>4</v>
      </c>
      <c r="D3635">
        <v>30</v>
      </c>
      <c r="E3635">
        <v>20</v>
      </c>
      <c r="F3635">
        <v>2202</v>
      </c>
      <c r="G3635">
        <v>31040</v>
      </c>
    </row>
    <row r="3636" spans="1:7" x14ac:dyDescent="0.3">
      <c r="A3636">
        <v>278</v>
      </c>
      <c r="B3636">
        <v>4</v>
      </c>
      <c r="C3636">
        <v>4</v>
      </c>
      <c r="D3636">
        <v>30</v>
      </c>
      <c r="E3636">
        <v>20</v>
      </c>
      <c r="F3636">
        <v>2202</v>
      </c>
      <c r="G3636">
        <v>35940</v>
      </c>
    </row>
    <row r="3637" spans="1:7" x14ac:dyDescent="0.3">
      <c r="A3637">
        <v>278</v>
      </c>
      <c r="B3637">
        <v>4</v>
      </c>
      <c r="C3637">
        <v>4</v>
      </c>
      <c r="D3637">
        <v>30</v>
      </c>
      <c r="E3637">
        <v>20</v>
      </c>
      <c r="F3637">
        <v>2202</v>
      </c>
      <c r="G3637">
        <v>31190</v>
      </c>
    </row>
    <row r="3638" spans="1:7" x14ac:dyDescent="0.3">
      <c r="A3638">
        <v>278</v>
      </c>
      <c r="B3638">
        <v>4</v>
      </c>
      <c r="C3638">
        <v>4</v>
      </c>
      <c r="D3638">
        <v>30</v>
      </c>
      <c r="E3638">
        <v>20</v>
      </c>
      <c r="F3638">
        <v>2202</v>
      </c>
      <c r="G3638">
        <v>33840</v>
      </c>
    </row>
    <row r="3639" spans="1:7" x14ac:dyDescent="0.3">
      <c r="A3639">
        <v>280</v>
      </c>
      <c r="B3639">
        <v>4</v>
      </c>
      <c r="C3639">
        <v>4</v>
      </c>
      <c r="D3639">
        <v>27</v>
      </c>
      <c r="E3639">
        <v>20</v>
      </c>
      <c r="F3639">
        <v>2202</v>
      </c>
      <c r="G3639">
        <v>41170</v>
      </c>
    </row>
    <row r="3640" spans="1:7" x14ac:dyDescent="0.3">
      <c r="A3640">
        <v>280</v>
      </c>
      <c r="B3640">
        <v>4</v>
      </c>
      <c r="C3640">
        <v>4</v>
      </c>
      <c r="D3640">
        <v>27</v>
      </c>
      <c r="E3640">
        <v>20</v>
      </c>
      <c r="F3640">
        <v>2202</v>
      </c>
      <c r="G3640">
        <v>41670</v>
      </c>
    </row>
    <row r="3641" spans="1:7" x14ac:dyDescent="0.3">
      <c r="A3641">
        <v>278</v>
      </c>
      <c r="B3641">
        <v>4</v>
      </c>
      <c r="C3641">
        <v>2</v>
      </c>
      <c r="D3641">
        <v>32</v>
      </c>
      <c r="E3641">
        <v>21</v>
      </c>
      <c r="F3641">
        <v>2202</v>
      </c>
      <c r="G3641">
        <v>32550</v>
      </c>
    </row>
    <row r="3642" spans="1:7" x14ac:dyDescent="0.3">
      <c r="A3642">
        <v>278</v>
      </c>
      <c r="B3642">
        <v>4</v>
      </c>
      <c r="C3642">
        <v>2</v>
      </c>
      <c r="D3642">
        <v>32</v>
      </c>
      <c r="E3642">
        <v>21</v>
      </c>
      <c r="F3642">
        <v>2202</v>
      </c>
      <c r="G3642">
        <v>30775</v>
      </c>
    </row>
    <row r="3643" spans="1:7" x14ac:dyDescent="0.3">
      <c r="A3643">
        <v>278</v>
      </c>
      <c r="B3643">
        <v>4</v>
      </c>
      <c r="C3643">
        <v>4</v>
      </c>
      <c r="D3643">
        <v>34</v>
      </c>
      <c r="E3643">
        <v>21</v>
      </c>
      <c r="F3643">
        <v>2202</v>
      </c>
      <c r="G3643">
        <v>34680</v>
      </c>
    </row>
    <row r="3644" spans="1:7" x14ac:dyDescent="0.3">
      <c r="A3644">
        <v>278</v>
      </c>
      <c r="B3644">
        <v>4</v>
      </c>
      <c r="C3644">
        <v>2</v>
      </c>
      <c r="D3644">
        <v>32</v>
      </c>
      <c r="E3644">
        <v>21</v>
      </c>
      <c r="F3644">
        <v>2202</v>
      </c>
      <c r="G3644">
        <v>34225</v>
      </c>
    </row>
    <row r="3645" spans="1:7" x14ac:dyDescent="0.3">
      <c r="A3645">
        <v>278</v>
      </c>
      <c r="B3645">
        <v>4</v>
      </c>
      <c r="C3645">
        <v>2</v>
      </c>
      <c r="D3645">
        <v>32</v>
      </c>
      <c r="E3645">
        <v>21</v>
      </c>
      <c r="F3645">
        <v>2202</v>
      </c>
      <c r="G3645">
        <v>33025</v>
      </c>
    </row>
    <row r="3646" spans="1:7" x14ac:dyDescent="0.3">
      <c r="A3646">
        <v>278</v>
      </c>
      <c r="B3646">
        <v>4</v>
      </c>
      <c r="C3646">
        <v>2</v>
      </c>
      <c r="D3646">
        <v>32</v>
      </c>
      <c r="E3646">
        <v>21</v>
      </c>
      <c r="F3646">
        <v>2202</v>
      </c>
      <c r="G3646">
        <v>31025</v>
      </c>
    </row>
    <row r="3647" spans="1:7" x14ac:dyDescent="0.3">
      <c r="A3647">
        <v>278</v>
      </c>
      <c r="B3647">
        <v>4</v>
      </c>
      <c r="C3647">
        <v>4</v>
      </c>
      <c r="D3647">
        <v>33</v>
      </c>
      <c r="E3647">
        <v>21</v>
      </c>
      <c r="F3647">
        <v>2202</v>
      </c>
      <c r="G3647">
        <v>34830</v>
      </c>
    </row>
    <row r="3648" spans="1:7" x14ac:dyDescent="0.3">
      <c r="A3648">
        <v>278</v>
      </c>
      <c r="B3648">
        <v>4</v>
      </c>
      <c r="C3648">
        <v>2</v>
      </c>
      <c r="D3648">
        <v>32</v>
      </c>
      <c r="E3648">
        <v>21</v>
      </c>
      <c r="F3648">
        <v>2202</v>
      </c>
      <c r="G3648">
        <v>34375</v>
      </c>
    </row>
    <row r="3649" spans="1:7" x14ac:dyDescent="0.3">
      <c r="A3649">
        <v>278</v>
      </c>
      <c r="B3649">
        <v>4</v>
      </c>
      <c r="C3649">
        <v>2</v>
      </c>
      <c r="D3649">
        <v>32</v>
      </c>
      <c r="E3649">
        <v>21</v>
      </c>
      <c r="F3649">
        <v>2202</v>
      </c>
      <c r="G3649">
        <v>33175</v>
      </c>
    </row>
    <row r="3650" spans="1:7" x14ac:dyDescent="0.3">
      <c r="A3650">
        <v>278</v>
      </c>
      <c r="B3650">
        <v>4</v>
      </c>
      <c r="C3650">
        <v>2</v>
      </c>
      <c r="D3650">
        <v>32</v>
      </c>
      <c r="E3650">
        <v>21</v>
      </c>
      <c r="F3650">
        <v>2202</v>
      </c>
      <c r="G3650">
        <v>31175</v>
      </c>
    </row>
    <row r="3651" spans="1:7" x14ac:dyDescent="0.3">
      <c r="A3651">
        <v>185</v>
      </c>
      <c r="B3651">
        <v>4</v>
      </c>
      <c r="C3651">
        <v>4</v>
      </c>
      <c r="D3651">
        <v>30</v>
      </c>
      <c r="E3651">
        <v>22</v>
      </c>
      <c r="F3651">
        <v>2202</v>
      </c>
      <c r="G3651">
        <v>26470</v>
      </c>
    </row>
    <row r="3652" spans="1:7" x14ac:dyDescent="0.3">
      <c r="A3652">
        <v>185</v>
      </c>
      <c r="B3652">
        <v>4</v>
      </c>
      <c r="C3652">
        <v>4</v>
      </c>
      <c r="D3652">
        <v>30</v>
      </c>
      <c r="E3652">
        <v>22</v>
      </c>
      <c r="F3652">
        <v>2202</v>
      </c>
      <c r="G3652">
        <v>30620</v>
      </c>
    </row>
    <row r="3653" spans="1:7" x14ac:dyDescent="0.3">
      <c r="A3653">
        <v>185</v>
      </c>
      <c r="B3653">
        <v>4</v>
      </c>
      <c r="C3653">
        <v>4</v>
      </c>
      <c r="D3653">
        <v>30</v>
      </c>
      <c r="E3653">
        <v>22</v>
      </c>
      <c r="F3653">
        <v>2202</v>
      </c>
      <c r="G3653">
        <v>24370</v>
      </c>
    </row>
    <row r="3654" spans="1:7" x14ac:dyDescent="0.3">
      <c r="A3654">
        <v>185</v>
      </c>
      <c r="B3654">
        <v>4</v>
      </c>
      <c r="C3654">
        <v>4</v>
      </c>
      <c r="D3654">
        <v>30</v>
      </c>
      <c r="E3654">
        <v>22</v>
      </c>
      <c r="F3654">
        <v>2202</v>
      </c>
      <c r="G3654">
        <v>29120</v>
      </c>
    </row>
    <row r="3655" spans="1:7" x14ac:dyDescent="0.3">
      <c r="A3655">
        <v>185</v>
      </c>
      <c r="B3655">
        <v>4</v>
      </c>
      <c r="C3655">
        <v>4</v>
      </c>
      <c r="D3655">
        <v>30</v>
      </c>
      <c r="E3655">
        <v>22</v>
      </c>
      <c r="F3655">
        <v>2202</v>
      </c>
      <c r="G3655">
        <v>29820</v>
      </c>
    </row>
    <row r="3656" spans="1:7" x14ac:dyDescent="0.3">
      <c r="A3656">
        <v>192</v>
      </c>
      <c r="B3656">
        <v>4</v>
      </c>
      <c r="C3656">
        <v>4</v>
      </c>
      <c r="D3656">
        <v>31</v>
      </c>
      <c r="E3656">
        <v>22</v>
      </c>
      <c r="F3656">
        <v>2202</v>
      </c>
      <c r="G3656">
        <v>33015</v>
      </c>
    </row>
    <row r="3657" spans="1:7" x14ac:dyDescent="0.3">
      <c r="A3657">
        <v>192</v>
      </c>
      <c r="B3657">
        <v>4</v>
      </c>
      <c r="C3657">
        <v>4</v>
      </c>
      <c r="D3657">
        <v>31</v>
      </c>
      <c r="E3657">
        <v>22</v>
      </c>
      <c r="F3657">
        <v>2202</v>
      </c>
      <c r="G3657">
        <v>27230</v>
      </c>
    </row>
    <row r="3658" spans="1:7" x14ac:dyDescent="0.3">
      <c r="A3658">
        <v>192</v>
      </c>
      <c r="B3658">
        <v>4</v>
      </c>
      <c r="C3658">
        <v>4</v>
      </c>
      <c r="D3658">
        <v>31</v>
      </c>
      <c r="E3658">
        <v>22</v>
      </c>
      <c r="F3658">
        <v>2202</v>
      </c>
      <c r="G3658">
        <v>30915</v>
      </c>
    </row>
    <row r="3659" spans="1:7" x14ac:dyDescent="0.3">
      <c r="A3659">
        <v>192</v>
      </c>
      <c r="B3659">
        <v>4</v>
      </c>
      <c r="C3659">
        <v>4</v>
      </c>
      <c r="D3659">
        <v>31</v>
      </c>
      <c r="E3659">
        <v>22</v>
      </c>
      <c r="F3659">
        <v>2202</v>
      </c>
      <c r="G3659">
        <v>33165</v>
      </c>
    </row>
    <row r="3660" spans="1:7" x14ac:dyDescent="0.3">
      <c r="A3660">
        <v>192</v>
      </c>
      <c r="B3660">
        <v>4</v>
      </c>
      <c r="C3660">
        <v>4</v>
      </c>
      <c r="D3660">
        <v>31</v>
      </c>
      <c r="E3660">
        <v>22</v>
      </c>
      <c r="F3660">
        <v>2202</v>
      </c>
      <c r="G3660">
        <v>31065</v>
      </c>
    </row>
    <row r="3661" spans="1:7" x14ac:dyDescent="0.3">
      <c r="A3661">
        <v>192</v>
      </c>
      <c r="B3661">
        <v>4</v>
      </c>
      <c r="C3661">
        <v>4</v>
      </c>
      <c r="D3661">
        <v>31</v>
      </c>
      <c r="E3661">
        <v>22</v>
      </c>
      <c r="F3661">
        <v>2202</v>
      </c>
      <c r="G3661">
        <v>27380</v>
      </c>
    </row>
    <row r="3662" spans="1:7" x14ac:dyDescent="0.3">
      <c r="A3662">
        <v>192</v>
      </c>
      <c r="B3662">
        <v>4</v>
      </c>
      <c r="C3662">
        <v>4</v>
      </c>
      <c r="D3662">
        <v>31</v>
      </c>
      <c r="E3662">
        <v>22</v>
      </c>
      <c r="F3662">
        <v>2202</v>
      </c>
      <c r="G3662">
        <v>33315</v>
      </c>
    </row>
    <row r="3663" spans="1:7" x14ac:dyDescent="0.3">
      <c r="A3663">
        <v>192</v>
      </c>
      <c r="B3663">
        <v>4</v>
      </c>
      <c r="C3663">
        <v>4</v>
      </c>
      <c r="D3663">
        <v>31</v>
      </c>
      <c r="E3663">
        <v>22</v>
      </c>
      <c r="F3663">
        <v>2202</v>
      </c>
      <c r="G3663">
        <v>31215</v>
      </c>
    </row>
    <row r="3664" spans="1:7" x14ac:dyDescent="0.3">
      <c r="A3664">
        <v>192</v>
      </c>
      <c r="B3664">
        <v>4</v>
      </c>
      <c r="C3664">
        <v>4</v>
      </c>
      <c r="D3664">
        <v>31</v>
      </c>
      <c r="E3664">
        <v>22</v>
      </c>
      <c r="F3664">
        <v>2202</v>
      </c>
      <c r="G3664">
        <v>27530</v>
      </c>
    </row>
    <row r="3665" spans="1:7" x14ac:dyDescent="0.3">
      <c r="A3665">
        <v>205</v>
      </c>
      <c r="B3665">
        <v>4</v>
      </c>
      <c r="C3665">
        <v>4</v>
      </c>
      <c r="D3665">
        <v>31</v>
      </c>
      <c r="E3665">
        <v>22</v>
      </c>
      <c r="F3665">
        <v>2202</v>
      </c>
      <c r="G3665">
        <v>24590</v>
      </c>
    </row>
    <row r="3666" spans="1:7" x14ac:dyDescent="0.3">
      <c r="A3666">
        <v>205</v>
      </c>
      <c r="B3666">
        <v>4</v>
      </c>
      <c r="C3666">
        <v>2</v>
      </c>
      <c r="D3666">
        <v>31</v>
      </c>
      <c r="E3666">
        <v>22</v>
      </c>
      <c r="F3666">
        <v>2202</v>
      </c>
      <c r="G3666">
        <v>23090</v>
      </c>
    </row>
    <row r="3667" spans="1:7" x14ac:dyDescent="0.3">
      <c r="A3667">
        <v>205</v>
      </c>
      <c r="B3667">
        <v>4</v>
      </c>
      <c r="C3667">
        <v>2</v>
      </c>
      <c r="D3667">
        <v>31</v>
      </c>
      <c r="E3667">
        <v>22</v>
      </c>
      <c r="F3667">
        <v>2202</v>
      </c>
      <c r="G3667">
        <v>22890</v>
      </c>
    </row>
    <row r="3668" spans="1:7" x14ac:dyDescent="0.3">
      <c r="A3668">
        <v>205</v>
      </c>
      <c r="B3668">
        <v>4</v>
      </c>
      <c r="C3668">
        <v>2</v>
      </c>
      <c r="D3668">
        <v>31</v>
      </c>
      <c r="E3668">
        <v>22</v>
      </c>
      <c r="F3668">
        <v>2202</v>
      </c>
      <c r="G3668">
        <v>24390</v>
      </c>
    </row>
    <row r="3669" spans="1:7" x14ac:dyDescent="0.3">
      <c r="A3669">
        <v>205</v>
      </c>
      <c r="B3669">
        <v>4</v>
      </c>
      <c r="C3669">
        <v>4</v>
      </c>
      <c r="D3669">
        <v>31</v>
      </c>
      <c r="E3669">
        <v>22</v>
      </c>
      <c r="F3669">
        <v>2202</v>
      </c>
      <c r="G3669">
        <v>23290</v>
      </c>
    </row>
    <row r="3670" spans="1:7" x14ac:dyDescent="0.3">
      <c r="A3670">
        <v>205</v>
      </c>
      <c r="B3670">
        <v>4</v>
      </c>
      <c r="C3670">
        <v>2</v>
      </c>
      <c r="D3670">
        <v>31</v>
      </c>
      <c r="E3670">
        <v>22</v>
      </c>
      <c r="F3670">
        <v>2202</v>
      </c>
      <c r="G3670">
        <v>24590</v>
      </c>
    </row>
    <row r="3671" spans="1:7" x14ac:dyDescent="0.3">
      <c r="A3671">
        <v>205</v>
      </c>
      <c r="B3671">
        <v>4</v>
      </c>
      <c r="C3671">
        <v>4</v>
      </c>
      <c r="D3671">
        <v>31</v>
      </c>
      <c r="E3671">
        <v>22</v>
      </c>
      <c r="F3671">
        <v>2202</v>
      </c>
      <c r="G3671">
        <v>23090</v>
      </c>
    </row>
    <row r="3672" spans="1:7" x14ac:dyDescent="0.3">
      <c r="A3672">
        <v>160</v>
      </c>
      <c r="B3672">
        <v>4</v>
      </c>
      <c r="C3672">
        <v>2</v>
      </c>
      <c r="D3672">
        <v>27</v>
      </c>
      <c r="E3672">
        <v>23</v>
      </c>
      <c r="F3672">
        <v>2202</v>
      </c>
      <c r="G3672">
        <v>2033</v>
      </c>
    </row>
    <row r="3673" spans="1:7" x14ac:dyDescent="0.3">
      <c r="A3673">
        <v>160</v>
      </c>
      <c r="B3673">
        <v>4</v>
      </c>
      <c r="C3673">
        <v>2</v>
      </c>
      <c r="D3673">
        <v>27</v>
      </c>
      <c r="E3673">
        <v>23</v>
      </c>
      <c r="F3673">
        <v>2202</v>
      </c>
      <c r="G3673">
        <v>2213</v>
      </c>
    </row>
    <row r="3674" spans="1:7" x14ac:dyDescent="0.3">
      <c r="A3674">
        <v>160</v>
      </c>
      <c r="B3674">
        <v>4</v>
      </c>
      <c r="C3674">
        <v>2</v>
      </c>
      <c r="D3674">
        <v>27</v>
      </c>
      <c r="E3674">
        <v>23</v>
      </c>
      <c r="F3674">
        <v>2202</v>
      </c>
      <c r="G3674">
        <v>2410</v>
      </c>
    </row>
    <row r="3675" spans="1:7" x14ac:dyDescent="0.3">
      <c r="A3675">
        <v>185</v>
      </c>
      <c r="B3675">
        <v>4</v>
      </c>
      <c r="C3675">
        <v>4</v>
      </c>
      <c r="D3675">
        <v>31</v>
      </c>
      <c r="E3675">
        <v>23</v>
      </c>
      <c r="F3675">
        <v>2202</v>
      </c>
      <c r="G3675">
        <v>23120</v>
      </c>
    </row>
    <row r="3676" spans="1:7" x14ac:dyDescent="0.3">
      <c r="A3676">
        <v>185</v>
      </c>
      <c r="B3676">
        <v>4</v>
      </c>
      <c r="C3676">
        <v>4</v>
      </c>
      <c r="D3676">
        <v>31</v>
      </c>
      <c r="E3676">
        <v>23</v>
      </c>
      <c r="F3676">
        <v>2202</v>
      </c>
      <c r="G3676">
        <v>29370</v>
      </c>
    </row>
    <row r="3677" spans="1:7" x14ac:dyDescent="0.3">
      <c r="A3677">
        <v>185</v>
      </c>
      <c r="B3677">
        <v>4</v>
      </c>
      <c r="C3677">
        <v>4</v>
      </c>
      <c r="D3677">
        <v>31</v>
      </c>
      <c r="E3677">
        <v>23</v>
      </c>
      <c r="F3677">
        <v>2202</v>
      </c>
      <c r="G3677">
        <v>28570</v>
      </c>
    </row>
    <row r="3678" spans="1:7" x14ac:dyDescent="0.3">
      <c r="A3678">
        <v>185</v>
      </c>
      <c r="B3678">
        <v>4</v>
      </c>
      <c r="C3678">
        <v>4</v>
      </c>
      <c r="D3678">
        <v>31</v>
      </c>
      <c r="E3678">
        <v>23</v>
      </c>
      <c r="F3678">
        <v>2202</v>
      </c>
      <c r="G3678">
        <v>25220</v>
      </c>
    </row>
    <row r="3679" spans="1:7" x14ac:dyDescent="0.3">
      <c r="A3679">
        <v>185</v>
      </c>
      <c r="B3679">
        <v>4</v>
      </c>
      <c r="C3679">
        <v>4</v>
      </c>
      <c r="D3679">
        <v>31</v>
      </c>
      <c r="E3679">
        <v>23</v>
      </c>
      <c r="F3679">
        <v>2202</v>
      </c>
      <c r="G3679">
        <v>27870</v>
      </c>
    </row>
    <row r="3680" spans="1:7" x14ac:dyDescent="0.3">
      <c r="A3680">
        <v>108</v>
      </c>
      <c r="B3680">
        <v>4</v>
      </c>
      <c r="C3680">
        <v>2</v>
      </c>
      <c r="D3680">
        <v>30</v>
      </c>
      <c r="E3680">
        <v>24</v>
      </c>
      <c r="F3680">
        <v>2202</v>
      </c>
      <c r="G3680">
        <v>2000</v>
      </c>
    </row>
    <row r="3681" spans="1:7" x14ac:dyDescent="0.3">
      <c r="A3681">
        <v>108</v>
      </c>
      <c r="B3681">
        <v>4</v>
      </c>
      <c r="C3681">
        <v>2</v>
      </c>
      <c r="D3681">
        <v>30</v>
      </c>
      <c r="E3681">
        <v>24</v>
      </c>
      <c r="F3681">
        <v>2202</v>
      </c>
      <c r="G3681">
        <v>2000</v>
      </c>
    </row>
    <row r="3682" spans="1:7" x14ac:dyDescent="0.3">
      <c r="A3682">
        <v>141</v>
      </c>
      <c r="B3682">
        <v>4</v>
      </c>
      <c r="C3682">
        <v>4</v>
      </c>
      <c r="D3682">
        <v>34</v>
      </c>
      <c r="E3682">
        <v>25</v>
      </c>
      <c r="F3682">
        <v>2202</v>
      </c>
      <c r="G3682">
        <v>19215</v>
      </c>
    </row>
    <row r="3683" spans="1:7" x14ac:dyDescent="0.3">
      <c r="A3683">
        <v>141</v>
      </c>
      <c r="B3683">
        <v>4</v>
      </c>
      <c r="C3683">
        <v>4</v>
      </c>
      <c r="D3683">
        <v>34</v>
      </c>
      <c r="E3683">
        <v>25</v>
      </c>
      <c r="F3683">
        <v>2202</v>
      </c>
      <c r="G3683">
        <v>21265</v>
      </c>
    </row>
    <row r="3684" spans="1:7" x14ac:dyDescent="0.3">
      <c r="A3684">
        <v>141</v>
      </c>
      <c r="B3684">
        <v>4</v>
      </c>
      <c r="C3684">
        <v>4</v>
      </c>
      <c r="D3684">
        <v>33</v>
      </c>
      <c r="E3684">
        <v>25</v>
      </c>
      <c r="F3684">
        <v>2202</v>
      </c>
      <c r="G3684">
        <v>19365</v>
      </c>
    </row>
    <row r="3685" spans="1:7" x14ac:dyDescent="0.3">
      <c r="A3685">
        <v>141</v>
      </c>
      <c r="B3685">
        <v>4</v>
      </c>
      <c r="C3685">
        <v>4</v>
      </c>
      <c r="D3685">
        <v>33</v>
      </c>
      <c r="E3685">
        <v>25</v>
      </c>
      <c r="F3685">
        <v>2202</v>
      </c>
      <c r="G3685">
        <v>21415</v>
      </c>
    </row>
    <row r="3686" spans="1:7" x14ac:dyDescent="0.3">
      <c r="A3686">
        <v>185</v>
      </c>
      <c r="B3686">
        <v>4</v>
      </c>
      <c r="C3686">
        <v>4</v>
      </c>
      <c r="D3686">
        <v>31</v>
      </c>
      <c r="E3686">
        <v>25</v>
      </c>
      <c r="F3686">
        <v>2202</v>
      </c>
      <c r="G3686">
        <v>27295</v>
      </c>
    </row>
    <row r="3687" spans="1:7" x14ac:dyDescent="0.3">
      <c r="A3687">
        <v>185</v>
      </c>
      <c r="B3687">
        <v>4</v>
      </c>
      <c r="C3687">
        <v>4</v>
      </c>
      <c r="D3687">
        <v>31</v>
      </c>
      <c r="E3687">
        <v>25</v>
      </c>
      <c r="F3687">
        <v>2202</v>
      </c>
      <c r="G3687">
        <v>31245</v>
      </c>
    </row>
    <row r="3688" spans="1:7" x14ac:dyDescent="0.3">
      <c r="A3688">
        <v>185</v>
      </c>
      <c r="B3688">
        <v>4</v>
      </c>
      <c r="C3688">
        <v>4</v>
      </c>
      <c r="D3688">
        <v>31</v>
      </c>
      <c r="E3688">
        <v>25</v>
      </c>
      <c r="F3688">
        <v>2202</v>
      </c>
      <c r="G3688">
        <v>25845</v>
      </c>
    </row>
    <row r="3689" spans="1:7" x14ac:dyDescent="0.3">
      <c r="A3689">
        <v>185</v>
      </c>
      <c r="B3689">
        <v>4</v>
      </c>
      <c r="C3689">
        <v>4</v>
      </c>
      <c r="D3689">
        <v>31</v>
      </c>
      <c r="E3689">
        <v>25</v>
      </c>
      <c r="F3689">
        <v>2202</v>
      </c>
      <c r="G3689">
        <v>25045</v>
      </c>
    </row>
    <row r="3690" spans="1:7" x14ac:dyDescent="0.3">
      <c r="A3690">
        <v>185</v>
      </c>
      <c r="B3690">
        <v>4</v>
      </c>
      <c r="C3690">
        <v>4</v>
      </c>
      <c r="D3690">
        <v>31</v>
      </c>
      <c r="E3690">
        <v>25</v>
      </c>
      <c r="F3690">
        <v>2202</v>
      </c>
      <c r="G3690">
        <v>33395</v>
      </c>
    </row>
    <row r="3691" spans="1:7" x14ac:dyDescent="0.3">
      <c r="A3691">
        <v>185</v>
      </c>
      <c r="B3691">
        <v>4</v>
      </c>
      <c r="C3691">
        <v>4</v>
      </c>
      <c r="D3691">
        <v>31</v>
      </c>
      <c r="E3691">
        <v>25</v>
      </c>
      <c r="F3691">
        <v>2202</v>
      </c>
      <c r="G3691">
        <v>29745</v>
      </c>
    </row>
    <row r="3692" spans="1:7" x14ac:dyDescent="0.3">
      <c r="A3692">
        <v>185</v>
      </c>
      <c r="B3692">
        <v>4</v>
      </c>
      <c r="C3692">
        <v>4</v>
      </c>
      <c r="D3692">
        <v>33</v>
      </c>
      <c r="E3692">
        <v>26</v>
      </c>
      <c r="F3692">
        <v>2202</v>
      </c>
      <c r="G3692">
        <v>32895</v>
      </c>
    </row>
    <row r="3693" spans="1:7" x14ac:dyDescent="0.3">
      <c r="A3693">
        <v>185</v>
      </c>
      <c r="B3693">
        <v>4</v>
      </c>
      <c r="C3693">
        <v>4</v>
      </c>
      <c r="D3693">
        <v>33</v>
      </c>
      <c r="E3693">
        <v>26</v>
      </c>
      <c r="F3693">
        <v>2202</v>
      </c>
      <c r="G3693">
        <v>30895</v>
      </c>
    </row>
    <row r="3694" spans="1:7" x14ac:dyDescent="0.3">
      <c r="A3694">
        <v>185</v>
      </c>
      <c r="B3694">
        <v>4</v>
      </c>
      <c r="C3694">
        <v>4</v>
      </c>
      <c r="D3694">
        <v>33</v>
      </c>
      <c r="E3694">
        <v>26</v>
      </c>
      <c r="F3694">
        <v>2202</v>
      </c>
      <c r="G3694">
        <v>29395</v>
      </c>
    </row>
    <row r="3695" spans="1:7" x14ac:dyDescent="0.3">
      <c r="A3695">
        <v>185</v>
      </c>
      <c r="B3695">
        <v>4</v>
      </c>
      <c r="C3695">
        <v>4</v>
      </c>
      <c r="D3695">
        <v>33</v>
      </c>
      <c r="E3695">
        <v>26</v>
      </c>
      <c r="F3695">
        <v>2202</v>
      </c>
      <c r="G3695">
        <v>24695</v>
      </c>
    </row>
    <row r="3696" spans="1:7" x14ac:dyDescent="0.3">
      <c r="A3696">
        <v>185</v>
      </c>
      <c r="B3696">
        <v>4</v>
      </c>
      <c r="C3696">
        <v>4</v>
      </c>
      <c r="D3696">
        <v>33</v>
      </c>
      <c r="E3696">
        <v>26</v>
      </c>
      <c r="F3696">
        <v>2202</v>
      </c>
      <c r="G3696">
        <v>26795</v>
      </c>
    </row>
    <row r="3697" spans="1:7" x14ac:dyDescent="0.3">
      <c r="A3697">
        <v>185</v>
      </c>
      <c r="B3697">
        <v>4</v>
      </c>
      <c r="C3697">
        <v>4</v>
      </c>
      <c r="D3697">
        <v>33</v>
      </c>
      <c r="E3697">
        <v>26</v>
      </c>
      <c r="F3697">
        <v>2202</v>
      </c>
      <c r="G3697">
        <v>32095</v>
      </c>
    </row>
    <row r="3698" spans="1:7" x14ac:dyDescent="0.3">
      <c r="A3698">
        <v>185</v>
      </c>
      <c r="B3698">
        <v>4</v>
      </c>
      <c r="C3698">
        <v>4</v>
      </c>
      <c r="D3698">
        <v>33</v>
      </c>
      <c r="E3698">
        <v>26</v>
      </c>
      <c r="F3698">
        <v>2202</v>
      </c>
      <c r="G3698">
        <v>28445</v>
      </c>
    </row>
    <row r="3699" spans="1:7" x14ac:dyDescent="0.3">
      <c r="A3699">
        <v>185</v>
      </c>
      <c r="B3699">
        <v>4</v>
      </c>
      <c r="C3699">
        <v>4</v>
      </c>
      <c r="D3699">
        <v>33</v>
      </c>
      <c r="E3699">
        <v>26</v>
      </c>
      <c r="F3699">
        <v>2202</v>
      </c>
      <c r="G3699">
        <v>29945</v>
      </c>
    </row>
    <row r="3700" spans="1:7" x14ac:dyDescent="0.3">
      <c r="A3700">
        <v>185</v>
      </c>
      <c r="B3700">
        <v>4</v>
      </c>
      <c r="C3700">
        <v>4</v>
      </c>
      <c r="D3700">
        <v>33</v>
      </c>
      <c r="E3700">
        <v>26</v>
      </c>
      <c r="F3700">
        <v>2202</v>
      </c>
      <c r="G3700">
        <v>24545</v>
      </c>
    </row>
    <row r="3701" spans="1:7" x14ac:dyDescent="0.3">
      <c r="A3701">
        <v>185</v>
      </c>
      <c r="B3701">
        <v>4</v>
      </c>
      <c r="C3701">
        <v>4</v>
      </c>
      <c r="D3701">
        <v>33</v>
      </c>
      <c r="E3701">
        <v>26</v>
      </c>
      <c r="F3701">
        <v>2202</v>
      </c>
      <c r="G3701">
        <v>25995</v>
      </c>
    </row>
    <row r="3702" spans="1:7" x14ac:dyDescent="0.3">
      <c r="A3702">
        <v>185</v>
      </c>
      <c r="B3702">
        <v>4</v>
      </c>
      <c r="C3702">
        <v>4</v>
      </c>
      <c r="D3702">
        <v>33</v>
      </c>
      <c r="E3702">
        <v>26</v>
      </c>
      <c r="F3702">
        <v>2202</v>
      </c>
      <c r="G3702">
        <v>23745</v>
      </c>
    </row>
    <row r="3703" spans="1:7" x14ac:dyDescent="0.3">
      <c r="A3703">
        <v>92</v>
      </c>
      <c r="B3703">
        <v>4</v>
      </c>
      <c r="C3703">
        <v>2</v>
      </c>
      <c r="D3703">
        <v>32</v>
      </c>
      <c r="E3703">
        <v>27</v>
      </c>
      <c r="F3703">
        <v>2202</v>
      </c>
      <c r="G3703">
        <v>2000</v>
      </c>
    </row>
    <row r="3704" spans="1:7" x14ac:dyDescent="0.3">
      <c r="A3704">
        <v>92</v>
      </c>
      <c r="B3704">
        <v>4</v>
      </c>
      <c r="C3704">
        <v>2</v>
      </c>
      <c r="D3704">
        <v>33</v>
      </c>
      <c r="E3704">
        <v>27</v>
      </c>
      <c r="F3704">
        <v>2202</v>
      </c>
      <c r="G3704">
        <v>2000</v>
      </c>
    </row>
    <row r="3705" spans="1:7" x14ac:dyDescent="0.3">
      <c r="A3705">
        <v>141</v>
      </c>
      <c r="B3705">
        <v>4</v>
      </c>
      <c r="C3705">
        <v>4</v>
      </c>
      <c r="D3705">
        <v>32</v>
      </c>
      <c r="E3705">
        <v>27</v>
      </c>
      <c r="F3705">
        <v>2202</v>
      </c>
      <c r="G3705">
        <v>23365</v>
      </c>
    </row>
    <row r="3706" spans="1:7" x14ac:dyDescent="0.3">
      <c r="A3706">
        <v>141</v>
      </c>
      <c r="B3706">
        <v>4</v>
      </c>
      <c r="C3706">
        <v>4</v>
      </c>
      <c r="D3706">
        <v>32</v>
      </c>
      <c r="E3706">
        <v>27</v>
      </c>
      <c r="F3706">
        <v>2202</v>
      </c>
      <c r="G3706">
        <v>25990</v>
      </c>
    </row>
    <row r="3707" spans="1:7" x14ac:dyDescent="0.3">
      <c r="A3707">
        <v>141</v>
      </c>
      <c r="B3707">
        <v>4</v>
      </c>
      <c r="C3707">
        <v>4</v>
      </c>
      <c r="D3707">
        <v>32</v>
      </c>
      <c r="E3707">
        <v>27</v>
      </c>
      <c r="F3707">
        <v>2202</v>
      </c>
      <c r="G3707">
        <v>21315</v>
      </c>
    </row>
    <row r="3708" spans="1:7" x14ac:dyDescent="0.3">
      <c r="A3708">
        <v>141</v>
      </c>
      <c r="B3708">
        <v>4</v>
      </c>
      <c r="C3708">
        <v>4</v>
      </c>
      <c r="D3708">
        <v>31</v>
      </c>
      <c r="E3708">
        <v>27</v>
      </c>
      <c r="F3708">
        <v>2202</v>
      </c>
      <c r="G3708">
        <v>23515</v>
      </c>
    </row>
    <row r="3709" spans="1:7" x14ac:dyDescent="0.3">
      <c r="A3709">
        <v>141</v>
      </c>
      <c r="B3709">
        <v>4</v>
      </c>
      <c r="C3709">
        <v>4</v>
      </c>
      <c r="D3709">
        <v>31</v>
      </c>
      <c r="E3709">
        <v>27</v>
      </c>
      <c r="F3709">
        <v>2202</v>
      </c>
      <c r="G3709">
        <v>26140</v>
      </c>
    </row>
    <row r="3710" spans="1:7" x14ac:dyDescent="0.3">
      <c r="A3710">
        <v>141</v>
      </c>
      <c r="B3710">
        <v>4</v>
      </c>
      <c r="C3710">
        <v>4</v>
      </c>
      <c r="D3710">
        <v>31</v>
      </c>
      <c r="E3710">
        <v>27</v>
      </c>
      <c r="F3710">
        <v>2202</v>
      </c>
      <c r="G3710">
        <v>21465</v>
      </c>
    </row>
    <row r="3711" spans="1:7" x14ac:dyDescent="0.3">
      <c r="A3711">
        <v>185</v>
      </c>
      <c r="B3711">
        <v>4</v>
      </c>
      <c r="C3711">
        <v>4</v>
      </c>
      <c r="D3711">
        <v>34</v>
      </c>
      <c r="E3711">
        <v>27</v>
      </c>
      <c r="F3711">
        <v>2202</v>
      </c>
      <c r="G3711">
        <v>23445</v>
      </c>
    </row>
    <row r="3712" spans="1:7" x14ac:dyDescent="0.3">
      <c r="A3712">
        <v>185</v>
      </c>
      <c r="B3712">
        <v>4</v>
      </c>
      <c r="C3712">
        <v>4</v>
      </c>
      <c r="D3712">
        <v>34</v>
      </c>
      <c r="E3712">
        <v>27</v>
      </c>
      <c r="F3712">
        <v>2202</v>
      </c>
      <c r="G3712">
        <v>25545</v>
      </c>
    </row>
    <row r="3713" spans="1:7" x14ac:dyDescent="0.3">
      <c r="A3713">
        <v>185</v>
      </c>
      <c r="B3713">
        <v>4</v>
      </c>
      <c r="C3713">
        <v>4</v>
      </c>
      <c r="D3713">
        <v>34</v>
      </c>
      <c r="E3713">
        <v>27</v>
      </c>
      <c r="F3713">
        <v>2202</v>
      </c>
      <c r="G3713">
        <v>28145</v>
      </c>
    </row>
    <row r="3714" spans="1:7" x14ac:dyDescent="0.3">
      <c r="A3714">
        <v>185</v>
      </c>
      <c r="B3714">
        <v>4</v>
      </c>
      <c r="C3714">
        <v>4</v>
      </c>
      <c r="D3714">
        <v>34</v>
      </c>
      <c r="E3714">
        <v>27</v>
      </c>
      <c r="F3714">
        <v>2202</v>
      </c>
      <c r="G3714">
        <v>31645</v>
      </c>
    </row>
    <row r="3715" spans="1:7" x14ac:dyDescent="0.3">
      <c r="A3715">
        <v>185</v>
      </c>
      <c r="B3715">
        <v>4</v>
      </c>
      <c r="C3715">
        <v>4</v>
      </c>
      <c r="D3715">
        <v>34</v>
      </c>
      <c r="E3715">
        <v>27</v>
      </c>
      <c r="F3715">
        <v>2202</v>
      </c>
      <c r="G3715">
        <v>29645</v>
      </c>
    </row>
    <row r="3716" spans="1:7" x14ac:dyDescent="0.3">
      <c r="A3716">
        <v>141</v>
      </c>
      <c r="B3716">
        <v>4</v>
      </c>
      <c r="C3716">
        <v>4</v>
      </c>
      <c r="D3716">
        <v>35</v>
      </c>
      <c r="E3716">
        <v>28</v>
      </c>
      <c r="F3716">
        <v>2202</v>
      </c>
      <c r="G3716">
        <v>22065</v>
      </c>
    </row>
    <row r="3717" spans="1:7" x14ac:dyDescent="0.3">
      <c r="A3717">
        <v>141</v>
      </c>
      <c r="B3717">
        <v>4</v>
      </c>
      <c r="C3717">
        <v>4</v>
      </c>
      <c r="D3717">
        <v>35</v>
      </c>
      <c r="E3717">
        <v>28</v>
      </c>
      <c r="F3717">
        <v>2202</v>
      </c>
      <c r="G3717">
        <v>20015</v>
      </c>
    </row>
    <row r="3718" spans="1:7" x14ac:dyDescent="0.3">
      <c r="A3718">
        <v>141</v>
      </c>
      <c r="B3718">
        <v>4</v>
      </c>
      <c r="C3718">
        <v>4</v>
      </c>
      <c r="D3718">
        <v>35</v>
      </c>
      <c r="E3718">
        <v>28</v>
      </c>
      <c r="F3718">
        <v>2202</v>
      </c>
      <c r="G3718">
        <v>24690</v>
      </c>
    </row>
    <row r="3719" spans="1:7" x14ac:dyDescent="0.3">
      <c r="A3719">
        <v>141</v>
      </c>
      <c r="B3719">
        <v>4</v>
      </c>
      <c r="C3719">
        <v>4</v>
      </c>
      <c r="D3719">
        <v>34</v>
      </c>
      <c r="E3719">
        <v>28</v>
      </c>
      <c r="F3719">
        <v>2202</v>
      </c>
      <c r="G3719">
        <v>22215</v>
      </c>
    </row>
    <row r="3720" spans="1:7" x14ac:dyDescent="0.3">
      <c r="A3720">
        <v>141</v>
      </c>
      <c r="B3720">
        <v>4</v>
      </c>
      <c r="C3720">
        <v>4</v>
      </c>
      <c r="D3720">
        <v>34</v>
      </c>
      <c r="E3720">
        <v>28</v>
      </c>
      <c r="F3720">
        <v>2202</v>
      </c>
      <c r="G3720">
        <v>20165</v>
      </c>
    </row>
    <row r="3721" spans="1:7" x14ac:dyDescent="0.3">
      <c r="A3721">
        <v>141</v>
      </c>
      <c r="B3721">
        <v>4</v>
      </c>
      <c r="C3721">
        <v>4</v>
      </c>
      <c r="D3721">
        <v>34</v>
      </c>
      <c r="E3721">
        <v>28</v>
      </c>
      <c r="F3721">
        <v>2202</v>
      </c>
      <c r="G3721">
        <v>24840</v>
      </c>
    </row>
    <row r="3722" spans="1:7" x14ac:dyDescent="0.3">
      <c r="A3722">
        <v>130</v>
      </c>
      <c r="B3722">
        <v>4</v>
      </c>
      <c r="C3722">
        <v>4</v>
      </c>
      <c r="D3722">
        <v>37</v>
      </c>
      <c r="E3722">
        <v>29</v>
      </c>
      <c r="F3722">
        <v>2202</v>
      </c>
      <c r="G3722">
        <v>15650</v>
      </c>
    </row>
    <row r="3723" spans="1:7" x14ac:dyDescent="0.3">
      <c r="A3723">
        <v>130</v>
      </c>
      <c r="B3723">
        <v>4</v>
      </c>
      <c r="C3723">
        <v>4</v>
      </c>
      <c r="D3723">
        <v>37</v>
      </c>
      <c r="E3723">
        <v>29</v>
      </c>
      <c r="F3723">
        <v>2202</v>
      </c>
      <c r="G3723">
        <v>17560</v>
      </c>
    </row>
    <row r="3724" spans="1:7" x14ac:dyDescent="0.3">
      <c r="A3724">
        <v>130</v>
      </c>
      <c r="B3724">
        <v>4</v>
      </c>
      <c r="C3724">
        <v>4</v>
      </c>
      <c r="D3724">
        <v>37</v>
      </c>
      <c r="E3724">
        <v>29</v>
      </c>
      <c r="F3724">
        <v>2202</v>
      </c>
      <c r="G3724">
        <v>17800</v>
      </c>
    </row>
    <row r="3725" spans="1:7" x14ac:dyDescent="0.3">
      <c r="A3725">
        <v>130</v>
      </c>
      <c r="B3725">
        <v>4</v>
      </c>
      <c r="C3725">
        <v>4</v>
      </c>
      <c r="D3725">
        <v>37</v>
      </c>
      <c r="E3725">
        <v>29</v>
      </c>
      <c r="F3725">
        <v>2202</v>
      </c>
      <c r="G3725">
        <v>15890</v>
      </c>
    </row>
    <row r="3726" spans="1:7" x14ac:dyDescent="0.3">
      <c r="A3726">
        <v>130</v>
      </c>
      <c r="B3726">
        <v>4</v>
      </c>
      <c r="C3726">
        <v>4</v>
      </c>
      <c r="D3726">
        <v>36</v>
      </c>
      <c r="E3726">
        <v>29</v>
      </c>
      <c r="F3726">
        <v>2202</v>
      </c>
      <c r="G3726">
        <v>17900</v>
      </c>
    </row>
    <row r="3727" spans="1:7" x14ac:dyDescent="0.3">
      <c r="A3727">
        <v>130</v>
      </c>
      <c r="B3727">
        <v>4</v>
      </c>
      <c r="C3727">
        <v>4</v>
      </c>
      <c r="D3727">
        <v>36</v>
      </c>
      <c r="E3727">
        <v>29</v>
      </c>
      <c r="F3727">
        <v>2202</v>
      </c>
      <c r="G3727">
        <v>15990</v>
      </c>
    </row>
    <row r="3728" spans="1:7" x14ac:dyDescent="0.3">
      <c r="A3728">
        <v>174</v>
      </c>
      <c r="B3728">
        <v>4</v>
      </c>
      <c r="C3728">
        <v>4</v>
      </c>
      <c r="D3728">
        <v>39</v>
      </c>
      <c r="E3728">
        <v>30</v>
      </c>
      <c r="F3728">
        <v>2202</v>
      </c>
      <c r="G3728">
        <v>19700</v>
      </c>
    </row>
    <row r="3729" spans="1:7" x14ac:dyDescent="0.3">
      <c r="A3729">
        <v>174</v>
      </c>
      <c r="B3729">
        <v>4</v>
      </c>
      <c r="C3729">
        <v>2</v>
      </c>
      <c r="D3729">
        <v>41</v>
      </c>
      <c r="E3729">
        <v>30</v>
      </c>
      <c r="F3729">
        <v>2202</v>
      </c>
      <c r="G3729">
        <v>21600</v>
      </c>
    </row>
    <row r="3730" spans="1:7" x14ac:dyDescent="0.3">
      <c r="A3730">
        <v>180</v>
      </c>
      <c r="B3730">
        <v>4</v>
      </c>
      <c r="C3730">
        <v>4</v>
      </c>
      <c r="D3730">
        <v>39</v>
      </c>
      <c r="E3730">
        <v>30</v>
      </c>
      <c r="F3730">
        <v>2202</v>
      </c>
      <c r="G3730">
        <v>21300</v>
      </c>
    </row>
    <row r="3731" spans="1:7" x14ac:dyDescent="0.3">
      <c r="A3731">
        <v>180</v>
      </c>
      <c r="B3731">
        <v>4</v>
      </c>
      <c r="C3731">
        <v>4</v>
      </c>
      <c r="D3731">
        <v>36</v>
      </c>
      <c r="E3731">
        <v>30</v>
      </c>
      <c r="F3731">
        <v>2202</v>
      </c>
      <c r="G3731">
        <v>22100</v>
      </c>
    </row>
    <row r="3732" spans="1:7" x14ac:dyDescent="0.3">
      <c r="A3732">
        <v>130</v>
      </c>
      <c r="B3732">
        <v>4</v>
      </c>
      <c r="C3732">
        <v>2</v>
      </c>
      <c r="D3732">
        <v>38</v>
      </c>
      <c r="E3732">
        <v>31</v>
      </c>
      <c r="F3732">
        <v>2202</v>
      </c>
      <c r="G3732">
        <v>19995</v>
      </c>
    </row>
    <row r="3733" spans="1:7" x14ac:dyDescent="0.3">
      <c r="A3733">
        <v>130</v>
      </c>
      <c r="B3733">
        <v>4</v>
      </c>
      <c r="C3733">
        <v>2</v>
      </c>
      <c r="D3733">
        <v>38</v>
      </c>
      <c r="E3733">
        <v>31</v>
      </c>
      <c r="F3733">
        <v>2202</v>
      </c>
      <c r="G3733">
        <v>23340</v>
      </c>
    </row>
    <row r="3734" spans="1:7" x14ac:dyDescent="0.3">
      <c r="A3734">
        <v>130</v>
      </c>
      <c r="B3734">
        <v>4</v>
      </c>
      <c r="C3734">
        <v>2</v>
      </c>
      <c r="D3734">
        <v>38</v>
      </c>
      <c r="E3734">
        <v>31</v>
      </c>
      <c r="F3734">
        <v>2202</v>
      </c>
      <c r="G3734">
        <v>21840</v>
      </c>
    </row>
    <row r="3735" spans="1:7" x14ac:dyDescent="0.3">
      <c r="A3735">
        <v>130</v>
      </c>
      <c r="B3735">
        <v>4</v>
      </c>
      <c r="C3735">
        <v>2</v>
      </c>
      <c r="D3735">
        <v>38</v>
      </c>
      <c r="E3735">
        <v>31</v>
      </c>
      <c r="F3735">
        <v>2202</v>
      </c>
      <c r="G3735">
        <v>21990</v>
      </c>
    </row>
    <row r="3736" spans="1:7" x14ac:dyDescent="0.3">
      <c r="A3736">
        <v>130</v>
      </c>
      <c r="B3736">
        <v>4</v>
      </c>
      <c r="C3736">
        <v>2</v>
      </c>
      <c r="D3736">
        <v>38</v>
      </c>
      <c r="E3736">
        <v>31</v>
      </c>
      <c r="F3736">
        <v>2202</v>
      </c>
      <c r="G3736">
        <v>23490</v>
      </c>
    </row>
    <row r="3737" spans="1:7" x14ac:dyDescent="0.3">
      <c r="A3737">
        <v>130</v>
      </c>
      <c r="B3737">
        <v>4</v>
      </c>
      <c r="C3737">
        <v>2</v>
      </c>
      <c r="D3737">
        <v>38</v>
      </c>
      <c r="E3737">
        <v>31</v>
      </c>
      <c r="F3737">
        <v>2202</v>
      </c>
      <c r="G3737">
        <v>20145</v>
      </c>
    </row>
    <row r="3738" spans="1:7" x14ac:dyDescent="0.3">
      <c r="A3738">
        <v>130</v>
      </c>
      <c r="B3738">
        <v>4</v>
      </c>
      <c r="C3738">
        <v>2</v>
      </c>
      <c r="D3738">
        <v>38</v>
      </c>
      <c r="E3738">
        <v>31</v>
      </c>
      <c r="F3738">
        <v>2202</v>
      </c>
      <c r="G3738">
        <v>22140</v>
      </c>
    </row>
    <row r="3739" spans="1:7" x14ac:dyDescent="0.3">
      <c r="A3739">
        <v>130</v>
      </c>
      <c r="B3739">
        <v>4</v>
      </c>
      <c r="C3739">
        <v>2</v>
      </c>
      <c r="D3739">
        <v>38</v>
      </c>
      <c r="E3739">
        <v>31</v>
      </c>
      <c r="F3739">
        <v>2202</v>
      </c>
      <c r="G3739">
        <v>24440</v>
      </c>
    </row>
    <row r="3740" spans="1:7" x14ac:dyDescent="0.3">
      <c r="A3740">
        <v>130</v>
      </c>
      <c r="B3740">
        <v>4</v>
      </c>
      <c r="C3740">
        <v>2</v>
      </c>
      <c r="D3740">
        <v>38</v>
      </c>
      <c r="E3740">
        <v>31</v>
      </c>
      <c r="F3740">
        <v>2202</v>
      </c>
      <c r="G3740">
        <v>20295</v>
      </c>
    </row>
    <row r="3741" spans="1:7" x14ac:dyDescent="0.3">
      <c r="A3741">
        <v>174</v>
      </c>
      <c r="B3741">
        <v>4</v>
      </c>
      <c r="C3741">
        <v>4</v>
      </c>
      <c r="D3741">
        <v>40</v>
      </c>
      <c r="E3741">
        <v>31</v>
      </c>
      <c r="F3741">
        <v>2202</v>
      </c>
      <c r="G3741">
        <v>25300</v>
      </c>
    </row>
    <row r="3742" spans="1:7" x14ac:dyDescent="0.3">
      <c r="A3742">
        <v>174</v>
      </c>
      <c r="B3742">
        <v>4</v>
      </c>
      <c r="C3742">
        <v>4</v>
      </c>
      <c r="D3742">
        <v>40</v>
      </c>
      <c r="E3742">
        <v>31</v>
      </c>
      <c r="F3742">
        <v>2202</v>
      </c>
      <c r="G3742">
        <v>22800</v>
      </c>
    </row>
    <row r="3743" spans="1:7" x14ac:dyDescent="0.3">
      <c r="A3743">
        <v>174</v>
      </c>
      <c r="B3743">
        <v>4</v>
      </c>
      <c r="C3743">
        <v>4</v>
      </c>
      <c r="D3743">
        <v>40</v>
      </c>
      <c r="E3743">
        <v>31</v>
      </c>
      <c r="F3743">
        <v>2202</v>
      </c>
      <c r="G3743">
        <v>20500</v>
      </c>
    </row>
    <row r="3744" spans="1:7" x14ac:dyDescent="0.3">
      <c r="A3744">
        <v>174</v>
      </c>
      <c r="B3744">
        <v>4</v>
      </c>
      <c r="C3744">
        <v>2</v>
      </c>
      <c r="D3744">
        <v>40</v>
      </c>
      <c r="E3744">
        <v>31</v>
      </c>
      <c r="F3744">
        <v>2202</v>
      </c>
      <c r="G3744">
        <v>26225</v>
      </c>
    </row>
    <row r="3745" spans="1:7" x14ac:dyDescent="0.3">
      <c r="A3745">
        <v>174</v>
      </c>
      <c r="B3745">
        <v>4</v>
      </c>
      <c r="C3745">
        <v>2</v>
      </c>
      <c r="D3745">
        <v>40</v>
      </c>
      <c r="E3745">
        <v>31</v>
      </c>
      <c r="F3745">
        <v>2202</v>
      </c>
      <c r="G3745">
        <v>23525</v>
      </c>
    </row>
    <row r="3746" spans="1:7" x14ac:dyDescent="0.3">
      <c r="A3746">
        <v>174</v>
      </c>
      <c r="B3746">
        <v>4</v>
      </c>
      <c r="C3746">
        <v>4</v>
      </c>
      <c r="D3746">
        <v>42</v>
      </c>
      <c r="E3746">
        <v>31</v>
      </c>
      <c r="F3746">
        <v>2202</v>
      </c>
      <c r="G3746">
        <v>21500</v>
      </c>
    </row>
    <row r="3747" spans="1:7" x14ac:dyDescent="0.3">
      <c r="A3747">
        <v>174</v>
      </c>
      <c r="B3747">
        <v>4</v>
      </c>
      <c r="C3747">
        <v>2</v>
      </c>
      <c r="D3747">
        <v>40</v>
      </c>
      <c r="E3747">
        <v>31</v>
      </c>
      <c r="F3747">
        <v>2202</v>
      </c>
      <c r="G3747">
        <v>22400</v>
      </c>
    </row>
    <row r="3748" spans="1:7" x14ac:dyDescent="0.3">
      <c r="A3748">
        <v>130</v>
      </c>
      <c r="B3748">
        <v>4</v>
      </c>
      <c r="C3748">
        <v>4</v>
      </c>
      <c r="D3748">
        <v>38</v>
      </c>
      <c r="E3748">
        <v>32</v>
      </c>
      <c r="F3748">
        <v>2202</v>
      </c>
      <c r="G3748">
        <v>19925</v>
      </c>
    </row>
    <row r="3749" spans="1:7" x14ac:dyDescent="0.3">
      <c r="A3749">
        <v>130</v>
      </c>
      <c r="B3749">
        <v>4</v>
      </c>
      <c r="C3749">
        <v>4</v>
      </c>
      <c r="D3749">
        <v>38</v>
      </c>
      <c r="E3749">
        <v>32</v>
      </c>
      <c r="F3749">
        <v>2202</v>
      </c>
      <c r="G3749">
        <v>20925</v>
      </c>
    </row>
    <row r="3750" spans="1:7" x14ac:dyDescent="0.3">
      <c r="A3750">
        <v>130</v>
      </c>
      <c r="B3750">
        <v>4</v>
      </c>
      <c r="C3750">
        <v>4</v>
      </c>
      <c r="D3750">
        <v>38</v>
      </c>
      <c r="E3750">
        <v>32</v>
      </c>
      <c r="F3750">
        <v>2202</v>
      </c>
      <c r="G3750">
        <v>18360</v>
      </c>
    </row>
    <row r="3751" spans="1:7" x14ac:dyDescent="0.3">
      <c r="A3751">
        <v>130</v>
      </c>
      <c r="B3751">
        <v>4</v>
      </c>
      <c r="C3751">
        <v>4</v>
      </c>
      <c r="D3751">
        <v>38</v>
      </c>
      <c r="E3751">
        <v>32</v>
      </c>
      <c r="F3751">
        <v>2202</v>
      </c>
      <c r="G3751">
        <v>21165</v>
      </c>
    </row>
    <row r="3752" spans="1:7" x14ac:dyDescent="0.3">
      <c r="A3752">
        <v>130</v>
      </c>
      <c r="B3752">
        <v>4</v>
      </c>
      <c r="C3752">
        <v>4</v>
      </c>
      <c r="D3752">
        <v>38</v>
      </c>
      <c r="E3752">
        <v>32</v>
      </c>
      <c r="F3752">
        <v>2202</v>
      </c>
      <c r="G3752">
        <v>20165</v>
      </c>
    </row>
    <row r="3753" spans="1:7" x14ac:dyDescent="0.3">
      <c r="A3753">
        <v>130</v>
      </c>
      <c r="B3753">
        <v>4</v>
      </c>
      <c r="C3753">
        <v>4</v>
      </c>
      <c r="D3753">
        <v>38</v>
      </c>
      <c r="E3753">
        <v>32</v>
      </c>
      <c r="F3753">
        <v>2202</v>
      </c>
      <c r="G3753">
        <v>18600</v>
      </c>
    </row>
    <row r="3754" spans="1:7" x14ac:dyDescent="0.3">
      <c r="A3754">
        <v>130</v>
      </c>
      <c r="B3754">
        <v>4</v>
      </c>
      <c r="C3754">
        <v>4</v>
      </c>
      <c r="D3754">
        <v>37</v>
      </c>
      <c r="E3754">
        <v>32</v>
      </c>
      <c r="F3754">
        <v>2202</v>
      </c>
      <c r="G3754">
        <v>20265</v>
      </c>
    </row>
    <row r="3755" spans="1:7" x14ac:dyDescent="0.3">
      <c r="A3755">
        <v>130</v>
      </c>
      <c r="B3755">
        <v>4</v>
      </c>
      <c r="C3755">
        <v>4</v>
      </c>
      <c r="D3755">
        <v>37</v>
      </c>
      <c r="E3755">
        <v>32</v>
      </c>
      <c r="F3755">
        <v>2202</v>
      </c>
      <c r="G3755">
        <v>21265</v>
      </c>
    </row>
    <row r="3756" spans="1:7" x14ac:dyDescent="0.3">
      <c r="A3756">
        <v>130</v>
      </c>
      <c r="B3756">
        <v>4</v>
      </c>
      <c r="C3756">
        <v>4</v>
      </c>
      <c r="D3756">
        <v>37</v>
      </c>
      <c r="E3756">
        <v>32</v>
      </c>
      <c r="F3756">
        <v>2202</v>
      </c>
      <c r="G3756">
        <v>18700</v>
      </c>
    </row>
    <row r="3757" spans="1:7" x14ac:dyDescent="0.3">
      <c r="A3757">
        <v>174</v>
      </c>
      <c r="B3757">
        <v>4</v>
      </c>
      <c r="C3757">
        <v>4</v>
      </c>
      <c r="D3757">
        <v>42</v>
      </c>
      <c r="E3757">
        <v>32</v>
      </c>
      <c r="F3757">
        <v>2202</v>
      </c>
      <c r="G3757">
        <v>26600</v>
      </c>
    </row>
    <row r="3758" spans="1:7" x14ac:dyDescent="0.3">
      <c r="A3758">
        <v>174</v>
      </c>
      <c r="B3758">
        <v>4</v>
      </c>
      <c r="C3758">
        <v>4</v>
      </c>
      <c r="D3758">
        <v>42</v>
      </c>
      <c r="E3758">
        <v>32</v>
      </c>
      <c r="F3758">
        <v>2202</v>
      </c>
      <c r="G3758">
        <v>22300</v>
      </c>
    </row>
    <row r="3759" spans="1:7" x14ac:dyDescent="0.3">
      <c r="A3759">
        <v>174</v>
      </c>
      <c r="B3759">
        <v>4</v>
      </c>
      <c r="C3759">
        <v>4</v>
      </c>
      <c r="D3759">
        <v>42</v>
      </c>
      <c r="E3759">
        <v>32</v>
      </c>
      <c r="F3759">
        <v>2202</v>
      </c>
      <c r="G3759">
        <v>23800</v>
      </c>
    </row>
    <row r="3760" spans="1:7" x14ac:dyDescent="0.3">
      <c r="A3760">
        <v>174</v>
      </c>
      <c r="B3760">
        <v>4</v>
      </c>
      <c r="C3760">
        <v>4</v>
      </c>
      <c r="D3760">
        <v>42</v>
      </c>
      <c r="E3760">
        <v>32</v>
      </c>
      <c r="F3760">
        <v>2202</v>
      </c>
      <c r="G3760">
        <v>23300</v>
      </c>
    </row>
    <row r="3761" spans="1:7" x14ac:dyDescent="0.3">
      <c r="A3761">
        <v>174</v>
      </c>
      <c r="B3761">
        <v>4</v>
      </c>
      <c r="C3761">
        <v>4</v>
      </c>
      <c r="D3761">
        <v>42</v>
      </c>
      <c r="E3761">
        <v>32</v>
      </c>
      <c r="F3761">
        <v>2202</v>
      </c>
      <c r="G3761">
        <v>24800</v>
      </c>
    </row>
    <row r="3762" spans="1:7" x14ac:dyDescent="0.3">
      <c r="A3762">
        <v>174</v>
      </c>
      <c r="B3762">
        <v>4</v>
      </c>
      <c r="C3762">
        <v>4</v>
      </c>
      <c r="D3762">
        <v>42</v>
      </c>
      <c r="E3762">
        <v>32</v>
      </c>
      <c r="F3762">
        <v>2202</v>
      </c>
      <c r="G3762">
        <v>24800</v>
      </c>
    </row>
    <row r="3763" spans="1:7" x14ac:dyDescent="0.3">
      <c r="A3763">
        <v>130</v>
      </c>
      <c r="B3763">
        <v>4</v>
      </c>
      <c r="C3763">
        <v>4</v>
      </c>
      <c r="D3763">
        <v>41</v>
      </c>
      <c r="E3763">
        <v>33</v>
      </c>
      <c r="F3763">
        <v>2202</v>
      </c>
      <c r="G3763">
        <v>16450</v>
      </c>
    </row>
    <row r="3764" spans="1:7" x14ac:dyDescent="0.3">
      <c r="A3764">
        <v>130</v>
      </c>
      <c r="B3764">
        <v>4</v>
      </c>
      <c r="C3764">
        <v>4</v>
      </c>
      <c r="D3764">
        <v>41</v>
      </c>
      <c r="E3764">
        <v>33</v>
      </c>
      <c r="F3764">
        <v>2202</v>
      </c>
      <c r="G3764">
        <v>16690</v>
      </c>
    </row>
    <row r="3765" spans="1:7" x14ac:dyDescent="0.3">
      <c r="A3765">
        <v>130</v>
      </c>
      <c r="B3765">
        <v>4</v>
      </c>
      <c r="C3765">
        <v>4</v>
      </c>
      <c r="D3765">
        <v>40</v>
      </c>
      <c r="E3765">
        <v>33</v>
      </c>
      <c r="F3765">
        <v>2202</v>
      </c>
      <c r="G3765">
        <v>16790</v>
      </c>
    </row>
    <row r="3766" spans="1:7" x14ac:dyDescent="0.3">
      <c r="A3766">
        <v>62</v>
      </c>
      <c r="B3766">
        <v>4</v>
      </c>
      <c r="C3766">
        <v>2</v>
      </c>
      <c r="D3766">
        <v>44</v>
      </c>
      <c r="E3766">
        <v>36</v>
      </c>
      <c r="F3766">
        <v>2202</v>
      </c>
      <c r="G3766">
        <v>2000</v>
      </c>
    </row>
    <row r="3767" spans="1:7" x14ac:dyDescent="0.3">
      <c r="A3767">
        <v>62</v>
      </c>
      <c r="B3767">
        <v>4</v>
      </c>
      <c r="C3767">
        <v>2</v>
      </c>
      <c r="D3767">
        <v>44</v>
      </c>
      <c r="E3767">
        <v>36</v>
      </c>
      <c r="F3767">
        <v>2202</v>
      </c>
      <c r="G3767">
        <v>2000</v>
      </c>
    </row>
    <row r="3768" spans="1:7" x14ac:dyDescent="0.3">
      <c r="A3768">
        <v>130</v>
      </c>
      <c r="B3768">
        <v>4</v>
      </c>
      <c r="C3768">
        <v>2</v>
      </c>
      <c r="D3768">
        <v>39</v>
      </c>
      <c r="E3768">
        <v>36</v>
      </c>
      <c r="F3768">
        <v>2202</v>
      </c>
      <c r="G3768">
        <v>20645</v>
      </c>
    </row>
    <row r="3769" spans="1:7" x14ac:dyDescent="0.3">
      <c r="A3769">
        <v>130</v>
      </c>
      <c r="B3769">
        <v>4</v>
      </c>
      <c r="C3769">
        <v>2</v>
      </c>
      <c r="D3769">
        <v>39</v>
      </c>
      <c r="E3769">
        <v>36</v>
      </c>
      <c r="F3769">
        <v>2202</v>
      </c>
      <c r="G3769">
        <v>22490</v>
      </c>
    </row>
    <row r="3770" spans="1:7" x14ac:dyDescent="0.3">
      <c r="A3770">
        <v>130</v>
      </c>
      <c r="B3770">
        <v>4</v>
      </c>
      <c r="C3770">
        <v>2</v>
      </c>
      <c r="D3770">
        <v>39</v>
      </c>
      <c r="E3770">
        <v>36</v>
      </c>
      <c r="F3770">
        <v>2202</v>
      </c>
      <c r="G3770">
        <v>23990</v>
      </c>
    </row>
    <row r="3771" spans="1:7" x14ac:dyDescent="0.3">
      <c r="A3771">
        <v>130</v>
      </c>
      <c r="B3771">
        <v>4</v>
      </c>
      <c r="C3771">
        <v>2</v>
      </c>
      <c r="D3771">
        <v>39</v>
      </c>
      <c r="E3771">
        <v>36</v>
      </c>
      <c r="F3771">
        <v>2202</v>
      </c>
      <c r="G3771">
        <v>24140</v>
      </c>
    </row>
    <row r="3772" spans="1:7" x14ac:dyDescent="0.3">
      <c r="A3772">
        <v>130</v>
      </c>
      <c r="B3772">
        <v>4</v>
      </c>
      <c r="C3772">
        <v>2</v>
      </c>
      <c r="D3772">
        <v>39</v>
      </c>
      <c r="E3772">
        <v>36</v>
      </c>
      <c r="F3772">
        <v>2202</v>
      </c>
      <c r="G3772">
        <v>20795</v>
      </c>
    </row>
    <row r="3773" spans="1:7" x14ac:dyDescent="0.3">
      <c r="A3773">
        <v>130</v>
      </c>
      <c r="B3773">
        <v>4</v>
      </c>
      <c r="C3773">
        <v>2</v>
      </c>
      <c r="D3773">
        <v>39</v>
      </c>
      <c r="E3773">
        <v>36</v>
      </c>
      <c r="F3773">
        <v>2202</v>
      </c>
      <c r="G3773">
        <v>22640</v>
      </c>
    </row>
    <row r="3774" spans="1:7" x14ac:dyDescent="0.3">
      <c r="A3774">
        <v>130</v>
      </c>
      <c r="B3774">
        <v>4</v>
      </c>
      <c r="C3774">
        <v>2</v>
      </c>
      <c r="D3774">
        <v>39</v>
      </c>
      <c r="E3774">
        <v>36</v>
      </c>
      <c r="F3774">
        <v>2202</v>
      </c>
      <c r="G3774">
        <v>22790</v>
      </c>
    </row>
    <row r="3775" spans="1:7" x14ac:dyDescent="0.3">
      <c r="A3775">
        <v>130</v>
      </c>
      <c r="B3775">
        <v>4</v>
      </c>
      <c r="C3775">
        <v>2</v>
      </c>
      <c r="D3775">
        <v>39</v>
      </c>
      <c r="E3775">
        <v>36</v>
      </c>
      <c r="F3775">
        <v>2202</v>
      </c>
      <c r="G3775">
        <v>25090</v>
      </c>
    </row>
    <row r="3776" spans="1:7" x14ac:dyDescent="0.3">
      <c r="A3776">
        <v>130</v>
      </c>
      <c r="B3776">
        <v>4</v>
      </c>
      <c r="C3776">
        <v>2</v>
      </c>
      <c r="D3776">
        <v>39</v>
      </c>
      <c r="E3776">
        <v>36</v>
      </c>
      <c r="F3776">
        <v>2202</v>
      </c>
      <c r="G3776">
        <v>20945</v>
      </c>
    </row>
    <row r="3777" spans="1:7" x14ac:dyDescent="0.3">
      <c r="A3777">
        <v>98</v>
      </c>
      <c r="B3777">
        <v>4</v>
      </c>
      <c r="C3777">
        <v>4</v>
      </c>
      <c r="D3777">
        <v>44</v>
      </c>
      <c r="E3777">
        <v>41</v>
      </c>
      <c r="F3777">
        <v>2202</v>
      </c>
      <c r="G3777">
        <v>23690</v>
      </c>
    </row>
    <row r="3778" spans="1:7" x14ac:dyDescent="0.3">
      <c r="A3778">
        <v>98</v>
      </c>
      <c r="B3778">
        <v>4</v>
      </c>
      <c r="C3778">
        <v>4</v>
      </c>
      <c r="D3778">
        <v>44</v>
      </c>
      <c r="E3778">
        <v>41</v>
      </c>
      <c r="F3778">
        <v>2202</v>
      </c>
      <c r="G3778">
        <v>18500</v>
      </c>
    </row>
    <row r="3779" spans="1:7" x14ac:dyDescent="0.3">
      <c r="A3779">
        <v>98</v>
      </c>
      <c r="B3779">
        <v>4</v>
      </c>
      <c r="C3779">
        <v>4</v>
      </c>
      <c r="D3779">
        <v>44</v>
      </c>
      <c r="E3779">
        <v>41</v>
      </c>
      <c r="F3779">
        <v>2202</v>
      </c>
      <c r="G3779">
        <v>20275</v>
      </c>
    </row>
    <row r="3780" spans="1:7" x14ac:dyDescent="0.3">
      <c r="A3780">
        <v>98</v>
      </c>
      <c r="B3780">
        <v>4</v>
      </c>
      <c r="C3780">
        <v>4</v>
      </c>
      <c r="D3780">
        <v>44</v>
      </c>
      <c r="E3780">
        <v>41</v>
      </c>
      <c r="F3780">
        <v>2202</v>
      </c>
      <c r="G3780">
        <v>18500</v>
      </c>
    </row>
    <row r="3781" spans="1:7" x14ac:dyDescent="0.3">
      <c r="A3781">
        <v>98</v>
      </c>
      <c r="B3781">
        <v>4</v>
      </c>
      <c r="C3781">
        <v>4</v>
      </c>
      <c r="D3781">
        <v>44</v>
      </c>
      <c r="E3781">
        <v>41</v>
      </c>
      <c r="F3781">
        <v>2202</v>
      </c>
      <c r="G3781">
        <v>21965</v>
      </c>
    </row>
    <row r="3782" spans="1:7" x14ac:dyDescent="0.3">
      <c r="A3782">
        <v>98</v>
      </c>
      <c r="B3782">
        <v>4</v>
      </c>
      <c r="C3782">
        <v>4</v>
      </c>
      <c r="D3782">
        <v>44</v>
      </c>
      <c r="E3782">
        <v>41</v>
      </c>
      <c r="F3782">
        <v>2202</v>
      </c>
      <c r="G3782">
        <v>20275</v>
      </c>
    </row>
    <row r="3783" spans="1:7" x14ac:dyDescent="0.3">
      <c r="A3783">
        <v>98</v>
      </c>
      <c r="B3783">
        <v>4</v>
      </c>
      <c r="C3783">
        <v>4</v>
      </c>
      <c r="D3783">
        <v>44</v>
      </c>
      <c r="E3783">
        <v>41</v>
      </c>
      <c r="F3783">
        <v>2202</v>
      </c>
      <c r="G3783">
        <v>21965</v>
      </c>
    </row>
    <row r="3784" spans="1:7" x14ac:dyDescent="0.3">
      <c r="A3784">
        <v>98</v>
      </c>
      <c r="B3784">
        <v>4</v>
      </c>
      <c r="C3784">
        <v>4</v>
      </c>
      <c r="D3784">
        <v>44</v>
      </c>
      <c r="E3784">
        <v>41</v>
      </c>
      <c r="F3784">
        <v>2202</v>
      </c>
      <c r="G3784">
        <v>23690</v>
      </c>
    </row>
    <row r="3785" spans="1:7" x14ac:dyDescent="0.3">
      <c r="A3785">
        <v>98</v>
      </c>
      <c r="B3785">
        <v>4</v>
      </c>
      <c r="C3785">
        <v>4</v>
      </c>
      <c r="D3785">
        <v>44</v>
      </c>
      <c r="E3785">
        <v>41</v>
      </c>
      <c r="F3785">
        <v>2202</v>
      </c>
      <c r="G3785">
        <v>22065</v>
      </c>
    </row>
    <row r="3786" spans="1:7" x14ac:dyDescent="0.3">
      <c r="A3786">
        <v>98</v>
      </c>
      <c r="B3786">
        <v>4</v>
      </c>
      <c r="C3786">
        <v>4</v>
      </c>
      <c r="D3786">
        <v>44</v>
      </c>
      <c r="E3786">
        <v>41</v>
      </c>
      <c r="F3786">
        <v>2202</v>
      </c>
      <c r="G3786">
        <v>20375</v>
      </c>
    </row>
    <row r="3787" spans="1:7" x14ac:dyDescent="0.3">
      <c r="A3787">
        <v>98</v>
      </c>
      <c r="B3787">
        <v>4</v>
      </c>
      <c r="C3787">
        <v>4</v>
      </c>
      <c r="D3787">
        <v>44</v>
      </c>
      <c r="E3787">
        <v>41</v>
      </c>
      <c r="F3787">
        <v>2202</v>
      </c>
      <c r="G3787">
        <v>23790</v>
      </c>
    </row>
    <row r="3788" spans="1:7" x14ac:dyDescent="0.3">
      <c r="A3788">
        <v>98</v>
      </c>
      <c r="B3788">
        <v>4</v>
      </c>
      <c r="C3788">
        <v>4</v>
      </c>
      <c r="D3788">
        <v>44</v>
      </c>
      <c r="E3788">
        <v>41</v>
      </c>
      <c r="F3788">
        <v>2202</v>
      </c>
      <c r="G3788">
        <v>20375</v>
      </c>
    </row>
    <row r="3789" spans="1:7" x14ac:dyDescent="0.3">
      <c r="A3789">
        <v>98</v>
      </c>
      <c r="B3789">
        <v>4</v>
      </c>
      <c r="C3789">
        <v>4</v>
      </c>
      <c r="D3789">
        <v>44</v>
      </c>
      <c r="E3789">
        <v>41</v>
      </c>
      <c r="F3789">
        <v>2202</v>
      </c>
      <c r="G3789">
        <v>18600</v>
      </c>
    </row>
    <row r="3790" spans="1:7" x14ac:dyDescent="0.3">
      <c r="A3790">
        <v>98</v>
      </c>
      <c r="B3790">
        <v>4</v>
      </c>
      <c r="C3790">
        <v>4</v>
      </c>
      <c r="D3790">
        <v>44</v>
      </c>
      <c r="E3790">
        <v>41</v>
      </c>
      <c r="F3790">
        <v>2202</v>
      </c>
      <c r="G3790">
        <v>23790</v>
      </c>
    </row>
    <row r="3791" spans="1:7" x14ac:dyDescent="0.3">
      <c r="A3791">
        <v>98</v>
      </c>
      <c r="B3791">
        <v>4</v>
      </c>
      <c r="C3791">
        <v>4</v>
      </c>
      <c r="D3791">
        <v>44</v>
      </c>
      <c r="E3791">
        <v>41</v>
      </c>
      <c r="F3791">
        <v>2202</v>
      </c>
      <c r="G3791">
        <v>18600</v>
      </c>
    </row>
    <row r="3792" spans="1:7" x14ac:dyDescent="0.3">
      <c r="A3792">
        <v>98</v>
      </c>
      <c r="B3792">
        <v>4</v>
      </c>
      <c r="C3792">
        <v>4</v>
      </c>
      <c r="D3792">
        <v>44</v>
      </c>
      <c r="E3792">
        <v>41</v>
      </c>
      <c r="F3792">
        <v>2202</v>
      </c>
      <c r="G3792">
        <v>22065</v>
      </c>
    </row>
    <row r="3793" spans="1:7" x14ac:dyDescent="0.3">
      <c r="A3793">
        <v>98</v>
      </c>
      <c r="B3793">
        <v>4</v>
      </c>
      <c r="C3793">
        <v>4</v>
      </c>
      <c r="D3793">
        <v>44</v>
      </c>
      <c r="E3793">
        <v>41</v>
      </c>
      <c r="F3793">
        <v>2202</v>
      </c>
      <c r="G3793">
        <v>22190</v>
      </c>
    </row>
    <row r="3794" spans="1:7" x14ac:dyDescent="0.3">
      <c r="A3794">
        <v>98</v>
      </c>
      <c r="B3794">
        <v>4</v>
      </c>
      <c r="C3794">
        <v>4</v>
      </c>
      <c r="D3794">
        <v>44</v>
      </c>
      <c r="E3794">
        <v>41</v>
      </c>
      <c r="F3794">
        <v>2202</v>
      </c>
      <c r="G3794">
        <v>23915</v>
      </c>
    </row>
    <row r="3795" spans="1:7" x14ac:dyDescent="0.3">
      <c r="A3795">
        <v>98</v>
      </c>
      <c r="B3795">
        <v>4</v>
      </c>
      <c r="C3795">
        <v>4</v>
      </c>
      <c r="D3795">
        <v>44</v>
      </c>
      <c r="E3795">
        <v>41</v>
      </c>
      <c r="F3795">
        <v>2202</v>
      </c>
      <c r="G3795">
        <v>18725</v>
      </c>
    </row>
    <row r="3796" spans="1:7" x14ac:dyDescent="0.3">
      <c r="A3796">
        <v>98</v>
      </c>
      <c r="B3796">
        <v>4</v>
      </c>
      <c r="C3796">
        <v>4</v>
      </c>
      <c r="D3796">
        <v>44</v>
      </c>
      <c r="E3796">
        <v>41</v>
      </c>
      <c r="F3796">
        <v>2202</v>
      </c>
      <c r="G3796">
        <v>20500</v>
      </c>
    </row>
    <row r="3797" spans="1:7" x14ac:dyDescent="0.3">
      <c r="A3797">
        <v>110</v>
      </c>
      <c r="B3797">
        <v>4</v>
      </c>
      <c r="C3797">
        <v>4</v>
      </c>
      <c r="D3797">
        <v>47</v>
      </c>
      <c r="E3797">
        <v>44</v>
      </c>
      <c r="F3797">
        <v>2202</v>
      </c>
      <c r="G3797">
        <v>27435</v>
      </c>
    </row>
    <row r="3798" spans="1:7" x14ac:dyDescent="0.3">
      <c r="A3798">
        <v>110</v>
      </c>
      <c r="B3798">
        <v>4</v>
      </c>
      <c r="C3798">
        <v>4</v>
      </c>
      <c r="D3798">
        <v>47</v>
      </c>
      <c r="E3798">
        <v>44</v>
      </c>
      <c r="F3798">
        <v>2202</v>
      </c>
      <c r="G3798">
        <v>25935</v>
      </c>
    </row>
    <row r="3799" spans="1:7" x14ac:dyDescent="0.3">
      <c r="A3799">
        <v>110</v>
      </c>
      <c r="B3799">
        <v>4</v>
      </c>
      <c r="C3799">
        <v>4</v>
      </c>
      <c r="D3799">
        <v>47</v>
      </c>
      <c r="E3799">
        <v>44</v>
      </c>
      <c r="F3799">
        <v>2202</v>
      </c>
      <c r="G3799">
        <v>26235</v>
      </c>
    </row>
    <row r="3800" spans="1:7" x14ac:dyDescent="0.3">
      <c r="A3800">
        <v>110</v>
      </c>
      <c r="B3800">
        <v>4</v>
      </c>
      <c r="C3800">
        <v>4</v>
      </c>
      <c r="D3800">
        <v>47</v>
      </c>
      <c r="E3800">
        <v>44</v>
      </c>
      <c r="F3800">
        <v>2202</v>
      </c>
      <c r="G3800">
        <v>24735</v>
      </c>
    </row>
    <row r="3801" spans="1:7" x14ac:dyDescent="0.3">
      <c r="A3801">
        <v>196</v>
      </c>
      <c r="B3801">
        <v>4</v>
      </c>
      <c r="C3801">
        <v>4</v>
      </c>
      <c r="D3801">
        <v>46</v>
      </c>
      <c r="E3801">
        <v>47</v>
      </c>
      <c r="F3801">
        <v>2202</v>
      </c>
      <c r="G3801">
        <v>39780</v>
      </c>
    </row>
    <row r="3802" spans="1:7" x14ac:dyDescent="0.3">
      <c r="A3802">
        <v>212</v>
      </c>
      <c r="B3802">
        <v>4</v>
      </c>
      <c r="C3802">
        <v>4</v>
      </c>
      <c r="D3802">
        <v>47</v>
      </c>
      <c r="E3802">
        <v>49</v>
      </c>
      <c r="F3802">
        <v>2202</v>
      </c>
      <c r="G3802">
        <v>29605</v>
      </c>
    </row>
    <row r="3803" spans="1:7" x14ac:dyDescent="0.3">
      <c r="A3803">
        <v>212</v>
      </c>
      <c r="B3803">
        <v>4</v>
      </c>
      <c r="C3803">
        <v>4</v>
      </c>
      <c r="D3803">
        <v>47</v>
      </c>
      <c r="E3803">
        <v>49</v>
      </c>
      <c r="F3803">
        <v>2202</v>
      </c>
      <c r="G3803">
        <v>32905</v>
      </c>
    </row>
    <row r="3804" spans="1:7" x14ac:dyDescent="0.3">
      <c r="A3804">
        <v>212</v>
      </c>
      <c r="B3804">
        <v>4</v>
      </c>
      <c r="C3804">
        <v>4</v>
      </c>
      <c r="D3804">
        <v>47</v>
      </c>
      <c r="E3804">
        <v>49</v>
      </c>
      <c r="F3804">
        <v>2202</v>
      </c>
      <c r="G3804">
        <v>35955</v>
      </c>
    </row>
    <row r="3805" spans="1:7" x14ac:dyDescent="0.3">
      <c r="A3805">
        <v>195</v>
      </c>
      <c r="B3805">
        <v>4</v>
      </c>
      <c r="C3805">
        <v>4</v>
      </c>
      <c r="D3805">
        <v>45</v>
      </c>
      <c r="E3805">
        <v>50</v>
      </c>
      <c r="F3805">
        <v>2202</v>
      </c>
      <c r="G3805">
        <v>31905</v>
      </c>
    </row>
    <row r="3806" spans="1:7" x14ac:dyDescent="0.3">
      <c r="A3806">
        <v>195</v>
      </c>
      <c r="B3806">
        <v>4</v>
      </c>
      <c r="C3806">
        <v>4</v>
      </c>
      <c r="D3806">
        <v>45</v>
      </c>
      <c r="E3806">
        <v>50</v>
      </c>
      <c r="F3806">
        <v>2202</v>
      </c>
      <c r="G3806">
        <v>29155</v>
      </c>
    </row>
    <row r="3807" spans="1:7" x14ac:dyDescent="0.3">
      <c r="A3807">
        <v>195</v>
      </c>
      <c r="B3807">
        <v>4</v>
      </c>
      <c r="C3807">
        <v>4</v>
      </c>
      <c r="D3807">
        <v>45</v>
      </c>
      <c r="E3807">
        <v>50</v>
      </c>
      <c r="F3807">
        <v>2202</v>
      </c>
      <c r="G3807">
        <v>34905</v>
      </c>
    </row>
    <row r="3808" spans="1:7" x14ac:dyDescent="0.3">
      <c r="A3808">
        <v>196</v>
      </c>
      <c r="B3808">
        <v>4</v>
      </c>
      <c r="C3808">
        <v>4</v>
      </c>
      <c r="D3808">
        <v>45</v>
      </c>
      <c r="E3808">
        <v>50</v>
      </c>
      <c r="F3808">
        <v>2202</v>
      </c>
      <c r="G3808">
        <v>35055</v>
      </c>
    </row>
    <row r="3809" spans="1:7" x14ac:dyDescent="0.3">
      <c r="A3809">
        <v>196</v>
      </c>
      <c r="B3809">
        <v>4</v>
      </c>
      <c r="C3809">
        <v>4</v>
      </c>
      <c r="D3809">
        <v>45</v>
      </c>
      <c r="E3809">
        <v>50</v>
      </c>
      <c r="F3809">
        <v>2202</v>
      </c>
      <c r="G3809">
        <v>32055</v>
      </c>
    </row>
    <row r="3810" spans="1:7" x14ac:dyDescent="0.3">
      <c r="A3810">
        <v>196</v>
      </c>
      <c r="B3810">
        <v>4</v>
      </c>
      <c r="C3810">
        <v>4</v>
      </c>
      <c r="D3810">
        <v>45</v>
      </c>
      <c r="E3810">
        <v>50</v>
      </c>
      <c r="F3810">
        <v>2202</v>
      </c>
      <c r="G3810">
        <v>29305</v>
      </c>
    </row>
    <row r="3811" spans="1:7" x14ac:dyDescent="0.3">
      <c r="A3811">
        <v>242</v>
      </c>
      <c r="B3811">
        <v>4</v>
      </c>
      <c r="C3811">
        <v>4</v>
      </c>
      <c r="D3811">
        <v>18</v>
      </c>
      <c r="E3811">
        <v>13</v>
      </c>
      <c r="F3811">
        <v>130</v>
      </c>
      <c r="G3811">
        <v>39290</v>
      </c>
    </row>
    <row r="3812" spans="1:7" x14ac:dyDescent="0.3">
      <c r="A3812">
        <v>242</v>
      </c>
      <c r="B3812">
        <v>4</v>
      </c>
      <c r="C3812">
        <v>4</v>
      </c>
      <c r="D3812">
        <v>18</v>
      </c>
      <c r="E3812">
        <v>13</v>
      </c>
      <c r="F3812">
        <v>130</v>
      </c>
      <c r="G3812">
        <v>30995</v>
      </c>
    </row>
    <row r="3813" spans="1:7" x14ac:dyDescent="0.3">
      <c r="A3813">
        <v>300</v>
      </c>
      <c r="B3813">
        <v>4</v>
      </c>
      <c r="C3813">
        <v>4</v>
      </c>
      <c r="D3813">
        <v>16</v>
      </c>
      <c r="E3813">
        <v>13</v>
      </c>
      <c r="F3813">
        <v>130</v>
      </c>
      <c r="G3813">
        <v>39560</v>
      </c>
    </row>
    <row r="3814" spans="1:7" x14ac:dyDescent="0.3">
      <c r="A3814">
        <v>300</v>
      </c>
      <c r="B3814">
        <v>4</v>
      </c>
      <c r="C3814">
        <v>4</v>
      </c>
      <c r="D3814">
        <v>16</v>
      </c>
      <c r="E3814">
        <v>13</v>
      </c>
      <c r="F3814">
        <v>130</v>
      </c>
      <c r="G3814">
        <v>41705</v>
      </c>
    </row>
    <row r="3815" spans="1:7" x14ac:dyDescent="0.3">
      <c r="A3815">
        <v>300</v>
      </c>
      <c r="B3815">
        <v>4</v>
      </c>
      <c r="C3815">
        <v>4</v>
      </c>
      <c r="D3815">
        <v>16</v>
      </c>
      <c r="E3815">
        <v>13</v>
      </c>
      <c r="F3815">
        <v>130</v>
      </c>
      <c r="G3815">
        <v>36015</v>
      </c>
    </row>
    <row r="3816" spans="1:7" x14ac:dyDescent="0.3">
      <c r="A3816">
        <v>300</v>
      </c>
      <c r="B3816">
        <v>8</v>
      </c>
      <c r="C3816">
        <v>4</v>
      </c>
      <c r="D3816">
        <v>16</v>
      </c>
      <c r="E3816">
        <v>13</v>
      </c>
      <c r="F3816">
        <v>130</v>
      </c>
      <c r="G3816">
        <v>41705</v>
      </c>
    </row>
    <row r="3817" spans="1:7" x14ac:dyDescent="0.3">
      <c r="A3817">
        <v>300</v>
      </c>
      <c r="B3817">
        <v>8</v>
      </c>
      <c r="C3817">
        <v>4</v>
      </c>
      <c r="D3817">
        <v>16</v>
      </c>
      <c r="E3817">
        <v>13</v>
      </c>
      <c r="F3817">
        <v>130</v>
      </c>
      <c r="G3817">
        <v>39205</v>
      </c>
    </row>
    <row r="3818" spans="1:7" x14ac:dyDescent="0.3">
      <c r="A3818">
        <v>300</v>
      </c>
      <c r="B3818">
        <v>8</v>
      </c>
      <c r="C3818">
        <v>4</v>
      </c>
      <c r="D3818">
        <v>16</v>
      </c>
      <c r="E3818">
        <v>13</v>
      </c>
      <c r="F3818">
        <v>130</v>
      </c>
      <c r="G3818">
        <v>35680</v>
      </c>
    </row>
    <row r="3819" spans="1:7" x14ac:dyDescent="0.3">
      <c r="A3819">
        <v>239</v>
      </c>
      <c r="B3819">
        <v>4</v>
      </c>
      <c r="C3819">
        <v>4</v>
      </c>
      <c r="D3819">
        <v>18</v>
      </c>
      <c r="E3819">
        <v>14</v>
      </c>
      <c r="F3819">
        <v>130</v>
      </c>
      <c r="G3819">
        <v>33390</v>
      </c>
    </row>
    <row r="3820" spans="1:7" x14ac:dyDescent="0.3">
      <c r="A3820">
        <v>239</v>
      </c>
      <c r="B3820">
        <v>4</v>
      </c>
      <c r="C3820">
        <v>4</v>
      </c>
      <c r="D3820">
        <v>18</v>
      </c>
      <c r="E3820">
        <v>14</v>
      </c>
      <c r="F3820">
        <v>130</v>
      </c>
      <c r="G3820">
        <v>38365</v>
      </c>
    </row>
    <row r="3821" spans="1:7" x14ac:dyDescent="0.3">
      <c r="A3821">
        <v>239</v>
      </c>
      <c r="B3821">
        <v>4</v>
      </c>
      <c r="C3821">
        <v>4</v>
      </c>
      <c r="D3821">
        <v>18</v>
      </c>
      <c r="E3821">
        <v>14</v>
      </c>
      <c r="F3821">
        <v>130</v>
      </c>
      <c r="G3821">
        <v>35960</v>
      </c>
    </row>
    <row r="3822" spans="1:7" x14ac:dyDescent="0.3">
      <c r="A3822">
        <v>239</v>
      </c>
      <c r="B3822">
        <v>4</v>
      </c>
      <c r="C3822">
        <v>4</v>
      </c>
      <c r="D3822">
        <v>18</v>
      </c>
      <c r="E3822">
        <v>14</v>
      </c>
      <c r="F3822">
        <v>130</v>
      </c>
      <c r="G3822">
        <v>30750</v>
      </c>
    </row>
    <row r="3823" spans="1:7" x14ac:dyDescent="0.3">
      <c r="A3823">
        <v>239</v>
      </c>
      <c r="B3823">
        <v>4</v>
      </c>
      <c r="C3823">
        <v>4</v>
      </c>
      <c r="D3823">
        <v>18</v>
      </c>
      <c r="E3823">
        <v>14</v>
      </c>
      <c r="F3823">
        <v>130</v>
      </c>
      <c r="G3823">
        <v>30915</v>
      </c>
    </row>
    <row r="3824" spans="1:7" x14ac:dyDescent="0.3">
      <c r="A3824">
        <v>239</v>
      </c>
      <c r="B3824">
        <v>4</v>
      </c>
      <c r="C3824">
        <v>4</v>
      </c>
      <c r="D3824">
        <v>18</v>
      </c>
      <c r="E3824">
        <v>14</v>
      </c>
      <c r="F3824">
        <v>130</v>
      </c>
      <c r="G3824">
        <v>36355</v>
      </c>
    </row>
    <row r="3825" spans="1:7" x14ac:dyDescent="0.3">
      <c r="A3825">
        <v>239</v>
      </c>
      <c r="B3825">
        <v>4</v>
      </c>
      <c r="C3825">
        <v>4</v>
      </c>
      <c r="D3825">
        <v>18</v>
      </c>
      <c r="E3825">
        <v>14</v>
      </c>
      <c r="F3825">
        <v>130</v>
      </c>
      <c r="G3825">
        <v>33485</v>
      </c>
    </row>
    <row r="3826" spans="1:7" x14ac:dyDescent="0.3">
      <c r="A3826">
        <v>242</v>
      </c>
      <c r="B3826">
        <v>4</v>
      </c>
      <c r="C3826">
        <v>4</v>
      </c>
      <c r="D3826">
        <v>18</v>
      </c>
      <c r="E3826">
        <v>14</v>
      </c>
      <c r="F3826">
        <v>130</v>
      </c>
      <c r="G3826">
        <v>33390</v>
      </c>
    </row>
    <row r="3827" spans="1:7" x14ac:dyDescent="0.3">
      <c r="A3827">
        <v>242</v>
      </c>
      <c r="B3827">
        <v>4</v>
      </c>
      <c r="C3827">
        <v>4</v>
      </c>
      <c r="D3827">
        <v>18</v>
      </c>
      <c r="E3827">
        <v>14</v>
      </c>
      <c r="F3827">
        <v>130</v>
      </c>
      <c r="G3827">
        <v>43130</v>
      </c>
    </row>
    <row r="3828" spans="1:7" x14ac:dyDescent="0.3">
      <c r="A3828">
        <v>420</v>
      </c>
      <c r="B3828">
        <v>8</v>
      </c>
      <c r="C3828">
        <v>4</v>
      </c>
      <c r="D3828">
        <v>23</v>
      </c>
      <c r="E3828">
        <v>15</v>
      </c>
      <c r="F3828">
        <v>1439</v>
      </c>
      <c r="G3828">
        <v>51500</v>
      </c>
    </row>
    <row r="3829" spans="1:7" x14ac:dyDescent="0.3">
      <c r="A3829">
        <v>420</v>
      </c>
      <c r="B3829">
        <v>8</v>
      </c>
      <c r="C3829">
        <v>4</v>
      </c>
      <c r="D3829">
        <v>23</v>
      </c>
      <c r="E3829">
        <v>15</v>
      </c>
      <c r="F3829">
        <v>1439</v>
      </c>
      <c r="G3829">
        <v>53850</v>
      </c>
    </row>
    <row r="3830" spans="1:7" x14ac:dyDescent="0.3">
      <c r="A3830">
        <v>429</v>
      </c>
      <c r="B3830">
        <v>8</v>
      </c>
      <c r="C3830">
        <v>4</v>
      </c>
      <c r="D3830">
        <v>23</v>
      </c>
      <c r="E3830">
        <v>15</v>
      </c>
      <c r="F3830">
        <v>1439</v>
      </c>
      <c r="G3830">
        <v>61250</v>
      </c>
    </row>
    <row r="3831" spans="1:7" x14ac:dyDescent="0.3">
      <c r="A3831">
        <v>429</v>
      </c>
      <c r="B3831">
        <v>8</v>
      </c>
      <c r="C3831">
        <v>4</v>
      </c>
      <c r="D3831">
        <v>23</v>
      </c>
      <c r="E3831">
        <v>15</v>
      </c>
      <c r="F3831">
        <v>1439</v>
      </c>
      <c r="G3831">
        <v>68500</v>
      </c>
    </row>
    <row r="3832" spans="1:7" x14ac:dyDescent="0.3">
      <c r="A3832">
        <v>429</v>
      </c>
      <c r="B3832">
        <v>8</v>
      </c>
      <c r="C3832">
        <v>4</v>
      </c>
      <c r="D3832">
        <v>23</v>
      </c>
      <c r="E3832">
        <v>15</v>
      </c>
      <c r="F3832">
        <v>1439</v>
      </c>
      <c r="G3832">
        <v>61500</v>
      </c>
    </row>
    <row r="3833" spans="1:7" x14ac:dyDescent="0.3">
      <c r="A3833">
        <v>429</v>
      </c>
      <c r="B3833">
        <v>8</v>
      </c>
      <c r="C3833">
        <v>4</v>
      </c>
      <c r="D3833">
        <v>23</v>
      </c>
      <c r="E3833">
        <v>15</v>
      </c>
      <c r="F3833">
        <v>1439</v>
      </c>
      <c r="G3833">
        <v>68750</v>
      </c>
    </row>
    <row r="3834" spans="1:7" x14ac:dyDescent="0.3">
      <c r="A3834">
        <v>429</v>
      </c>
      <c r="B3834">
        <v>8</v>
      </c>
      <c r="C3834">
        <v>4</v>
      </c>
      <c r="D3834">
        <v>23</v>
      </c>
      <c r="E3834">
        <v>15</v>
      </c>
      <c r="F3834">
        <v>1439</v>
      </c>
      <c r="G3834">
        <v>68750</v>
      </c>
    </row>
    <row r="3835" spans="1:7" x14ac:dyDescent="0.3">
      <c r="A3835">
        <v>429</v>
      </c>
      <c r="B3835">
        <v>8</v>
      </c>
      <c r="C3835">
        <v>4</v>
      </c>
      <c r="D3835">
        <v>23</v>
      </c>
      <c r="E3835">
        <v>15</v>
      </c>
      <c r="F3835">
        <v>1439</v>
      </c>
      <c r="G3835">
        <v>61500</v>
      </c>
    </row>
    <row r="3836" spans="1:7" x14ac:dyDescent="0.3">
      <c r="A3836">
        <v>429</v>
      </c>
      <c r="B3836">
        <v>8</v>
      </c>
      <c r="C3836">
        <v>4</v>
      </c>
      <c r="D3836">
        <v>23</v>
      </c>
      <c r="E3836">
        <v>15</v>
      </c>
      <c r="F3836">
        <v>1439</v>
      </c>
      <c r="G3836">
        <v>47400</v>
      </c>
    </row>
    <row r="3837" spans="1:7" x14ac:dyDescent="0.3">
      <c r="A3837">
        <v>172</v>
      </c>
      <c r="B3837">
        <v>4</v>
      </c>
      <c r="C3837">
        <v>2</v>
      </c>
      <c r="D3837">
        <v>24</v>
      </c>
      <c r="E3837">
        <v>16</v>
      </c>
      <c r="F3837">
        <v>1439</v>
      </c>
      <c r="G3837">
        <v>20595</v>
      </c>
    </row>
    <row r="3838" spans="1:7" x14ac:dyDescent="0.3">
      <c r="A3838">
        <v>172</v>
      </c>
      <c r="B3838">
        <v>4</v>
      </c>
      <c r="C3838">
        <v>2</v>
      </c>
      <c r="D3838">
        <v>24</v>
      </c>
      <c r="E3838">
        <v>16</v>
      </c>
      <c r="F3838">
        <v>1439</v>
      </c>
      <c r="G3838">
        <v>22095</v>
      </c>
    </row>
    <row r="3839" spans="1:7" x14ac:dyDescent="0.3">
      <c r="A3839">
        <v>260</v>
      </c>
      <c r="B3839">
        <v>4</v>
      </c>
      <c r="C3839">
        <v>4</v>
      </c>
      <c r="D3839">
        <v>22</v>
      </c>
      <c r="E3839">
        <v>16</v>
      </c>
      <c r="F3839">
        <v>1439</v>
      </c>
      <c r="G3839">
        <v>35895</v>
      </c>
    </row>
    <row r="3840" spans="1:7" x14ac:dyDescent="0.3">
      <c r="A3840">
        <v>260</v>
      </c>
      <c r="B3840">
        <v>4</v>
      </c>
      <c r="C3840">
        <v>4</v>
      </c>
      <c r="D3840">
        <v>22</v>
      </c>
      <c r="E3840">
        <v>16</v>
      </c>
      <c r="F3840">
        <v>1439</v>
      </c>
      <c r="G3840">
        <v>30045</v>
      </c>
    </row>
    <row r="3841" spans="1:7" x14ac:dyDescent="0.3">
      <c r="A3841">
        <v>260</v>
      </c>
      <c r="B3841">
        <v>4</v>
      </c>
      <c r="C3841">
        <v>4</v>
      </c>
      <c r="D3841">
        <v>21</v>
      </c>
      <c r="E3841">
        <v>16</v>
      </c>
      <c r="F3841">
        <v>1439</v>
      </c>
      <c r="G3841">
        <v>36095</v>
      </c>
    </row>
    <row r="3842" spans="1:7" x14ac:dyDescent="0.3">
      <c r="A3842">
        <v>260</v>
      </c>
      <c r="B3842">
        <v>4</v>
      </c>
      <c r="C3842">
        <v>4</v>
      </c>
      <c r="D3842">
        <v>21</v>
      </c>
      <c r="E3842">
        <v>16</v>
      </c>
      <c r="F3842">
        <v>1439</v>
      </c>
      <c r="G3842">
        <v>30245</v>
      </c>
    </row>
    <row r="3843" spans="1:7" x14ac:dyDescent="0.3">
      <c r="A3843">
        <v>260</v>
      </c>
      <c r="B3843">
        <v>4</v>
      </c>
      <c r="C3843">
        <v>4</v>
      </c>
      <c r="D3843">
        <v>21</v>
      </c>
      <c r="E3843">
        <v>16</v>
      </c>
      <c r="F3843">
        <v>1439</v>
      </c>
      <c r="G3843">
        <v>30245</v>
      </c>
    </row>
    <row r="3844" spans="1:7" x14ac:dyDescent="0.3">
      <c r="A3844">
        <v>260</v>
      </c>
      <c r="B3844">
        <v>4</v>
      </c>
      <c r="C3844">
        <v>4</v>
      </c>
      <c r="D3844">
        <v>21</v>
      </c>
      <c r="E3844">
        <v>16</v>
      </c>
      <c r="F3844">
        <v>1439</v>
      </c>
      <c r="G3844">
        <v>36195</v>
      </c>
    </row>
    <row r="3845" spans="1:7" x14ac:dyDescent="0.3">
      <c r="A3845">
        <v>311</v>
      </c>
      <c r="B3845">
        <v>4</v>
      </c>
      <c r="C3845">
        <v>4</v>
      </c>
      <c r="D3845">
        <v>25</v>
      </c>
      <c r="E3845">
        <v>16</v>
      </c>
      <c r="F3845">
        <v>1439</v>
      </c>
      <c r="G3845">
        <v>40500</v>
      </c>
    </row>
    <row r="3846" spans="1:7" x14ac:dyDescent="0.3">
      <c r="A3846">
        <v>311</v>
      </c>
      <c r="B3846">
        <v>4</v>
      </c>
      <c r="C3846">
        <v>4</v>
      </c>
      <c r="D3846">
        <v>25</v>
      </c>
      <c r="E3846">
        <v>16</v>
      </c>
      <c r="F3846">
        <v>1439</v>
      </c>
      <c r="G3846">
        <v>41250</v>
      </c>
    </row>
    <row r="3847" spans="1:7" x14ac:dyDescent="0.3">
      <c r="A3847">
        <v>348</v>
      </c>
      <c r="B3847">
        <v>6</v>
      </c>
      <c r="C3847">
        <v>2</v>
      </c>
      <c r="D3847">
        <v>24</v>
      </c>
      <c r="E3847">
        <v>16</v>
      </c>
      <c r="F3847">
        <v>1439</v>
      </c>
      <c r="G3847">
        <v>29350</v>
      </c>
    </row>
    <row r="3848" spans="1:7" x14ac:dyDescent="0.3">
      <c r="A3848">
        <v>348</v>
      </c>
      <c r="B3848">
        <v>6</v>
      </c>
      <c r="C3848">
        <v>2</v>
      </c>
      <c r="D3848">
        <v>25</v>
      </c>
      <c r="E3848">
        <v>16</v>
      </c>
      <c r="F3848">
        <v>1439</v>
      </c>
      <c r="G3848">
        <v>32150</v>
      </c>
    </row>
    <row r="3849" spans="1:7" x14ac:dyDescent="0.3">
      <c r="A3849">
        <v>348</v>
      </c>
      <c r="B3849">
        <v>6</v>
      </c>
      <c r="C3849">
        <v>2</v>
      </c>
      <c r="D3849">
        <v>25</v>
      </c>
      <c r="E3849">
        <v>16</v>
      </c>
      <c r="F3849">
        <v>1439</v>
      </c>
      <c r="G3849">
        <v>32150</v>
      </c>
    </row>
    <row r="3850" spans="1:7" x14ac:dyDescent="0.3">
      <c r="A3850">
        <v>348</v>
      </c>
      <c r="B3850">
        <v>6</v>
      </c>
      <c r="C3850">
        <v>2</v>
      </c>
      <c r="D3850">
        <v>25</v>
      </c>
      <c r="E3850">
        <v>16</v>
      </c>
      <c r="F3850">
        <v>1439</v>
      </c>
      <c r="G3850">
        <v>34600</v>
      </c>
    </row>
    <row r="3851" spans="1:7" x14ac:dyDescent="0.3">
      <c r="A3851">
        <v>348</v>
      </c>
      <c r="B3851">
        <v>6</v>
      </c>
      <c r="C3851">
        <v>2</v>
      </c>
      <c r="D3851">
        <v>24</v>
      </c>
      <c r="E3851">
        <v>16</v>
      </c>
      <c r="F3851">
        <v>1439</v>
      </c>
      <c r="G3851">
        <v>33400</v>
      </c>
    </row>
    <row r="3852" spans="1:7" x14ac:dyDescent="0.3">
      <c r="A3852">
        <v>348</v>
      </c>
      <c r="B3852">
        <v>6</v>
      </c>
      <c r="C3852">
        <v>2</v>
      </c>
      <c r="D3852">
        <v>25</v>
      </c>
      <c r="E3852">
        <v>16</v>
      </c>
      <c r="F3852">
        <v>1439</v>
      </c>
      <c r="G3852">
        <v>27950</v>
      </c>
    </row>
    <row r="3853" spans="1:7" x14ac:dyDescent="0.3">
      <c r="A3853">
        <v>348</v>
      </c>
      <c r="B3853">
        <v>6</v>
      </c>
      <c r="C3853">
        <v>2</v>
      </c>
      <c r="D3853">
        <v>24</v>
      </c>
      <c r="E3853">
        <v>16</v>
      </c>
      <c r="F3853">
        <v>1439</v>
      </c>
      <c r="G3853">
        <v>26750</v>
      </c>
    </row>
    <row r="3854" spans="1:7" x14ac:dyDescent="0.3">
      <c r="A3854">
        <v>348</v>
      </c>
      <c r="B3854">
        <v>6</v>
      </c>
      <c r="C3854">
        <v>2</v>
      </c>
      <c r="D3854">
        <v>25</v>
      </c>
      <c r="E3854">
        <v>16</v>
      </c>
      <c r="F3854">
        <v>1439</v>
      </c>
      <c r="G3854">
        <v>34600</v>
      </c>
    </row>
    <row r="3855" spans="1:7" x14ac:dyDescent="0.3">
      <c r="A3855">
        <v>348</v>
      </c>
      <c r="B3855">
        <v>6</v>
      </c>
      <c r="C3855">
        <v>2</v>
      </c>
      <c r="D3855">
        <v>24</v>
      </c>
      <c r="E3855">
        <v>16</v>
      </c>
      <c r="F3855">
        <v>1439</v>
      </c>
      <c r="G3855">
        <v>33400</v>
      </c>
    </row>
    <row r="3856" spans="1:7" x14ac:dyDescent="0.3">
      <c r="A3856">
        <v>348</v>
      </c>
      <c r="B3856">
        <v>6</v>
      </c>
      <c r="C3856">
        <v>2</v>
      </c>
      <c r="D3856">
        <v>24</v>
      </c>
      <c r="E3856">
        <v>16</v>
      </c>
      <c r="F3856">
        <v>1439</v>
      </c>
      <c r="G3856">
        <v>29500</v>
      </c>
    </row>
    <row r="3857" spans="1:7" x14ac:dyDescent="0.3">
      <c r="A3857">
        <v>348</v>
      </c>
      <c r="B3857">
        <v>6</v>
      </c>
      <c r="C3857">
        <v>2</v>
      </c>
      <c r="D3857">
        <v>25</v>
      </c>
      <c r="E3857">
        <v>16</v>
      </c>
      <c r="F3857">
        <v>1439</v>
      </c>
      <c r="G3857">
        <v>34950</v>
      </c>
    </row>
    <row r="3858" spans="1:7" x14ac:dyDescent="0.3">
      <c r="A3858">
        <v>348</v>
      </c>
      <c r="B3858">
        <v>6</v>
      </c>
      <c r="C3858">
        <v>2</v>
      </c>
      <c r="D3858">
        <v>25</v>
      </c>
      <c r="E3858">
        <v>16</v>
      </c>
      <c r="F3858">
        <v>1439</v>
      </c>
      <c r="G3858">
        <v>28150</v>
      </c>
    </row>
    <row r="3859" spans="1:7" x14ac:dyDescent="0.3">
      <c r="A3859">
        <v>172</v>
      </c>
      <c r="B3859">
        <v>4</v>
      </c>
      <c r="C3859">
        <v>2</v>
      </c>
      <c r="D3859">
        <v>24</v>
      </c>
      <c r="E3859">
        <v>17</v>
      </c>
      <c r="F3859">
        <v>1439</v>
      </c>
      <c r="G3859">
        <v>18595</v>
      </c>
    </row>
    <row r="3860" spans="1:7" x14ac:dyDescent="0.3">
      <c r="A3860">
        <v>172</v>
      </c>
      <c r="B3860">
        <v>4</v>
      </c>
      <c r="C3860">
        <v>2</v>
      </c>
      <c r="D3860">
        <v>24</v>
      </c>
      <c r="E3860">
        <v>17</v>
      </c>
      <c r="F3860">
        <v>1439</v>
      </c>
      <c r="G3860">
        <v>21595</v>
      </c>
    </row>
    <row r="3861" spans="1:7" x14ac:dyDescent="0.3">
      <c r="A3861">
        <v>172</v>
      </c>
      <c r="B3861">
        <v>4</v>
      </c>
      <c r="C3861">
        <v>2</v>
      </c>
      <c r="D3861">
        <v>24</v>
      </c>
      <c r="E3861">
        <v>17</v>
      </c>
      <c r="F3861">
        <v>1439</v>
      </c>
      <c r="G3861">
        <v>19595</v>
      </c>
    </row>
    <row r="3862" spans="1:7" x14ac:dyDescent="0.3">
      <c r="A3862">
        <v>172</v>
      </c>
      <c r="B3862">
        <v>4</v>
      </c>
      <c r="C3862">
        <v>2</v>
      </c>
      <c r="D3862">
        <v>24</v>
      </c>
      <c r="E3862">
        <v>17</v>
      </c>
      <c r="F3862">
        <v>1439</v>
      </c>
      <c r="G3862">
        <v>21195</v>
      </c>
    </row>
    <row r="3863" spans="1:7" x14ac:dyDescent="0.3">
      <c r="A3863">
        <v>172</v>
      </c>
      <c r="B3863">
        <v>4</v>
      </c>
      <c r="C3863">
        <v>2</v>
      </c>
      <c r="D3863">
        <v>24</v>
      </c>
      <c r="E3863">
        <v>17</v>
      </c>
      <c r="F3863">
        <v>1439</v>
      </c>
      <c r="G3863">
        <v>19395</v>
      </c>
    </row>
    <row r="3864" spans="1:7" x14ac:dyDescent="0.3">
      <c r="A3864">
        <v>172</v>
      </c>
      <c r="B3864">
        <v>4</v>
      </c>
      <c r="C3864">
        <v>2</v>
      </c>
      <c r="D3864">
        <v>24</v>
      </c>
      <c r="E3864">
        <v>17</v>
      </c>
      <c r="F3864">
        <v>1439</v>
      </c>
      <c r="G3864">
        <v>21695</v>
      </c>
    </row>
    <row r="3865" spans="1:7" x14ac:dyDescent="0.3">
      <c r="A3865">
        <v>172</v>
      </c>
      <c r="B3865">
        <v>4</v>
      </c>
      <c r="C3865">
        <v>2</v>
      </c>
      <c r="D3865">
        <v>24</v>
      </c>
      <c r="E3865">
        <v>17</v>
      </c>
      <c r="F3865">
        <v>1439</v>
      </c>
      <c r="G3865">
        <v>22795</v>
      </c>
    </row>
    <row r="3866" spans="1:7" x14ac:dyDescent="0.3">
      <c r="A3866">
        <v>172</v>
      </c>
      <c r="B3866">
        <v>4</v>
      </c>
      <c r="C3866">
        <v>2</v>
      </c>
      <c r="D3866">
        <v>24</v>
      </c>
      <c r="E3866">
        <v>17</v>
      </c>
      <c r="F3866">
        <v>1439</v>
      </c>
      <c r="G3866">
        <v>21270</v>
      </c>
    </row>
    <row r="3867" spans="1:7" x14ac:dyDescent="0.3">
      <c r="A3867">
        <v>172</v>
      </c>
      <c r="B3867">
        <v>4</v>
      </c>
      <c r="C3867">
        <v>2</v>
      </c>
      <c r="D3867">
        <v>24</v>
      </c>
      <c r="E3867">
        <v>17</v>
      </c>
      <c r="F3867">
        <v>1439</v>
      </c>
      <c r="G3867">
        <v>22620</v>
      </c>
    </row>
    <row r="3868" spans="1:7" x14ac:dyDescent="0.3">
      <c r="A3868">
        <v>172</v>
      </c>
      <c r="B3868">
        <v>4</v>
      </c>
      <c r="C3868">
        <v>2</v>
      </c>
      <c r="D3868">
        <v>24</v>
      </c>
      <c r="E3868">
        <v>17</v>
      </c>
      <c r="F3868">
        <v>1439</v>
      </c>
      <c r="G3868">
        <v>20170</v>
      </c>
    </row>
    <row r="3869" spans="1:7" x14ac:dyDescent="0.3">
      <c r="A3869">
        <v>172</v>
      </c>
      <c r="B3869">
        <v>4</v>
      </c>
      <c r="C3869">
        <v>2</v>
      </c>
      <c r="D3869">
        <v>24</v>
      </c>
      <c r="E3869">
        <v>17</v>
      </c>
      <c r="F3869">
        <v>1439</v>
      </c>
      <c r="G3869">
        <v>22770</v>
      </c>
    </row>
    <row r="3870" spans="1:7" x14ac:dyDescent="0.3">
      <c r="A3870">
        <v>260</v>
      </c>
      <c r="B3870">
        <v>4</v>
      </c>
      <c r="C3870">
        <v>4</v>
      </c>
      <c r="D3870">
        <v>23</v>
      </c>
      <c r="E3870">
        <v>17</v>
      </c>
      <c r="F3870">
        <v>1439</v>
      </c>
      <c r="G3870">
        <v>28145</v>
      </c>
    </row>
    <row r="3871" spans="1:7" x14ac:dyDescent="0.3">
      <c r="A3871">
        <v>260</v>
      </c>
      <c r="B3871">
        <v>4</v>
      </c>
      <c r="C3871">
        <v>4</v>
      </c>
      <c r="D3871">
        <v>23</v>
      </c>
      <c r="E3871">
        <v>17</v>
      </c>
      <c r="F3871">
        <v>1439</v>
      </c>
      <c r="G3871">
        <v>34195</v>
      </c>
    </row>
    <row r="3872" spans="1:7" x14ac:dyDescent="0.3">
      <c r="A3872">
        <v>260</v>
      </c>
      <c r="B3872">
        <v>4</v>
      </c>
      <c r="C3872">
        <v>4</v>
      </c>
      <c r="D3872">
        <v>22</v>
      </c>
      <c r="E3872">
        <v>17</v>
      </c>
      <c r="F3872">
        <v>1439</v>
      </c>
      <c r="G3872">
        <v>28345</v>
      </c>
    </row>
    <row r="3873" spans="1:7" x14ac:dyDescent="0.3">
      <c r="A3873">
        <v>260</v>
      </c>
      <c r="B3873">
        <v>4</v>
      </c>
      <c r="C3873">
        <v>4</v>
      </c>
      <c r="D3873">
        <v>22</v>
      </c>
      <c r="E3873">
        <v>17</v>
      </c>
      <c r="F3873">
        <v>1439</v>
      </c>
      <c r="G3873">
        <v>34395</v>
      </c>
    </row>
    <row r="3874" spans="1:7" x14ac:dyDescent="0.3">
      <c r="A3874">
        <v>260</v>
      </c>
      <c r="B3874">
        <v>4</v>
      </c>
      <c r="C3874">
        <v>4</v>
      </c>
      <c r="D3874">
        <v>22</v>
      </c>
      <c r="E3874">
        <v>17</v>
      </c>
      <c r="F3874">
        <v>1439</v>
      </c>
      <c r="G3874">
        <v>34495</v>
      </c>
    </row>
    <row r="3875" spans="1:7" x14ac:dyDescent="0.3">
      <c r="A3875">
        <v>260</v>
      </c>
      <c r="B3875">
        <v>4</v>
      </c>
      <c r="C3875">
        <v>4</v>
      </c>
      <c r="D3875">
        <v>22</v>
      </c>
      <c r="E3875">
        <v>17</v>
      </c>
      <c r="F3875">
        <v>1439</v>
      </c>
      <c r="G3875">
        <v>28345</v>
      </c>
    </row>
    <row r="3876" spans="1:7" x14ac:dyDescent="0.3">
      <c r="A3876">
        <v>274</v>
      </c>
      <c r="B3876">
        <v>4</v>
      </c>
      <c r="C3876">
        <v>2</v>
      </c>
      <c r="D3876">
        <v>27</v>
      </c>
      <c r="E3876">
        <v>17</v>
      </c>
      <c r="F3876">
        <v>1439</v>
      </c>
      <c r="G3876">
        <v>26350</v>
      </c>
    </row>
    <row r="3877" spans="1:7" x14ac:dyDescent="0.3">
      <c r="A3877">
        <v>274</v>
      </c>
      <c r="B3877">
        <v>4</v>
      </c>
      <c r="C3877">
        <v>2</v>
      </c>
      <c r="D3877">
        <v>27</v>
      </c>
      <c r="E3877">
        <v>17</v>
      </c>
      <c r="F3877">
        <v>1439</v>
      </c>
      <c r="G3877">
        <v>29300</v>
      </c>
    </row>
    <row r="3878" spans="1:7" x14ac:dyDescent="0.3">
      <c r="A3878">
        <v>290</v>
      </c>
      <c r="B3878">
        <v>4</v>
      </c>
      <c r="C3878">
        <v>4</v>
      </c>
      <c r="D3878">
        <v>22</v>
      </c>
      <c r="E3878">
        <v>17</v>
      </c>
      <c r="F3878">
        <v>1439</v>
      </c>
      <c r="G3878">
        <v>36700</v>
      </c>
    </row>
    <row r="3879" spans="1:7" x14ac:dyDescent="0.3">
      <c r="A3879">
        <v>290</v>
      </c>
      <c r="B3879">
        <v>4</v>
      </c>
      <c r="C3879">
        <v>4</v>
      </c>
      <c r="D3879">
        <v>23</v>
      </c>
      <c r="E3879">
        <v>17</v>
      </c>
      <c r="F3879">
        <v>1439</v>
      </c>
      <c r="G3879">
        <v>38700</v>
      </c>
    </row>
    <row r="3880" spans="1:7" x14ac:dyDescent="0.3">
      <c r="A3880">
        <v>290</v>
      </c>
      <c r="B3880">
        <v>4</v>
      </c>
      <c r="C3880">
        <v>4</v>
      </c>
      <c r="D3880">
        <v>22</v>
      </c>
      <c r="E3880">
        <v>17</v>
      </c>
      <c r="F3880">
        <v>1439</v>
      </c>
      <c r="G3880">
        <v>40450</v>
      </c>
    </row>
    <row r="3881" spans="1:7" x14ac:dyDescent="0.3">
      <c r="A3881">
        <v>290</v>
      </c>
      <c r="B3881">
        <v>4</v>
      </c>
      <c r="C3881">
        <v>4</v>
      </c>
      <c r="D3881">
        <v>23</v>
      </c>
      <c r="E3881">
        <v>17</v>
      </c>
      <c r="F3881">
        <v>1439</v>
      </c>
      <c r="G3881">
        <v>34950</v>
      </c>
    </row>
    <row r="3882" spans="1:7" x14ac:dyDescent="0.3">
      <c r="A3882">
        <v>290</v>
      </c>
      <c r="B3882">
        <v>4</v>
      </c>
      <c r="C3882">
        <v>4</v>
      </c>
      <c r="D3882">
        <v>22</v>
      </c>
      <c r="E3882">
        <v>17</v>
      </c>
      <c r="F3882">
        <v>1439</v>
      </c>
      <c r="G3882">
        <v>41150</v>
      </c>
    </row>
    <row r="3883" spans="1:7" x14ac:dyDescent="0.3">
      <c r="A3883">
        <v>290</v>
      </c>
      <c r="B3883">
        <v>4</v>
      </c>
      <c r="C3883">
        <v>4</v>
      </c>
      <c r="D3883">
        <v>23</v>
      </c>
      <c r="E3883">
        <v>17</v>
      </c>
      <c r="F3883">
        <v>1439</v>
      </c>
      <c r="G3883">
        <v>39400</v>
      </c>
    </row>
    <row r="3884" spans="1:7" x14ac:dyDescent="0.3">
      <c r="A3884">
        <v>348</v>
      </c>
      <c r="B3884">
        <v>6</v>
      </c>
      <c r="C3884">
        <v>2</v>
      </c>
      <c r="D3884">
        <v>24</v>
      </c>
      <c r="E3884">
        <v>17</v>
      </c>
      <c r="F3884">
        <v>1439</v>
      </c>
      <c r="G3884">
        <v>26950</v>
      </c>
    </row>
    <row r="3885" spans="1:7" x14ac:dyDescent="0.3">
      <c r="A3885">
        <v>348</v>
      </c>
      <c r="B3885">
        <v>6</v>
      </c>
      <c r="C3885">
        <v>2</v>
      </c>
      <c r="D3885">
        <v>24</v>
      </c>
      <c r="E3885">
        <v>17</v>
      </c>
      <c r="F3885">
        <v>1439</v>
      </c>
      <c r="G3885">
        <v>29900</v>
      </c>
    </row>
    <row r="3886" spans="1:7" x14ac:dyDescent="0.3">
      <c r="A3886">
        <v>348</v>
      </c>
      <c r="B3886">
        <v>6</v>
      </c>
      <c r="C3886">
        <v>2</v>
      </c>
      <c r="D3886">
        <v>24</v>
      </c>
      <c r="E3886">
        <v>17</v>
      </c>
      <c r="F3886">
        <v>1439</v>
      </c>
      <c r="G3886">
        <v>33750</v>
      </c>
    </row>
    <row r="3887" spans="1:7" x14ac:dyDescent="0.3">
      <c r="A3887">
        <v>264</v>
      </c>
      <c r="B3887">
        <v>4</v>
      </c>
      <c r="C3887">
        <v>4</v>
      </c>
      <c r="D3887">
        <v>24</v>
      </c>
      <c r="E3887">
        <v>18</v>
      </c>
      <c r="F3887">
        <v>1439</v>
      </c>
      <c r="G3887">
        <v>33000</v>
      </c>
    </row>
    <row r="3888" spans="1:7" x14ac:dyDescent="0.3">
      <c r="A3888">
        <v>264</v>
      </c>
      <c r="B3888">
        <v>4</v>
      </c>
      <c r="C3888">
        <v>4</v>
      </c>
      <c r="D3888">
        <v>24</v>
      </c>
      <c r="E3888">
        <v>18</v>
      </c>
      <c r="F3888">
        <v>1439</v>
      </c>
      <c r="G3888">
        <v>33000</v>
      </c>
    </row>
    <row r="3889" spans="1:7" x14ac:dyDescent="0.3">
      <c r="A3889">
        <v>265</v>
      </c>
      <c r="B3889">
        <v>4</v>
      </c>
      <c r="C3889">
        <v>4</v>
      </c>
      <c r="D3889">
        <v>24</v>
      </c>
      <c r="E3889">
        <v>18</v>
      </c>
      <c r="F3889">
        <v>1439</v>
      </c>
      <c r="G3889">
        <v>33000</v>
      </c>
    </row>
    <row r="3890" spans="1:7" x14ac:dyDescent="0.3">
      <c r="A3890">
        <v>290</v>
      </c>
      <c r="B3890">
        <v>4</v>
      </c>
      <c r="C3890">
        <v>4</v>
      </c>
      <c r="D3890">
        <v>25</v>
      </c>
      <c r="E3890">
        <v>18</v>
      </c>
      <c r="F3890">
        <v>1439</v>
      </c>
      <c r="G3890">
        <v>30150</v>
      </c>
    </row>
    <row r="3891" spans="1:7" x14ac:dyDescent="0.3">
      <c r="A3891">
        <v>290</v>
      </c>
      <c r="B3891">
        <v>4</v>
      </c>
      <c r="C3891">
        <v>4</v>
      </c>
      <c r="D3891">
        <v>24</v>
      </c>
      <c r="E3891">
        <v>18</v>
      </c>
      <c r="F3891">
        <v>1439</v>
      </c>
      <c r="G3891">
        <v>36000</v>
      </c>
    </row>
    <row r="3892" spans="1:7" x14ac:dyDescent="0.3">
      <c r="A3892">
        <v>290</v>
      </c>
      <c r="B3892">
        <v>4</v>
      </c>
      <c r="C3892">
        <v>4</v>
      </c>
      <c r="D3892">
        <v>24</v>
      </c>
      <c r="E3892">
        <v>18</v>
      </c>
      <c r="F3892">
        <v>1439</v>
      </c>
      <c r="G3892">
        <v>31900</v>
      </c>
    </row>
    <row r="3893" spans="1:7" x14ac:dyDescent="0.3">
      <c r="A3893">
        <v>290</v>
      </c>
      <c r="B3893">
        <v>4</v>
      </c>
      <c r="C3893">
        <v>4</v>
      </c>
      <c r="D3893">
        <v>25</v>
      </c>
      <c r="E3893">
        <v>18</v>
      </c>
      <c r="F3893">
        <v>1439</v>
      </c>
      <c r="G3893">
        <v>34250</v>
      </c>
    </row>
    <row r="3894" spans="1:7" x14ac:dyDescent="0.3">
      <c r="A3894">
        <v>290</v>
      </c>
      <c r="B3894">
        <v>4</v>
      </c>
      <c r="C3894">
        <v>4</v>
      </c>
      <c r="D3894">
        <v>25</v>
      </c>
      <c r="E3894">
        <v>18</v>
      </c>
      <c r="F3894">
        <v>1439</v>
      </c>
      <c r="G3894">
        <v>34250</v>
      </c>
    </row>
    <row r="3895" spans="1:7" x14ac:dyDescent="0.3">
      <c r="A3895">
        <v>290</v>
      </c>
      <c r="B3895">
        <v>4</v>
      </c>
      <c r="C3895">
        <v>4</v>
      </c>
      <c r="D3895">
        <v>24</v>
      </c>
      <c r="E3895">
        <v>18</v>
      </c>
      <c r="F3895">
        <v>1439</v>
      </c>
      <c r="G3895">
        <v>36000</v>
      </c>
    </row>
    <row r="3896" spans="1:7" x14ac:dyDescent="0.3">
      <c r="A3896">
        <v>290</v>
      </c>
      <c r="B3896">
        <v>4</v>
      </c>
      <c r="C3896">
        <v>4</v>
      </c>
      <c r="D3896">
        <v>24</v>
      </c>
      <c r="E3896">
        <v>18</v>
      </c>
      <c r="F3896">
        <v>1439</v>
      </c>
      <c r="G3896">
        <v>32150</v>
      </c>
    </row>
    <row r="3897" spans="1:7" x14ac:dyDescent="0.3">
      <c r="A3897">
        <v>290</v>
      </c>
      <c r="B3897">
        <v>4</v>
      </c>
      <c r="C3897">
        <v>4</v>
      </c>
      <c r="D3897">
        <v>25</v>
      </c>
      <c r="E3897">
        <v>18</v>
      </c>
      <c r="F3897">
        <v>1439</v>
      </c>
      <c r="G3897">
        <v>30400</v>
      </c>
    </row>
    <row r="3898" spans="1:7" x14ac:dyDescent="0.3">
      <c r="A3898">
        <v>290</v>
      </c>
      <c r="B3898">
        <v>4</v>
      </c>
      <c r="C3898">
        <v>4</v>
      </c>
      <c r="D3898">
        <v>24</v>
      </c>
      <c r="E3898">
        <v>18</v>
      </c>
      <c r="F3898">
        <v>1439</v>
      </c>
      <c r="G3898">
        <v>36250</v>
      </c>
    </row>
    <row r="3899" spans="1:7" x14ac:dyDescent="0.3">
      <c r="A3899">
        <v>290</v>
      </c>
      <c r="B3899">
        <v>4</v>
      </c>
      <c r="C3899">
        <v>4</v>
      </c>
      <c r="D3899">
        <v>25</v>
      </c>
      <c r="E3899">
        <v>18</v>
      </c>
      <c r="F3899">
        <v>1439</v>
      </c>
      <c r="G3899">
        <v>34500</v>
      </c>
    </row>
    <row r="3900" spans="1:7" x14ac:dyDescent="0.3">
      <c r="A3900">
        <v>290</v>
      </c>
      <c r="B3900">
        <v>4</v>
      </c>
      <c r="C3900">
        <v>4</v>
      </c>
      <c r="D3900">
        <v>25</v>
      </c>
      <c r="E3900">
        <v>18</v>
      </c>
      <c r="F3900">
        <v>1439</v>
      </c>
      <c r="G3900">
        <v>30800</v>
      </c>
    </row>
    <row r="3901" spans="1:7" x14ac:dyDescent="0.3">
      <c r="A3901">
        <v>290</v>
      </c>
      <c r="B3901">
        <v>4</v>
      </c>
      <c r="C3901">
        <v>4</v>
      </c>
      <c r="D3901">
        <v>24</v>
      </c>
      <c r="E3901">
        <v>18</v>
      </c>
      <c r="F3901">
        <v>1439</v>
      </c>
      <c r="G3901">
        <v>32550</v>
      </c>
    </row>
    <row r="3902" spans="1:7" x14ac:dyDescent="0.3">
      <c r="A3902">
        <v>311</v>
      </c>
      <c r="B3902">
        <v>4</v>
      </c>
      <c r="C3902">
        <v>4</v>
      </c>
      <c r="D3902">
        <v>29</v>
      </c>
      <c r="E3902">
        <v>18</v>
      </c>
      <c r="F3902">
        <v>1439</v>
      </c>
      <c r="G3902">
        <v>38000</v>
      </c>
    </row>
    <row r="3903" spans="1:7" x14ac:dyDescent="0.3">
      <c r="A3903">
        <v>311</v>
      </c>
      <c r="B3903">
        <v>4</v>
      </c>
      <c r="C3903">
        <v>4</v>
      </c>
      <c r="D3903">
        <v>29</v>
      </c>
      <c r="E3903">
        <v>18</v>
      </c>
      <c r="F3903">
        <v>1439</v>
      </c>
      <c r="G3903">
        <v>38750</v>
      </c>
    </row>
    <row r="3904" spans="1:7" x14ac:dyDescent="0.3">
      <c r="A3904">
        <v>333</v>
      </c>
      <c r="B3904">
        <v>4</v>
      </c>
      <c r="C3904">
        <v>4</v>
      </c>
      <c r="D3904">
        <v>27</v>
      </c>
      <c r="E3904">
        <v>18</v>
      </c>
      <c r="F3904">
        <v>1439</v>
      </c>
      <c r="G3904">
        <v>35200</v>
      </c>
    </row>
    <row r="3905" spans="1:7" x14ac:dyDescent="0.3">
      <c r="A3905">
        <v>138</v>
      </c>
      <c r="B3905">
        <v>4</v>
      </c>
      <c r="C3905">
        <v>2</v>
      </c>
      <c r="D3905">
        <v>27</v>
      </c>
      <c r="E3905">
        <v>19</v>
      </c>
      <c r="F3905">
        <v>1439</v>
      </c>
      <c r="G3905">
        <v>17095</v>
      </c>
    </row>
    <row r="3906" spans="1:7" x14ac:dyDescent="0.3">
      <c r="A3906">
        <v>190</v>
      </c>
      <c r="B3906">
        <v>4</v>
      </c>
      <c r="C3906">
        <v>4</v>
      </c>
      <c r="D3906">
        <v>25</v>
      </c>
      <c r="E3906">
        <v>19</v>
      </c>
      <c r="F3906">
        <v>1439</v>
      </c>
      <c r="G3906">
        <v>26700</v>
      </c>
    </row>
    <row r="3907" spans="1:7" x14ac:dyDescent="0.3">
      <c r="A3907">
        <v>190</v>
      </c>
      <c r="B3907">
        <v>4</v>
      </c>
      <c r="C3907">
        <v>4</v>
      </c>
      <c r="D3907">
        <v>25</v>
      </c>
      <c r="E3907">
        <v>19</v>
      </c>
      <c r="F3907">
        <v>1439</v>
      </c>
      <c r="G3907">
        <v>26700</v>
      </c>
    </row>
    <row r="3908" spans="1:7" x14ac:dyDescent="0.3">
      <c r="A3908">
        <v>264</v>
      </c>
      <c r="B3908">
        <v>4</v>
      </c>
      <c r="C3908">
        <v>4</v>
      </c>
      <c r="D3908">
        <v>27</v>
      </c>
      <c r="E3908">
        <v>19</v>
      </c>
      <c r="F3908">
        <v>1439</v>
      </c>
      <c r="G3908">
        <v>31250</v>
      </c>
    </row>
    <row r="3909" spans="1:7" x14ac:dyDescent="0.3">
      <c r="A3909">
        <v>264</v>
      </c>
      <c r="B3909">
        <v>4</v>
      </c>
      <c r="C3909">
        <v>4</v>
      </c>
      <c r="D3909">
        <v>27</v>
      </c>
      <c r="E3909">
        <v>19</v>
      </c>
      <c r="F3909">
        <v>1439</v>
      </c>
      <c r="G3909">
        <v>31250</v>
      </c>
    </row>
    <row r="3910" spans="1:7" x14ac:dyDescent="0.3">
      <c r="A3910">
        <v>265</v>
      </c>
      <c r="B3910">
        <v>4</v>
      </c>
      <c r="C3910">
        <v>4</v>
      </c>
      <c r="D3910">
        <v>27</v>
      </c>
      <c r="E3910">
        <v>19</v>
      </c>
      <c r="F3910">
        <v>1439</v>
      </c>
      <c r="G3910">
        <v>31250</v>
      </c>
    </row>
    <row r="3911" spans="1:7" x14ac:dyDescent="0.3">
      <c r="A3911">
        <v>265</v>
      </c>
      <c r="B3911">
        <v>4</v>
      </c>
      <c r="C3911">
        <v>4</v>
      </c>
      <c r="D3911">
        <v>26</v>
      </c>
      <c r="E3911">
        <v>19</v>
      </c>
      <c r="F3911">
        <v>1439</v>
      </c>
      <c r="G3911">
        <v>33450</v>
      </c>
    </row>
    <row r="3912" spans="1:7" x14ac:dyDescent="0.3">
      <c r="A3912">
        <v>265</v>
      </c>
      <c r="B3912">
        <v>4</v>
      </c>
      <c r="C3912">
        <v>4</v>
      </c>
      <c r="D3912">
        <v>24</v>
      </c>
      <c r="E3912">
        <v>19</v>
      </c>
      <c r="F3912">
        <v>1439</v>
      </c>
      <c r="G3912">
        <v>38250</v>
      </c>
    </row>
    <row r="3913" spans="1:7" x14ac:dyDescent="0.3">
      <c r="A3913">
        <v>274</v>
      </c>
      <c r="B3913">
        <v>4</v>
      </c>
      <c r="C3913">
        <v>2</v>
      </c>
      <c r="D3913">
        <v>27</v>
      </c>
      <c r="E3913">
        <v>19</v>
      </c>
      <c r="F3913">
        <v>1439</v>
      </c>
      <c r="G3913">
        <v>27200</v>
      </c>
    </row>
    <row r="3914" spans="1:7" x14ac:dyDescent="0.3">
      <c r="A3914">
        <v>293</v>
      </c>
      <c r="B3914">
        <v>4</v>
      </c>
      <c r="C3914">
        <v>4</v>
      </c>
      <c r="D3914">
        <v>28</v>
      </c>
      <c r="E3914">
        <v>19</v>
      </c>
      <c r="F3914">
        <v>1439</v>
      </c>
      <c r="G3914">
        <v>38200</v>
      </c>
    </row>
    <row r="3915" spans="1:7" x14ac:dyDescent="0.3">
      <c r="A3915">
        <v>293</v>
      </c>
      <c r="B3915">
        <v>4</v>
      </c>
      <c r="C3915">
        <v>4</v>
      </c>
      <c r="D3915">
        <v>28</v>
      </c>
      <c r="E3915">
        <v>19</v>
      </c>
      <c r="F3915">
        <v>1439</v>
      </c>
      <c r="G3915">
        <v>39300</v>
      </c>
    </row>
    <row r="3916" spans="1:7" x14ac:dyDescent="0.3">
      <c r="A3916">
        <v>293</v>
      </c>
      <c r="B3916">
        <v>4</v>
      </c>
      <c r="C3916">
        <v>4</v>
      </c>
      <c r="D3916">
        <v>28</v>
      </c>
      <c r="E3916">
        <v>19</v>
      </c>
      <c r="F3916">
        <v>1439</v>
      </c>
      <c r="G3916">
        <v>39300</v>
      </c>
    </row>
    <row r="3917" spans="1:7" x14ac:dyDescent="0.3">
      <c r="A3917">
        <v>138</v>
      </c>
      <c r="B3917">
        <v>4</v>
      </c>
      <c r="C3917">
        <v>2</v>
      </c>
      <c r="D3917">
        <v>27</v>
      </c>
      <c r="E3917">
        <v>20</v>
      </c>
      <c r="F3917">
        <v>1439</v>
      </c>
      <c r="G3917">
        <v>17795</v>
      </c>
    </row>
    <row r="3918" spans="1:7" x14ac:dyDescent="0.3">
      <c r="A3918">
        <v>138</v>
      </c>
      <c r="B3918">
        <v>4</v>
      </c>
      <c r="C3918">
        <v>2</v>
      </c>
      <c r="D3918">
        <v>28</v>
      </c>
      <c r="E3918">
        <v>20</v>
      </c>
      <c r="F3918">
        <v>1439</v>
      </c>
      <c r="G3918">
        <v>16695</v>
      </c>
    </row>
    <row r="3919" spans="1:7" x14ac:dyDescent="0.3">
      <c r="A3919">
        <v>138</v>
      </c>
      <c r="B3919">
        <v>4</v>
      </c>
      <c r="C3919">
        <v>2</v>
      </c>
      <c r="D3919">
        <v>27</v>
      </c>
      <c r="E3919">
        <v>20</v>
      </c>
      <c r="F3919">
        <v>1439</v>
      </c>
      <c r="G3919">
        <v>18370</v>
      </c>
    </row>
    <row r="3920" spans="1:7" x14ac:dyDescent="0.3">
      <c r="A3920">
        <v>138</v>
      </c>
      <c r="B3920">
        <v>4</v>
      </c>
      <c r="C3920">
        <v>2</v>
      </c>
      <c r="D3920">
        <v>28</v>
      </c>
      <c r="E3920">
        <v>20</v>
      </c>
      <c r="F3920">
        <v>1439</v>
      </c>
      <c r="G3920">
        <v>17270</v>
      </c>
    </row>
    <row r="3921" spans="1:7" x14ac:dyDescent="0.3">
      <c r="A3921">
        <v>172</v>
      </c>
      <c r="B3921">
        <v>4</v>
      </c>
      <c r="C3921">
        <v>2</v>
      </c>
      <c r="D3921">
        <v>23</v>
      </c>
      <c r="E3921">
        <v>20</v>
      </c>
      <c r="F3921">
        <v>1439</v>
      </c>
      <c r="G3921">
        <v>20495</v>
      </c>
    </row>
    <row r="3922" spans="1:7" x14ac:dyDescent="0.3">
      <c r="A3922">
        <v>180</v>
      </c>
      <c r="B3922">
        <v>4</v>
      </c>
      <c r="C3922">
        <v>4</v>
      </c>
      <c r="D3922">
        <v>25</v>
      </c>
      <c r="E3922">
        <v>20</v>
      </c>
      <c r="F3922">
        <v>1439</v>
      </c>
      <c r="G3922">
        <v>25200</v>
      </c>
    </row>
    <row r="3923" spans="1:7" x14ac:dyDescent="0.3">
      <c r="A3923">
        <v>180</v>
      </c>
      <c r="B3923">
        <v>4</v>
      </c>
      <c r="C3923">
        <v>4</v>
      </c>
      <c r="D3923">
        <v>25</v>
      </c>
      <c r="E3923">
        <v>20</v>
      </c>
      <c r="F3923">
        <v>1439</v>
      </c>
      <c r="G3923">
        <v>27950</v>
      </c>
    </row>
    <row r="3924" spans="1:7" x14ac:dyDescent="0.3">
      <c r="A3924">
        <v>182</v>
      </c>
      <c r="B3924">
        <v>4</v>
      </c>
      <c r="C3924">
        <v>4</v>
      </c>
      <c r="D3924">
        <v>25</v>
      </c>
      <c r="E3924">
        <v>20</v>
      </c>
      <c r="F3924">
        <v>1439</v>
      </c>
      <c r="G3924">
        <v>27950</v>
      </c>
    </row>
    <row r="3925" spans="1:7" x14ac:dyDescent="0.3">
      <c r="A3925">
        <v>182</v>
      </c>
      <c r="B3925">
        <v>4</v>
      </c>
      <c r="C3925">
        <v>4</v>
      </c>
      <c r="D3925">
        <v>25</v>
      </c>
      <c r="E3925">
        <v>20</v>
      </c>
      <c r="F3925">
        <v>1439</v>
      </c>
      <c r="G3925">
        <v>25200</v>
      </c>
    </row>
    <row r="3926" spans="1:7" x14ac:dyDescent="0.3">
      <c r="A3926">
        <v>190</v>
      </c>
      <c r="B3926">
        <v>4</v>
      </c>
      <c r="C3926">
        <v>4</v>
      </c>
      <c r="D3926">
        <v>27</v>
      </c>
      <c r="E3926">
        <v>20</v>
      </c>
      <c r="F3926">
        <v>1439</v>
      </c>
      <c r="G3926">
        <v>24950</v>
      </c>
    </row>
    <row r="3927" spans="1:7" x14ac:dyDescent="0.3">
      <c r="A3927">
        <v>190</v>
      </c>
      <c r="B3927">
        <v>4</v>
      </c>
      <c r="C3927">
        <v>4</v>
      </c>
      <c r="D3927">
        <v>27</v>
      </c>
      <c r="E3927">
        <v>20</v>
      </c>
      <c r="F3927">
        <v>1439</v>
      </c>
      <c r="G3927">
        <v>24950</v>
      </c>
    </row>
    <row r="3928" spans="1:7" x14ac:dyDescent="0.3">
      <c r="A3928">
        <v>190</v>
      </c>
      <c r="B3928">
        <v>4</v>
      </c>
      <c r="C3928">
        <v>4</v>
      </c>
      <c r="D3928">
        <v>26</v>
      </c>
      <c r="E3928">
        <v>20</v>
      </c>
      <c r="F3928">
        <v>1439</v>
      </c>
      <c r="G3928">
        <v>27100</v>
      </c>
    </row>
    <row r="3929" spans="1:7" x14ac:dyDescent="0.3">
      <c r="A3929">
        <v>265</v>
      </c>
      <c r="B3929">
        <v>4</v>
      </c>
      <c r="C3929">
        <v>4</v>
      </c>
      <c r="D3929">
        <v>28</v>
      </c>
      <c r="E3929">
        <v>20</v>
      </c>
      <c r="F3929">
        <v>1439</v>
      </c>
      <c r="G3929">
        <v>31700</v>
      </c>
    </row>
    <row r="3930" spans="1:7" x14ac:dyDescent="0.3">
      <c r="A3930">
        <v>265</v>
      </c>
      <c r="B3930">
        <v>4</v>
      </c>
      <c r="C3930">
        <v>4</v>
      </c>
      <c r="D3930">
        <v>27</v>
      </c>
      <c r="E3930">
        <v>20</v>
      </c>
      <c r="F3930">
        <v>1439</v>
      </c>
      <c r="G3930">
        <v>36500</v>
      </c>
    </row>
    <row r="3931" spans="1:7" x14ac:dyDescent="0.3">
      <c r="A3931">
        <v>293</v>
      </c>
      <c r="B3931">
        <v>4</v>
      </c>
      <c r="C3931">
        <v>4</v>
      </c>
      <c r="D3931">
        <v>29</v>
      </c>
      <c r="E3931">
        <v>20</v>
      </c>
      <c r="F3931">
        <v>1439</v>
      </c>
      <c r="G3931">
        <v>34000</v>
      </c>
    </row>
    <row r="3932" spans="1:7" x14ac:dyDescent="0.3">
      <c r="A3932">
        <v>293</v>
      </c>
      <c r="B3932">
        <v>4</v>
      </c>
      <c r="C3932">
        <v>4</v>
      </c>
      <c r="D3932">
        <v>29</v>
      </c>
      <c r="E3932">
        <v>20</v>
      </c>
      <c r="F3932">
        <v>1439</v>
      </c>
      <c r="G3932">
        <v>34100</v>
      </c>
    </row>
    <row r="3933" spans="1:7" x14ac:dyDescent="0.3">
      <c r="A3933">
        <v>293</v>
      </c>
      <c r="B3933">
        <v>4</v>
      </c>
      <c r="C3933">
        <v>4</v>
      </c>
      <c r="D3933">
        <v>28</v>
      </c>
      <c r="E3933">
        <v>20</v>
      </c>
      <c r="F3933">
        <v>1439</v>
      </c>
      <c r="G3933">
        <v>34100</v>
      </c>
    </row>
    <row r="3934" spans="1:7" x14ac:dyDescent="0.3">
      <c r="A3934">
        <v>138</v>
      </c>
      <c r="B3934">
        <v>4</v>
      </c>
      <c r="C3934">
        <v>2</v>
      </c>
      <c r="D3934">
        <v>28</v>
      </c>
      <c r="E3934">
        <v>21</v>
      </c>
      <c r="F3934">
        <v>1439</v>
      </c>
      <c r="G3934">
        <v>16095</v>
      </c>
    </row>
    <row r="3935" spans="1:7" x14ac:dyDescent="0.3">
      <c r="A3935">
        <v>164</v>
      </c>
      <c r="B3935">
        <v>4</v>
      </c>
      <c r="C3935">
        <v>4</v>
      </c>
      <c r="D3935">
        <v>25</v>
      </c>
      <c r="E3935">
        <v>21</v>
      </c>
      <c r="F3935">
        <v>1439</v>
      </c>
      <c r="G3935">
        <v>23150</v>
      </c>
    </row>
    <row r="3936" spans="1:7" x14ac:dyDescent="0.3">
      <c r="A3936">
        <v>164</v>
      </c>
      <c r="B3936">
        <v>4</v>
      </c>
      <c r="C3936">
        <v>4</v>
      </c>
      <c r="D3936">
        <v>26</v>
      </c>
      <c r="E3936">
        <v>21</v>
      </c>
      <c r="F3936">
        <v>1439</v>
      </c>
      <c r="G3936">
        <v>24100</v>
      </c>
    </row>
    <row r="3937" spans="1:7" x14ac:dyDescent="0.3">
      <c r="A3937">
        <v>164</v>
      </c>
      <c r="B3937">
        <v>4</v>
      </c>
      <c r="C3937">
        <v>4</v>
      </c>
      <c r="D3937">
        <v>26</v>
      </c>
      <c r="E3937">
        <v>21</v>
      </c>
      <c r="F3937">
        <v>1439</v>
      </c>
      <c r="G3937">
        <v>24100</v>
      </c>
    </row>
    <row r="3938" spans="1:7" x14ac:dyDescent="0.3">
      <c r="A3938">
        <v>182</v>
      </c>
      <c r="B3938">
        <v>4</v>
      </c>
      <c r="C3938">
        <v>4</v>
      </c>
      <c r="D3938">
        <v>28</v>
      </c>
      <c r="E3938">
        <v>21</v>
      </c>
      <c r="F3938">
        <v>1439</v>
      </c>
      <c r="G3938">
        <v>26450</v>
      </c>
    </row>
    <row r="3939" spans="1:7" x14ac:dyDescent="0.3">
      <c r="A3939">
        <v>182</v>
      </c>
      <c r="B3939">
        <v>4</v>
      </c>
      <c r="C3939">
        <v>4</v>
      </c>
      <c r="D3939">
        <v>28</v>
      </c>
      <c r="E3939">
        <v>21</v>
      </c>
      <c r="F3939">
        <v>1439</v>
      </c>
      <c r="G3939">
        <v>23700</v>
      </c>
    </row>
    <row r="3940" spans="1:7" x14ac:dyDescent="0.3">
      <c r="A3940">
        <v>190</v>
      </c>
      <c r="B3940">
        <v>4</v>
      </c>
      <c r="C3940">
        <v>4</v>
      </c>
      <c r="D3940">
        <v>27</v>
      </c>
      <c r="E3940">
        <v>21</v>
      </c>
      <c r="F3940">
        <v>1439</v>
      </c>
      <c r="G3940">
        <v>25350</v>
      </c>
    </row>
    <row r="3941" spans="1:7" x14ac:dyDescent="0.3">
      <c r="A3941">
        <v>245</v>
      </c>
      <c r="B3941">
        <v>4</v>
      </c>
      <c r="C3941">
        <v>4</v>
      </c>
      <c r="D3941">
        <v>31</v>
      </c>
      <c r="E3941">
        <v>21</v>
      </c>
      <c r="F3941">
        <v>1439</v>
      </c>
      <c r="G3941">
        <v>33525</v>
      </c>
    </row>
    <row r="3942" spans="1:7" x14ac:dyDescent="0.3">
      <c r="A3942">
        <v>245</v>
      </c>
      <c r="B3942">
        <v>4</v>
      </c>
      <c r="C3942">
        <v>4</v>
      </c>
      <c r="D3942">
        <v>31</v>
      </c>
      <c r="E3942">
        <v>21</v>
      </c>
      <c r="F3942">
        <v>1439</v>
      </c>
      <c r="G3942">
        <v>33525</v>
      </c>
    </row>
    <row r="3943" spans="1:7" x14ac:dyDescent="0.3">
      <c r="A3943">
        <v>245</v>
      </c>
      <c r="B3943">
        <v>4</v>
      </c>
      <c r="C3943">
        <v>4</v>
      </c>
      <c r="D3943">
        <v>31</v>
      </c>
      <c r="E3943">
        <v>21</v>
      </c>
      <c r="F3943">
        <v>1439</v>
      </c>
      <c r="G3943">
        <v>34075</v>
      </c>
    </row>
    <row r="3944" spans="1:7" x14ac:dyDescent="0.3">
      <c r="A3944">
        <v>245</v>
      </c>
      <c r="B3944">
        <v>4</v>
      </c>
      <c r="C3944">
        <v>4</v>
      </c>
      <c r="D3944">
        <v>31</v>
      </c>
      <c r="E3944">
        <v>22</v>
      </c>
      <c r="F3944">
        <v>1439</v>
      </c>
      <c r="G3944">
        <v>26600</v>
      </c>
    </row>
    <row r="3945" spans="1:7" x14ac:dyDescent="0.3">
      <c r="A3945">
        <v>245</v>
      </c>
      <c r="B3945">
        <v>4</v>
      </c>
      <c r="C3945">
        <v>4</v>
      </c>
      <c r="D3945">
        <v>31</v>
      </c>
      <c r="E3945">
        <v>22</v>
      </c>
      <c r="F3945">
        <v>1439</v>
      </c>
      <c r="G3945">
        <v>34350</v>
      </c>
    </row>
    <row r="3946" spans="1:7" x14ac:dyDescent="0.3">
      <c r="A3946">
        <v>245</v>
      </c>
      <c r="B3946">
        <v>4</v>
      </c>
      <c r="C3946">
        <v>4</v>
      </c>
      <c r="D3946">
        <v>31</v>
      </c>
      <c r="E3946">
        <v>22</v>
      </c>
      <c r="F3946">
        <v>1439</v>
      </c>
      <c r="G3946">
        <v>26600</v>
      </c>
    </row>
    <row r="3947" spans="1:7" x14ac:dyDescent="0.3">
      <c r="A3947">
        <v>138</v>
      </c>
      <c r="B3947">
        <v>4</v>
      </c>
      <c r="C3947">
        <v>4</v>
      </c>
      <c r="D3947">
        <v>30</v>
      </c>
      <c r="E3947">
        <v>23</v>
      </c>
      <c r="F3947">
        <v>1439</v>
      </c>
      <c r="G3947">
        <v>17195</v>
      </c>
    </row>
    <row r="3948" spans="1:7" x14ac:dyDescent="0.3">
      <c r="A3948">
        <v>138</v>
      </c>
      <c r="B3948">
        <v>4</v>
      </c>
      <c r="C3948">
        <v>4</v>
      </c>
      <c r="D3948">
        <v>30</v>
      </c>
      <c r="E3948">
        <v>23</v>
      </c>
      <c r="F3948">
        <v>1439</v>
      </c>
      <c r="G3948">
        <v>19795</v>
      </c>
    </row>
    <row r="3949" spans="1:7" x14ac:dyDescent="0.3">
      <c r="A3949">
        <v>138</v>
      </c>
      <c r="B3949">
        <v>4</v>
      </c>
      <c r="C3949">
        <v>4</v>
      </c>
      <c r="D3949">
        <v>31</v>
      </c>
      <c r="E3949">
        <v>23</v>
      </c>
      <c r="F3949">
        <v>1439</v>
      </c>
      <c r="G3949">
        <v>15995</v>
      </c>
    </row>
    <row r="3950" spans="1:7" x14ac:dyDescent="0.3">
      <c r="A3950">
        <v>138</v>
      </c>
      <c r="B3950">
        <v>4</v>
      </c>
      <c r="C3950">
        <v>4</v>
      </c>
      <c r="D3950">
        <v>31</v>
      </c>
      <c r="E3950">
        <v>23</v>
      </c>
      <c r="F3950">
        <v>1439</v>
      </c>
      <c r="G3950">
        <v>18995</v>
      </c>
    </row>
    <row r="3951" spans="1:7" x14ac:dyDescent="0.3">
      <c r="A3951">
        <v>138</v>
      </c>
      <c r="B3951">
        <v>4</v>
      </c>
      <c r="C3951">
        <v>4</v>
      </c>
      <c r="D3951">
        <v>31</v>
      </c>
      <c r="E3951">
        <v>23</v>
      </c>
      <c r="F3951">
        <v>1439</v>
      </c>
      <c r="G3951">
        <v>15995</v>
      </c>
    </row>
    <row r="3952" spans="1:7" x14ac:dyDescent="0.3">
      <c r="A3952">
        <v>138</v>
      </c>
      <c r="B3952">
        <v>4</v>
      </c>
      <c r="C3952">
        <v>4</v>
      </c>
      <c r="D3952">
        <v>31</v>
      </c>
      <c r="E3952">
        <v>23</v>
      </c>
      <c r="F3952">
        <v>1439</v>
      </c>
      <c r="G3952">
        <v>19495</v>
      </c>
    </row>
    <row r="3953" spans="1:7" x14ac:dyDescent="0.3">
      <c r="A3953">
        <v>138</v>
      </c>
      <c r="B3953">
        <v>4</v>
      </c>
      <c r="C3953">
        <v>4</v>
      </c>
      <c r="D3953">
        <v>30</v>
      </c>
      <c r="E3953">
        <v>23</v>
      </c>
      <c r="F3953">
        <v>1439</v>
      </c>
      <c r="G3953">
        <v>17195</v>
      </c>
    </row>
    <row r="3954" spans="1:7" x14ac:dyDescent="0.3">
      <c r="A3954">
        <v>138</v>
      </c>
      <c r="B3954">
        <v>4</v>
      </c>
      <c r="C3954">
        <v>4</v>
      </c>
      <c r="D3954">
        <v>30</v>
      </c>
      <c r="E3954">
        <v>23</v>
      </c>
      <c r="F3954">
        <v>1439</v>
      </c>
      <c r="G3954">
        <v>20295</v>
      </c>
    </row>
    <row r="3955" spans="1:7" x14ac:dyDescent="0.3">
      <c r="A3955">
        <v>138</v>
      </c>
      <c r="B3955">
        <v>4</v>
      </c>
      <c r="C3955">
        <v>4</v>
      </c>
      <c r="D3955">
        <v>30</v>
      </c>
      <c r="E3955">
        <v>23</v>
      </c>
      <c r="F3955">
        <v>1439</v>
      </c>
      <c r="G3955">
        <v>17195</v>
      </c>
    </row>
    <row r="3956" spans="1:7" x14ac:dyDescent="0.3">
      <c r="A3956">
        <v>138</v>
      </c>
      <c r="B3956">
        <v>4</v>
      </c>
      <c r="C3956">
        <v>4</v>
      </c>
      <c r="D3956">
        <v>31</v>
      </c>
      <c r="E3956">
        <v>23</v>
      </c>
      <c r="F3956">
        <v>1439</v>
      </c>
      <c r="G3956">
        <v>15995</v>
      </c>
    </row>
    <row r="3957" spans="1:7" x14ac:dyDescent="0.3">
      <c r="A3957">
        <v>138</v>
      </c>
      <c r="B3957">
        <v>4</v>
      </c>
      <c r="C3957">
        <v>4</v>
      </c>
      <c r="D3957">
        <v>31</v>
      </c>
      <c r="E3957">
        <v>23</v>
      </c>
      <c r="F3957">
        <v>1439</v>
      </c>
      <c r="G3957">
        <v>19495</v>
      </c>
    </row>
    <row r="3958" spans="1:7" x14ac:dyDescent="0.3">
      <c r="A3958">
        <v>138</v>
      </c>
      <c r="B3958">
        <v>4</v>
      </c>
      <c r="C3958">
        <v>4</v>
      </c>
      <c r="D3958">
        <v>30</v>
      </c>
      <c r="E3958">
        <v>23</v>
      </c>
      <c r="F3958">
        <v>1439</v>
      </c>
      <c r="G3958">
        <v>20295</v>
      </c>
    </row>
    <row r="3959" spans="1:7" x14ac:dyDescent="0.3">
      <c r="A3959">
        <v>164</v>
      </c>
      <c r="B3959">
        <v>4</v>
      </c>
      <c r="C3959">
        <v>4</v>
      </c>
      <c r="D3959">
        <v>29</v>
      </c>
      <c r="E3959">
        <v>23</v>
      </c>
      <c r="F3959">
        <v>1439</v>
      </c>
      <c r="G3959">
        <v>21650</v>
      </c>
    </row>
    <row r="3960" spans="1:7" x14ac:dyDescent="0.3">
      <c r="A3960">
        <v>164</v>
      </c>
      <c r="B3960">
        <v>4</v>
      </c>
      <c r="C3960">
        <v>4</v>
      </c>
      <c r="D3960">
        <v>31</v>
      </c>
      <c r="E3960">
        <v>23</v>
      </c>
      <c r="F3960">
        <v>1439</v>
      </c>
      <c r="G3960">
        <v>22700</v>
      </c>
    </row>
    <row r="3961" spans="1:7" x14ac:dyDescent="0.3">
      <c r="A3961">
        <v>164</v>
      </c>
      <c r="B3961">
        <v>4</v>
      </c>
      <c r="C3961">
        <v>4</v>
      </c>
      <c r="D3961">
        <v>30</v>
      </c>
      <c r="E3961">
        <v>23</v>
      </c>
      <c r="F3961">
        <v>1439</v>
      </c>
      <c r="G3961">
        <v>22700</v>
      </c>
    </row>
    <row r="3962" spans="1:7" x14ac:dyDescent="0.3">
      <c r="A3962">
        <v>245</v>
      </c>
      <c r="B3962">
        <v>4</v>
      </c>
      <c r="C3962">
        <v>4</v>
      </c>
      <c r="D3962">
        <v>32</v>
      </c>
      <c r="E3962">
        <v>23</v>
      </c>
      <c r="F3962">
        <v>1439</v>
      </c>
      <c r="G3962">
        <v>28575</v>
      </c>
    </row>
    <row r="3963" spans="1:7" x14ac:dyDescent="0.3">
      <c r="A3963">
        <v>245</v>
      </c>
      <c r="B3963">
        <v>4</v>
      </c>
      <c r="C3963">
        <v>4</v>
      </c>
      <c r="D3963">
        <v>32</v>
      </c>
      <c r="E3963">
        <v>23</v>
      </c>
      <c r="F3963">
        <v>1439</v>
      </c>
      <c r="G3963">
        <v>28575</v>
      </c>
    </row>
    <row r="3964" spans="1:7" x14ac:dyDescent="0.3">
      <c r="A3964">
        <v>245</v>
      </c>
      <c r="B3964">
        <v>4</v>
      </c>
      <c r="C3964">
        <v>4</v>
      </c>
      <c r="D3964">
        <v>32</v>
      </c>
      <c r="E3964">
        <v>23</v>
      </c>
      <c r="F3964">
        <v>1439</v>
      </c>
      <c r="G3964">
        <v>28925</v>
      </c>
    </row>
    <row r="3965" spans="1:7" x14ac:dyDescent="0.3">
      <c r="A3965">
        <v>245</v>
      </c>
      <c r="B3965">
        <v>4</v>
      </c>
      <c r="C3965">
        <v>4</v>
      </c>
      <c r="D3965">
        <v>32</v>
      </c>
      <c r="E3965">
        <v>23</v>
      </c>
      <c r="F3965">
        <v>1439</v>
      </c>
      <c r="G3965">
        <v>28925</v>
      </c>
    </row>
    <row r="3966" spans="1:7" x14ac:dyDescent="0.3">
      <c r="A3966">
        <v>81</v>
      </c>
      <c r="B3966">
        <v>4</v>
      </c>
      <c r="C3966">
        <v>2</v>
      </c>
      <c r="D3966">
        <v>33</v>
      </c>
      <c r="E3966">
        <v>24</v>
      </c>
      <c r="F3966">
        <v>1439</v>
      </c>
      <c r="G3966">
        <v>2000</v>
      </c>
    </row>
    <row r="3967" spans="1:7" x14ac:dyDescent="0.3">
      <c r="A3967">
        <v>81</v>
      </c>
      <c r="B3967">
        <v>4</v>
      </c>
      <c r="C3967">
        <v>2</v>
      </c>
      <c r="D3967">
        <v>33</v>
      </c>
      <c r="E3967">
        <v>24</v>
      </c>
      <c r="F3967">
        <v>1439</v>
      </c>
      <c r="G3967">
        <v>2000</v>
      </c>
    </row>
    <row r="3968" spans="1:7" x14ac:dyDescent="0.3">
      <c r="A3968">
        <v>173</v>
      </c>
      <c r="B3968">
        <v>4</v>
      </c>
      <c r="C3968">
        <v>4</v>
      </c>
      <c r="D3968">
        <v>33</v>
      </c>
      <c r="E3968">
        <v>24</v>
      </c>
      <c r="F3968">
        <v>1439</v>
      </c>
      <c r="G3968">
        <v>19800</v>
      </c>
    </row>
    <row r="3969" spans="1:7" x14ac:dyDescent="0.3">
      <c r="A3969">
        <v>173</v>
      </c>
      <c r="B3969">
        <v>4</v>
      </c>
      <c r="C3969">
        <v>4</v>
      </c>
      <c r="D3969">
        <v>34</v>
      </c>
      <c r="E3969">
        <v>24</v>
      </c>
      <c r="F3969">
        <v>1439</v>
      </c>
      <c r="G3969">
        <v>18800</v>
      </c>
    </row>
    <row r="3970" spans="1:7" x14ac:dyDescent="0.3">
      <c r="A3970">
        <v>173</v>
      </c>
      <c r="B3970">
        <v>4</v>
      </c>
      <c r="C3970">
        <v>4</v>
      </c>
      <c r="D3970">
        <v>33</v>
      </c>
      <c r="E3970">
        <v>24</v>
      </c>
      <c r="F3970">
        <v>1439</v>
      </c>
      <c r="G3970">
        <v>18800</v>
      </c>
    </row>
    <row r="3971" spans="1:7" x14ac:dyDescent="0.3">
      <c r="A3971">
        <v>173</v>
      </c>
      <c r="B3971">
        <v>4</v>
      </c>
      <c r="C3971">
        <v>4</v>
      </c>
      <c r="D3971">
        <v>33</v>
      </c>
      <c r="E3971">
        <v>24</v>
      </c>
      <c r="F3971">
        <v>1439</v>
      </c>
      <c r="G3971">
        <v>19800</v>
      </c>
    </row>
    <row r="3972" spans="1:7" x14ac:dyDescent="0.3">
      <c r="A3972">
        <v>173</v>
      </c>
      <c r="B3972">
        <v>4</v>
      </c>
      <c r="C3972">
        <v>4</v>
      </c>
      <c r="D3972">
        <v>32</v>
      </c>
      <c r="E3972">
        <v>24</v>
      </c>
      <c r="F3972">
        <v>1439</v>
      </c>
      <c r="G3972">
        <v>18800</v>
      </c>
    </row>
    <row r="3973" spans="1:7" x14ac:dyDescent="0.3">
      <c r="A3973">
        <v>173</v>
      </c>
      <c r="B3973">
        <v>4</v>
      </c>
      <c r="C3973">
        <v>4</v>
      </c>
      <c r="D3973">
        <v>32</v>
      </c>
      <c r="E3973">
        <v>24</v>
      </c>
      <c r="F3973">
        <v>1439</v>
      </c>
      <c r="G3973">
        <v>19800</v>
      </c>
    </row>
    <row r="3974" spans="1:7" x14ac:dyDescent="0.3">
      <c r="A3974">
        <v>173</v>
      </c>
      <c r="B3974">
        <v>4</v>
      </c>
      <c r="C3974">
        <v>4</v>
      </c>
      <c r="D3974">
        <v>35</v>
      </c>
      <c r="E3974">
        <v>24</v>
      </c>
      <c r="F3974">
        <v>1439</v>
      </c>
      <c r="G3974">
        <v>21250</v>
      </c>
    </row>
    <row r="3975" spans="1:7" x14ac:dyDescent="0.3">
      <c r="A3975">
        <v>173</v>
      </c>
      <c r="B3975">
        <v>4</v>
      </c>
      <c r="C3975">
        <v>4</v>
      </c>
      <c r="D3975">
        <v>34</v>
      </c>
      <c r="E3975">
        <v>24</v>
      </c>
      <c r="F3975">
        <v>1439</v>
      </c>
      <c r="G3975">
        <v>20250</v>
      </c>
    </row>
    <row r="3976" spans="1:7" x14ac:dyDescent="0.3">
      <c r="A3976">
        <v>175</v>
      </c>
      <c r="B3976">
        <v>4</v>
      </c>
      <c r="C3976">
        <v>4</v>
      </c>
      <c r="D3976">
        <v>28</v>
      </c>
      <c r="E3976">
        <v>24</v>
      </c>
      <c r="F3976">
        <v>1439</v>
      </c>
      <c r="G3976">
        <v>31300</v>
      </c>
    </row>
    <row r="3977" spans="1:7" x14ac:dyDescent="0.3">
      <c r="A3977">
        <v>175</v>
      </c>
      <c r="B3977">
        <v>4</v>
      </c>
      <c r="C3977">
        <v>4</v>
      </c>
      <c r="D3977">
        <v>28</v>
      </c>
      <c r="E3977">
        <v>24</v>
      </c>
      <c r="F3977">
        <v>1439</v>
      </c>
      <c r="G3977">
        <v>27550</v>
      </c>
    </row>
    <row r="3978" spans="1:7" x14ac:dyDescent="0.3">
      <c r="A3978">
        <v>175</v>
      </c>
      <c r="B3978">
        <v>4</v>
      </c>
      <c r="C3978">
        <v>4</v>
      </c>
      <c r="D3978">
        <v>28</v>
      </c>
      <c r="E3978">
        <v>24</v>
      </c>
      <c r="F3978">
        <v>1439</v>
      </c>
      <c r="G3978">
        <v>31175</v>
      </c>
    </row>
    <row r="3979" spans="1:7" x14ac:dyDescent="0.3">
      <c r="A3979">
        <v>175</v>
      </c>
      <c r="B3979">
        <v>4</v>
      </c>
      <c r="C3979">
        <v>4</v>
      </c>
      <c r="D3979">
        <v>28</v>
      </c>
      <c r="E3979">
        <v>24</v>
      </c>
      <c r="F3979">
        <v>1439</v>
      </c>
      <c r="G3979">
        <v>27300</v>
      </c>
    </row>
    <row r="3980" spans="1:7" x14ac:dyDescent="0.3">
      <c r="A3980">
        <v>201</v>
      </c>
      <c r="B3980">
        <v>4</v>
      </c>
      <c r="C3980">
        <v>3</v>
      </c>
      <c r="D3980">
        <v>31</v>
      </c>
      <c r="E3980">
        <v>24</v>
      </c>
      <c r="F3980">
        <v>1439</v>
      </c>
      <c r="G3980">
        <v>23300</v>
      </c>
    </row>
    <row r="3981" spans="1:7" x14ac:dyDescent="0.3">
      <c r="A3981">
        <v>201</v>
      </c>
      <c r="B3981">
        <v>4</v>
      </c>
      <c r="C3981">
        <v>3</v>
      </c>
      <c r="D3981">
        <v>33</v>
      </c>
      <c r="E3981">
        <v>24</v>
      </c>
      <c r="F3981">
        <v>1439</v>
      </c>
      <c r="G3981">
        <v>22300</v>
      </c>
    </row>
    <row r="3982" spans="1:7" x14ac:dyDescent="0.3">
      <c r="A3982">
        <v>201</v>
      </c>
      <c r="B3982">
        <v>4</v>
      </c>
      <c r="C3982">
        <v>3</v>
      </c>
      <c r="D3982">
        <v>33</v>
      </c>
      <c r="E3982">
        <v>24</v>
      </c>
      <c r="F3982">
        <v>1439</v>
      </c>
      <c r="G3982">
        <v>22300</v>
      </c>
    </row>
    <row r="3983" spans="1:7" x14ac:dyDescent="0.3">
      <c r="A3983">
        <v>201</v>
      </c>
      <c r="B3983">
        <v>4</v>
      </c>
      <c r="C3983">
        <v>3</v>
      </c>
      <c r="D3983">
        <v>33</v>
      </c>
      <c r="E3983">
        <v>24</v>
      </c>
      <c r="F3983">
        <v>1439</v>
      </c>
      <c r="G3983">
        <v>21300</v>
      </c>
    </row>
    <row r="3984" spans="1:7" x14ac:dyDescent="0.3">
      <c r="A3984">
        <v>201</v>
      </c>
      <c r="B3984">
        <v>4</v>
      </c>
      <c r="C3984">
        <v>3</v>
      </c>
      <c r="D3984">
        <v>31</v>
      </c>
      <c r="E3984">
        <v>24</v>
      </c>
      <c r="F3984">
        <v>1439</v>
      </c>
      <c r="G3984">
        <v>23300</v>
      </c>
    </row>
    <row r="3985" spans="1:7" x14ac:dyDescent="0.3">
      <c r="A3985">
        <v>201</v>
      </c>
      <c r="B3985">
        <v>4</v>
      </c>
      <c r="C3985">
        <v>3</v>
      </c>
      <c r="D3985">
        <v>31</v>
      </c>
      <c r="E3985">
        <v>24</v>
      </c>
      <c r="F3985">
        <v>1439</v>
      </c>
      <c r="G3985">
        <v>23600</v>
      </c>
    </row>
    <row r="3986" spans="1:7" x14ac:dyDescent="0.3">
      <c r="A3986">
        <v>201</v>
      </c>
      <c r="B3986">
        <v>4</v>
      </c>
      <c r="C3986">
        <v>3</v>
      </c>
      <c r="D3986">
        <v>33</v>
      </c>
      <c r="E3986">
        <v>24</v>
      </c>
      <c r="F3986">
        <v>1439</v>
      </c>
      <c r="G3986">
        <v>22600</v>
      </c>
    </row>
    <row r="3987" spans="1:7" x14ac:dyDescent="0.3">
      <c r="A3987">
        <v>201</v>
      </c>
      <c r="B3987">
        <v>4</v>
      </c>
      <c r="C3987">
        <v>3</v>
      </c>
      <c r="D3987">
        <v>33</v>
      </c>
      <c r="E3987">
        <v>24</v>
      </c>
      <c r="F3987">
        <v>1439</v>
      </c>
      <c r="G3987">
        <v>21600</v>
      </c>
    </row>
    <row r="3988" spans="1:7" x14ac:dyDescent="0.3">
      <c r="A3988">
        <v>81</v>
      </c>
      <c r="B3988">
        <v>4</v>
      </c>
      <c r="C3988">
        <v>2</v>
      </c>
      <c r="D3988">
        <v>33</v>
      </c>
      <c r="E3988">
        <v>25</v>
      </c>
      <c r="F3988">
        <v>1439</v>
      </c>
      <c r="G3988">
        <v>2000</v>
      </c>
    </row>
    <row r="3989" spans="1:7" x14ac:dyDescent="0.3">
      <c r="A3989">
        <v>81</v>
      </c>
      <c r="B3989">
        <v>4</v>
      </c>
      <c r="C3989">
        <v>2</v>
      </c>
      <c r="D3989">
        <v>30</v>
      </c>
      <c r="E3989">
        <v>25</v>
      </c>
      <c r="F3989">
        <v>1439</v>
      </c>
      <c r="G3989">
        <v>2000</v>
      </c>
    </row>
    <row r="3990" spans="1:7" x14ac:dyDescent="0.3">
      <c r="A3990">
        <v>81</v>
      </c>
      <c r="B3990">
        <v>4</v>
      </c>
      <c r="C3990">
        <v>2</v>
      </c>
      <c r="D3990">
        <v>33</v>
      </c>
      <c r="E3990">
        <v>25</v>
      </c>
      <c r="F3990">
        <v>1439</v>
      </c>
      <c r="G3990">
        <v>2000</v>
      </c>
    </row>
    <row r="3991" spans="1:7" x14ac:dyDescent="0.3">
      <c r="A3991">
        <v>81</v>
      </c>
      <c r="B3991">
        <v>4</v>
      </c>
      <c r="C3991">
        <v>2</v>
      </c>
      <c r="D3991">
        <v>30</v>
      </c>
      <c r="E3991">
        <v>25</v>
      </c>
      <c r="F3991">
        <v>1439</v>
      </c>
      <c r="G3991">
        <v>2000</v>
      </c>
    </row>
    <row r="3992" spans="1:7" x14ac:dyDescent="0.3">
      <c r="A3992">
        <v>175</v>
      </c>
      <c r="B3992">
        <v>4</v>
      </c>
      <c r="C3992">
        <v>4</v>
      </c>
      <c r="D3992">
        <v>31</v>
      </c>
      <c r="E3992">
        <v>25</v>
      </c>
      <c r="F3992">
        <v>1439</v>
      </c>
      <c r="G3992">
        <v>25550</v>
      </c>
    </row>
    <row r="3993" spans="1:7" x14ac:dyDescent="0.3">
      <c r="A3993">
        <v>175</v>
      </c>
      <c r="B3993">
        <v>4</v>
      </c>
      <c r="C3993">
        <v>4</v>
      </c>
      <c r="D3993">
        <v>30</v>
      </c>
      <c r="E3993">
        <v>25</v>
      </c>
      <c r="F3993">
        <v>1439</v>
      </c>
      <c r="G3993">
        <v>29900</v>
      </c>
    </row>
    <row r="3994" spans="1:7" x14ac:dyDescent="0.3">
      <c r="A3994">
        <v>175</v>
      </c>
      <c r="B3994">
        <v>4</v>
      </c>
      <c r="C3994">
        <v>4</v>
      </c>
      <c r="D3994">
        <v>30</v>
      </c>
      <c r="E3994">
        <v>25</v>
      </c>
      <c r="F3994">
        <v>1439</v>
      </c>
      <c r="G3994">
        <v>26150</v>
      </c>
    </row>
    <row r="3995" spans="1:7" x14ac:dyDescent="0.3">
      <c r="A3995">
        <v>175</v>
      </c>
      <c r="B3995">
        <v>4</v>
      </c>
      <c r="C3995">
        <v>4</v>
      </c>
      <c r="D3995">
        <v>30</v>
      </c>
      <c r="E3995">
        <v>25</v>
      </c>
      <c r="F3995">
        <v>1439</v>
      </c>
      <c r="G3995">
        <v>29775</v>
      </c>
    </row>
    <row r="3996" spans="1:7" x14ac:dyDescent="0.3">
      <c r="A3996">
        <v>175</v>
      </c>
      <c r="B3996">
        <v>4</v>
      </c>
      <c r="C3996">
        <v>4</v>
      </c>
      <c r="D3996">
        <v>30</v>
      </c>
      <c r="E3996">
        <v>25</v>
      </c>
      <c r="F3996">
        <v>1439</v>
      </c>
      <c r="G3996">
        <v>25900</v>
      </c>
    </row>
    <row r="3997" spans="1:7" x14ac:dyDescent="0.3">
      <c r="A3997">
        <v>175</v>
      </c>
      <c r="B3997">
        <v>4</v>
      </c>
      <c r="C3997">
        <v>4</v>
      </c>
      <c r="D3997">
        <v>30</v>
      </c>
      <c r="E3997">
        <v>25</v>
      </c>
      <c r="F3997">
        <v>1439</v>
      </c>
      <c r="G3997">
        <v>25550</v>
      </c>
    </row>
    <row r="3998" spans="1:7" x14ac:dyDescent="0.3">
      <c r="A3998">
        <v>201</v>
      </c>
      <c r="B3998">
        <v>4</v>
      </c>
      <c r="C3998">
        <v>3</v>
      </c>
      <c r="D3998">
        <v>33</v>
      </c>
      <c r="E3998">
        <v>25</v>
      </c>
      <c r="F3998">
        <v>1439</v>
      </c>
      <c r="G3998">
        <v>23950</v>
      </c>
    </row>
    <row r="3999" spans="1:7" x14ac:dyDescent="0.3">
      <c r="A3999">
        <v>201</v>
      </c>
      <c r="B3999">
        <v>4</v>
      </c>
      <c r="C3999">
        <v>3</v>
      </c>
      <c r="D3999">
        <v>33</v>
      </c>
      <c r="E3999">
        <v>25</v>
      </c>
      <c r="F3999">
        <v>1439</v>
      </c>
      <c r="G3999">
        <v>21600</v>
      </c>
    </row>
    <row r="4000" spans="1:7" x14ac:dyDescent="0.3">
      <c r="A4000">
        <v>201</v>
      </c>
      <c r="B4000">
        <v>4</v>
      </c>
      <c r="C4000">
        <v>3</v>
      </c>
      <c r="D4000">
        <v>33</v>
      </c>
      <c r="E4000">
        <v>25</v>
      </c>
      <c r="F4000">
        <v>1439</v>
      </c>
      <c r="G4000">
        <v>22600</v>
      </c>
    </row>
    <row r="4001" spans="1:7" x14ac:dyDescent="0.3">
      <c r="A4001">
        <v>201</v>
      </c>
      <c r="B4001">
        <v>4</v>
      </c>
      <c r="C4001">
        <v>3</v>
      </c>
      <c r="D4001">
        <v>33</v>
      </c>
      <c r="E4001">
        <v>25</v>
      </c>
      <c r="F4001">
        <v>1439</v>
      </c>
      <c r="G4001">
        <v>22600</v>
      </c>
    </row>
    <row r="4002" spans="1:7" x14ac:dyDescent="0.3">
      <c r="A4002">
        <v>137</v>
      </c>
      <c r="B4002">
        <v>4</v>
      </c>
      <c r="C4002">
        <v>4</v>
      </c>
      <c r="D4002">
        <v>37</v>
      </c>
      <c r="E4002">
        <v>26</v>
      </c>
      <c r="F4002">
        <v>1439</v>
      </c>
      <c r="G4002">
        <v>17495</v>
      </c>
    </row>
    <row r="4003" spans="1:7" x14ac:dyDescent="0.3">
      <c r="A4003">
        <v>137</v>
      </c>
      <c r="B4003">
        <v>4</v>
      </c>
      <c r="C4003">
        <v>4</v>
      </c>
      <c r="D4003">
        <v>37</v>
      </c>
      <c r="E4003">
        <v>26</v>
      </c>
      <c r="F4003">
        <v>1439</v>
      </c>
      <c r="G4003">
        <v>16195</v>
      </c>
    </row>
    <row r="4004" spans="1:7" x14ac:dyDescent="0.3">
      <c r="A4004">
        <v>137</v>
      </c>
      <c r="B4004">
        <v>4</v>
      </c>
      <c r="C4004">
        <v>4</v>
      </c>
      <c r="D4004">
        <v>37</v>
      </c>
      <c r="E4004">
        <v>26</v>
      </c>
      <c r="F4004">
        <v>1439</v>
      </c>
      <c r="G4004">
        <v>17495</v>
      </c>
    </row>
    <row r="4005" spans="1:7" x14ac:dyDescent="0.3">
      <c r="A4005">
        <v>137</v>
      </c>
      <c r="B4005">
        <v>4</v>
      </c>
      <c r="C4005">
        <v>4</v>
      </c>
      <c r="D4005">
        <v>37</v>
      </c>
      <c r="E4005">
        <v>26</v>
      </c>
      <c r="F4005">
        <v>1439</v>
      </c>
      <c r="G4005">
        <v>16195</v>
      </c>
    </row>
    <row r="4006" spans="1:7" x14ac:dyDescent="0.3">
      <c r="A4006">
        <v>138</v>
      </c>
      <c r="B4006">
        <v>4</v>
      </c>
      <c r="C4006">
        <v>3</v>
      </c>
      <c r="D4006">
        <v>35</v>
      </c>
      <c r="E4006">
        <v>26</v>
      </c>
      <c r="F4006">
        <v>1439</v>
      </c>
      <c r="G4006">
        <v>17800</v>
      </c>
    </row>
    <row r="4007" spans="1:7" x14ac:dyDescent="0.3">
      <c r="A4007">
        <v>138</v>
      </c>
      <c r="B4007">
        <v>4</v>
      </c>
      <c r="C4007">
        <v>3</v>
      </c>
      <c r="D4007">
        <v>35</v>
      </c>
      <c r="E4007">
        <v>26</v>
      </c>
      <c r="F4007">
        <v>1439</v>
      </c>
      <c r="G4007">
        <v>17800</v>
      </c>
    </row>
    <row r="4008" spans="1:7" x14ac:dyDescent="0.3">
      <c r="A4008">
        <v>138</v>
      </c>
      <c r="B4008">
        <v>4</v>
      </c>
      <c r="C4008">
        <v>3</v>
      </c>
      <c r="D4008">
        <v>35</v>
      </c>
      <c r="E4008">
        <v>26</v>
      </c>
      <c r="F4008">
        <v>1439</v>
      </c>
      <c r="G4008">
        <v>17800</v>
      </c>
    </row>
    <row r="4009" spans="1:7" x14ac:dyDescent="0.3">
      <c r="A4009">
        <v>138</v>
      </c>
      <c r="B4009">
        <v>4</v>
      </c>
      <c r="C4009">
        <v>3</v>
      </c>
      <c r="D4009">
        <v>35</v>
      </c>
      <c r="E4009">
        <v>26</v>
      </c>
      <c r="F4009">
        <v>1439</v>
      </c>
      <c r="G4009">
        <v>18000</v>
      </c>
    </row>
    <row r="4010" spans="1:7" x14ac:dyDescent="0.3">
      <c r="A4010">
        <v>175</v>
      </c>
      <c r="B4010">
        <v>4</v>
      </c>
      <c r="C4010">
        <v>4</v>
      </c>
      <c r="D4010">
        <v>33</v>
      </c>
      <c r="E4010">
        <v>26</v>
      </c>
      <c r="F4010">
        <v>1439</v>
      </c>
      <c r="G4010">
        <v>24150</v>
      </c>
    </row>
    <row r="4011" spans="1:7" x14ac:dyDescent="0.3">
      <c r="A4011">
        <v>175</v>
      </c>
      <c r="B4011">
        <v>4</v>
      </c>
      <c r="C4011">
        <v>4</v>
      </c>
      <c r="D4011">
        <v>32</v>
      </c>
      <c r="E4011">
        <v>26</v>
      </c>
      <c r="F4011">
        <v>1439</v>
      </c>
      <c r="G4011">
        <v>24150</v>
      </c>
    </row>
    <row r="4012" spans="1:7" x14ac:dyDescent="0.3">
      <c r="A4012">
        <v>132</v>
      </c>
      <c r="B4012">
        <v>4</v>
      </c>
      <c r="C4012">
        <v>3</v>
      </c>
      <c r="D4012">
        <v>36</v>
      </c>
      <c r="E4012">
        <v>27</v>
      </c>
      <c r="F4012">
        <v>1439</v>
      </c>
      <c r="G4012">
        <v>19250</v>
      </c>
    </row>
    <row r="4013" spans="1:7" x14ac:dyDescent="0.3">
      <c r="A4013">
        <v>132</v>
      </c>
      <c r="B4013">
        <v>4</v>
      </c>
      <c r="C4013">
        <v>3</v>
      </c>
      <c r="D4013">
        <v>36</v>
      </c>
      <c r="E4013">
        <v>27</v>
      </c>
      <c r="F4013">
        <v>1439</v>
      </c>
      <c r="G4013">
        <v>21950</v>
      </c>
    </row>
    <row r="4014" spans="1:7" x14ac:dyDescent="0.3">
      <c r="A4014">
        <v>132</v>
      </c>
      <c r="B4014">
        <v>4</v>
      </c>
      <c r="C4014">
        <v>3</v>
      </c>
      <c r="D4014">
        <v>36</v>
      </c>
      <c r="E4014">
        <v>27</v>
      </c>
      <c r="F4014">
        <v>1439</v>
      </c>
      <c r="G4014">
        <v>21950</v>
      </c>
    </row>
    <row r="4015" spans="1:7" x14ac:dyDescent="0.3">
      <c r="A4015">
        <v>132</v>
      </c>
      <c r="B4015">
        <v>4</v>
      </c>
      <c r="C4015">
        <v>3</v>
      </c>
      <c r="D4015">
        <v>35</v>
      </c>
      <c r="E4015">
        <v>27</v>
      </c>
      <c r="F4015">
        <v>1439</v>
      </c>
      <c r="G4015">
        <v>18000</v>
      </c>
    </row>
    <row r="4016" spans="1:7" x14ac:dyDescent="0.3">
      <c r="A4016">
        <v>132</v>
      </c>
      <c r="B4016">
        <v>4</v>
      </c>
      <c r="C4016">
        <v>3</v>
      </c>
      <c r="D4016">
        <v>35</v>
      </c>
      <c r="E4016">
        <v>27</v>
      </c>
      <c r="F4016">
        <v>1439</v>
      </c>
      <c r="G4016">
        <v>18000</v>
      </c>
    </row>
    <row r="4017" spans="1:7" x14ac:dyDescent="0.3">
      <c r="A4017">
        <v>137</v>
      </c>
      <c r="B4017">
        <v>4</v>
      </c>
      <c r="C4017">
        <v>4</v>
      </c>
      <c r="D4017">
        <v>38</v>
      </c>
      <c r="E4017">
        <v>27</v>
      </c>
      <c r="F4017">
        <v>1439</v>
      </c>
      <c r="G4017">
        <v>14995</v>
      </c>
    </row>
    <row r="4018" spans="1:7" x14ac:dyDescent="0.3">
      <c r="A4018">
        <v>137</v>
      </c>
      <c r="B4018">
        <v>4</v>
      </c>
      <c r="C4018">
        <v>4</v>
      </c>
      <c r="D4018">
        <v>38</v>
      </c>
      <c r="E4018">
        <v>27</v>
      </c>
      <c r="F4018">
        <v>1439</v>
      </c>
      <c r="G4018">
        <v>16495</v>
      </c>
    </row>
    <row r="4019" spans="1:7" x14ac:dyDescent="0.3">
      <c r="A4019">
        <v>137</v>
      </c>
      <c r="B4019">
        <v>4</v>
      </c>
      <c r="C4019">
        <v>4</v>
      </c>
      <c r="D4019">
        <v>38</v>
      </c>
      <c r="E4019">
        <v>27</v>
      </c>
      <c r="F4019">
        <v>1439</v>
      </c>
      <c r="G4019">
        <v>16495</v>
      </c>
    </row>
    <row r="4020" spans="1:7" x14ac:dyDescent="0.3">
      <c r="A4020">
        <v>137</v>
      </c>
      <c r="B4020">
        <v>4</v>
      </c>
      <c r="C4020">
        <v>4</v>
      </c>
      <c r="D4020">
        <v>38</v>
      </c>
      <c r="E4020">
        <v>27</v>
      </c>
      <c r="F4020">
        <v>1439</v>
      </c>
      <c r="G4020">
        <v>14995</v>
      </c>
    </row>
    <row r="4021" spans="1:7" x14ac:dyDescent="0.3">
      <c r="A4021">
        <v>138</v>
      </c>
      <c r="B4021">
        <v>4</v>
      </c>
      <c r="C4021">
        <v>4</v>
      </c>
      <c r="D4021">
        <v>37</v>
      </c>
      <c r="E4021">
        <v>27</v>
      </c>
      <c r="F4021">
        <v>1439</v>
      </c>
      <c r="G4021">
        <v>17395</v>
      </c>
    </row>
    <row r="4022" spans="1:7" x14ac:dyDescent="0.3">
      <c r="A4022">
        <v>138</v>
      </c>
      <c r="B4022">
        <v>4</v>
      </c>
      <c r="C4022">
        <v>4</v>
      </c>
      <c r="D4022">
        <v>38</v>
      </c>
      <c r="E4022">
        <v>27</v>
      </c>
      <c r="F4022">
        <v>1439</v>
      </c>
      <c r="G4022">
        <v>14895</v>
      </c>
    </row>
    <row r="4023" spans="1:7" x14ac:dyDescent="0.3">
      <c r="A4023">
        <v>138</v>
      </c>
      <c r="B4023">
        <v>4</v>
      </c>
      <c r="C4023">
        <v>4</v>
      </c>
      <c r="D4023">
        <v>37</v>
      </c>
      <c r="E4023">
        <v>27</v>
      </c>
      <c r="F4023">
        <v>1439</v>
      </c>
      <c r="G4023">
        <v>16095</v>
      </c>
    </row>
    <row r="4024" spans="1:7" x14ac:dyDescent="0.3">
      <c r="A4024">
        <v>138</v>
      </c>
      <c r="B4024">
        <v>4</v>
      </c>
      <c r="C4024">
        <v>4</v>
      </c>
      <c r="D4024">
        <v>38</v>
      </c>
      <c r="E4024">
        <v>27</v>
      </c>
      <c r="F4024">
        <v>1439</v>
      </c>
      <c r="G4024">
        <v>16395</v>
      </c>
    </row>
    <row r="4025" spans="1:7" x14ac:dyDescent="0.3">
      <c r="A4025">
        <v>201</v>
      </c>
      <c r="B4025">
        <v>4</v>
      </c>
      <c r="C4025">
        <v>3</v>
      </c>
      <c r="D4025">
        <v>33</v>
      </c>
      <c r="E4025">
        <v>27</v>
      </c>
      <c r="F4025">
        <v>1439</v>
      </c>
      <c r="G4025">
        <v>23800</v>
      </c>
    </row>
    <row r="4026" spans="1:7" x14ac:dyDescent="0.3">
      <c r="A4026">
        <v>201</v>
      </c>
      <c r="B4026">
        <v>4</v>
      </c>
      <c r="C4026">
        <v>3</v>
      </c>
      <c r="D4026">
        <v>33</v>
      </c>
      <c r="E4026">
        <v>27</v>
      </c>
      <c r="F4026">
        <v>1439</v>
      </c>
      <c r="G4026">
        <v>23800</v>
      </c>
    </row>
    <row r="4027" spans="1:7" x14ac:dyDescent="0.3">
      <c r="A4027">
        <v>132</v>
      </c>
      <c r="B4027">
        <v>4</v>
      </c>
      <c r="C4027">
        <v>3</v>
      </c>
      <c r="D4027">
        <v>36</v>
      </c>
      <c r="E4027">
        <v>28</v>
      </c>
      <c r="F4027">
        <v>1439</v>
      </c>
      <c r="G4027">
        <v>19050</v>
      </c>
    </row>
    <row r="4028" spans="1:7" x14ac:dyDescent="0.3">
      <c r="A4028">
        <v>132</v>
      </c>
      <c r="B4028">
        <v>4</v>
      </c>
      <c r="C4028">
        <v>3</v>
      </c>
      <c r="D4028">
        <v>36</v>
      </c>
      <c r="E4028">
        <v>28</v>
      </c>
      <c r="F4028">
        <v>1439</v>
      </c>
      <c r="G4028">
        <v>21650</v>
      </c>
    </row>
    <row r="4029" spans="1:7" x14ac:dyDescent="0.3">
      <c r="A4029">
        <v>132</v>
      </c>
      <c r="B4029">
        <v>4</v>
      </c>
      <c r="C4029">
        <v>3</v>
      </c>
      <c r="D4029">
        <v>36</v>
      </c>
      <c r="E4029">
        <v>28</v>
      </c>
      <c r="F4029">
        <v>1439</v>
      </c>
      <c r="G4029">
        <v>21650</v>
      </c>
    </row>
    <row r="4030" spans="1:7" x14ac:dyDescent="0.3">
      <c r="A4030">
        <v>132</v>
      </c>
      <c r="B4030">
        <v>4</v>
      </c>
      <c r="C4030">
        <v>3</v>
      </c>
      <c r="D4030">
        <v>36</v>
      </c>
      <c r="E4030">
        <v>28</v>
      </c>
      <c r="F4030">
        <v>1439</v>
      </c>
      <c r="G4030">
        <v>19050</v>
      </c>
    </row>
    <row r="4031" spans="1:7" x14ac:dyDescent="0.3">
      <c r="A4031">
        <v>132</v>
      </c>
      <c r="B4031">
        <v>4</v>
      </c>
      <c r="C4031">
        <v>3</v>
      </c>
      <c r="D4031">
        <v>36</v>
      </c>
      <c r="E4031">
        <v>28</v>
      </c>
      <c r="F4031">
        <v>1439</v>
      </c>
      <c r="G4031">
        <v>19050</v>
      </c>
    </row>
    <row r="4032" spans="1:7" x14ac:dyDescent="0.3">
      <c r="A4032">
        <v>132</v>
      </c>
      <c r="B4032">
        <v>4</v>
      </c>
      <c r="C4032">
        <v>3</v>
      </c>
      <c r="D4032">
        <v>36</v>
      </c>
      <c r="E4032">
        <v>28</v>
      </c>
      <c r="F4032">
        <v>1439</v>
      </c>
      <c r="G4032">
        <v>19100</v>
      </c>
    </row>
    <row r="4033" spans="1:7" x14ac:dyDescent="0.3">
      <c r="A4033">
        <v>132</v>
      </c>
      <c r="B4033">
        <v>4</v>
      </c>
      <c r="C4033">
        <v>3</v>
      </c>
      <c r="D4033">
        <v>36</v>
      </c>
      <c r="E4033">
        <v>28</v>
      </c>
      <c r="F4033">
        <v>1439</v>
      </c>
      <c r="G4033">
        <v>19100</v>
      </c>
    </row>
    <row r="4034" spans="1:7" x14ac:dyDescent="0.3">
      <c r="A4034">
        <v>199</v>
      </c>
      <c r="B4034">
        <v>4</v>
      </c>
      <c r="C4034">
        <v>4</v>
      </c>
      <c r="D4034">
        <v>40</v>
      </c>
      <c r="E4034">
        <v>36</v>
      </c>
      <c r="F4034">
        <v>1439</v>
      </c>
      <c r="G4034">
        <v>26000</v>
      </c>
    </row>
    <row r="4035" spans="1:7" x14ac:dyDescent="0.3">
      <c r="A4035">
        <v>199</v>
      </c>
      <c r="B4035">
        <v>4</v>
      </c>
      <c r="C4035">
        <v>4</v>
      </c>
      <c r="D4035">
        <v>40</v>
      </c>
      <c r="E4035">
        <v>36</v>
      </c>
      <c r="F4035">
        <v>1439</v>
      </c>
      <c r="G4035">
        <v>29500</v>
      </c>
    </row>
    <row r="4036" spans="1:7" x14ac:dyDescent="0.3">
      <c r="A4036">
        <v>193</v>
      </c>
      <c r="B4036">
        <v>4</v>
      </c>
      <c r="C4036">
        <v>4</v>
      </c>
      <c r="D4036">
        <v>43</v>
      </c>
      <c r="E4036">
        <v>38</v>
      </c>
      <c r="F4036">
        <v>1439</v>
      </c>
      <c r="G4036">
        <v>30100</v>
      </c>
    </row>
    <row r="4037" spans="1:7" x14ac:dyDescent="0.3">
      <c r="A4037">
        <v>193</v>
      </c>
      <c r="B4037">
        <v>4</v>
      </c>
      <c r="C4037">
        <v>4</v>
      </c>
      <c r="D4037">
        <v>43</v>
      </c>
      <c r="E4037">
        <v>38</v>
      </c>
      <c r="F4037">
        <v>1439</v>
      </c>
      <c r="G4037">
        <v>30100</v>
      </c>
    </row>
    <row r="4038" spans="1:7" x14ac:dyDescent="0.3">
      <c r="A4038">
        <v>193</v>
      </c>
      <c r="B4038">
        <v>4</v>
      </c>
      <c r="C4038">
        <v>4</v>
      </c>
      <c r="D4038">
        <v>43</v>
      </c>
      <c r="E4038">
        <v>39</v>
      </c>
      <c r="F4038">
        <v>1439</v>
      </c>
      <c r="G4038">
        <v>30100</v>
      </c>
    </row>
    <row r="4039" spans="1:7" x14ac:dyDescent="0.3">
      <c r="A4039">
        <v>193</v>
      </c>
      <c r="B4039">
        <v>4</v>
      </c>
      <c r="C4039">
        <v>4</v>
      </c>
      <c r="D4039">
        <v>43</v>
      </c>
      <c r="E4039">
        <v>39</v>
      </c>
      <c r="F4039">
        <v>1439</v>
      </c>
      <c r="G4039">
        <v>30100</v>
      </c>
    </row>
    <row r="4040" spans="1:7" x14ac:dyDescent="0.3">
      <c r="A4040">
        <v>193</v>
      </c>
      <c r="B4040">
        <v>4</v>
      </c>
      <c r="C4040">
        <v>4</v>
      </c>
      <c r="D4040">
        <v>45</v>
      </c>
      <c r="E4040">
        <v>39</v>
      </c>
      <c r="F4040">
        <v>1439</v>
      </c>
      <c r="G4040">
        <v>26000</v>
      </c>
    </row>
    <row r="4041" spans="1:7" x14ac:dyDescent="0.3">
      <c r="A4041">
        <v>193</v>
      </c>
      <c r="B4041">
        <v>4</v>
      </c>
      <c r="C4041">
        <v>4</v>
      </c>
      <c r="D4041">
        <v>44</v>
      </c>
      <c r="E4041">
        <v>40</v>
      </c>
      <c r="F4041">
        <v>1439</v>
      </c>
      <c r="G4041">
        <v>26000</v>
      </c>
    </row>
    <row r="4042" spans="1:7" x14ac:dyDescent="0.3">
      <c r="A4042">
        <v>320</v>
      </c>
      <c r="B4042">
        <v>8</v>
      </c>
      <c r="C4042">
        <v>4</v>
      </c>
      <c r="D4042">
        <v>17</v>
      </c>
      <c r="E4042">
        <v>12</v>
      </c>
      <c r="F4042">
        <v>190</v>
      </c>
      <c r="G4042">
        <v>58150</v>
      </c>
    </row>
    <row r="4043" spans="1:7" x14ac:dyDescent="0.3">
      <c r="A4043">
        <v>320</v>
      </c>
      <c r="B4043">
        <v>8</v>
      </c>
      <c r="C4043">
        <v>4</v>
      </c>
      <c r="D4043">
        <v>18</v>
      </c>
      <c r="E4043">
        <v>12</v>
      </c>
      <c r="F4043">
        <v>190</v>
      </c>
      <c r="G4043">
        <v>55050</v>
      </c>
    </row>
    <row r="4044" spans="1:7" x14ac:dyDescent="0.3">
      <c r="A4044">
        <v>320</v>
      </c>
      <c r="B4044">
        <v>8</v>
      </c>
      <c r="C4044">
        <v>4</v>
      </c>
      <c r="D4044">
        <v>18</v>
      </c>
      <c r="E4044">
        <v>12</v>
      </c>
      <c r="F4044">
        <v>190</v>
      </c>
      <c r="G4044">
        <v>56050</v>
      </c>
    </row>
    <row r="4045" spans="1:7" x14ac:dyDescent="0.3">
      <c r="A4045">
        <v>320</v>
      </c>
      <c r="B4045">
        <v>8</v>
      </c>
      <c r="C4045">
        <v>4</v>
      </c>
      <c r="D4045">
        <v>17</v>
      </c>
      <c r="E4045">
        <v>12</v>
      </c>
      <c r="F4045">
        <v>190</v>
      </c>
      <c r="G4045">
        <v>59150</v>
      </c>
    </row>
    <row r="4046" spans="1:7" x14ac:dyDescent="0.3">
      <c r="A4046">
        <v>240</v>
      </c>
      <c r="B4046">
        <v>4</v>
      </c>
      <c r="C4046">
        <v>4</v>
      </c>
      <c r="D4046">
        <v>17</v>
      </c>
      <c r="E4046">
        <v>13</v>
      </c>
      <c r="F4046">
        <v>190</v>
      </c>
      <c r="G4046">
        <v>35550</v>
      </c>
    </row>
    <row r="4047" spans="1:7" x14ac:dyDescent="0.3">
      <c r="A4047">
        <v>320</v>
      </c>
      <c r="B4047">
        <v>4</v>
      </c>
      <c r="C4047">
        <v>4</v>
      </c>
      <c r="D4047">
        <v>17</v>
      </c>
      <c r="E4047">
        <v>13</v>
      </c>
      <c r="F4047">
        <v>190</v>
      </c>
      <c r="G4047">
        <v>49750</v>
      </c>
    </row>
    <row r="4048" spans="1:7" x14ac:dyDescent="0.3">
      <c r="A4048">
        <v>320</v>
      </c>
      <c r="B4048">
        <v>4</v>
      </c>
      <c r="C4048">
        <v>4</v>
      </c>
      <c r="D4048">
        <v>17</v>
      </c>
      <c r="E4048">
        <v>13</v>
      </c>
      <c r="F4048">
        <v>190</v>
      </c>
      <c r="G4048">
        <v>49850</v>
      </c>
    </row>
    <row r="4049" spans="1:7" x14ac:dyDescent="0.3">
      <c r="A4049">
        <v>320</v>
      </c>
      <c r="B4049">
        <v>4</v>
      </c>
      <c r="C4049">
        <v>4</v>
      </c>
      <c r="D4049">
        <v>17</v>
      </c>
      <c r="E4049">
        <v>13</v>
      </c>
      <c r="F4049">
        <v>190</v>
      </c>
      <c r="G4049">
        <v>50100</v>
      </c>
    </row>
    <row r="4050" spans="1:7" x14ac:dyDescent="0.3">
      <c r="A4050">
        <v>400</v>
      </c>
      <c r="B4050">
        <v>8</v>
      </c>
      <c r="C4050">
        <v>4</v>
      </c>
      <c r="D4050">
        <v>19</v>
      </c>
      <c r="E4050">
        <v>13</v>
      </c>
      <c r="F4050">
        <v>190</v>
      </c>
      <c r="G4050">
        <v>66350</v>
      </c>
    </row>
    <row r="4051" spans="1:7" x14ac:dyDescent="0.3">
      <c r="A4051">
        <v>400</v>
      </c>
      <c r="B4051">
        <v>8</v>
      </c>
      <c r="C4051">
        <v>4</v>
      </c>
      <c r="D4051">
        <v>19</v>
      </c>
      <c r="E4051">
        <v>13</v>
      </c>
      <c r="F4051">
        <v>190</v>
      </c>
      <c r="G4051">
        <v>88850</v>
      </c>
    </row>
    <row r="4052" spans="1:7" x14ac:dyDescent="0.3">
      <c r="A4052">
        <v>240</v>
      </c>
      <c r="B4052">
        <v>4</v>
      </c>
      <c r="C4052">
        <v>4</v>
      </c>
      <c r="D4052">
        <v>18</v>
      </c>
      <c r="E4052">
        <v>14</v>
      </c>
      <c r="F4052">
        <v>190</v>
      </c>
      <c r="G4052">
        <v>34150</v>
      </c>
    </row>
    <row r="4053" spans="1:7" x14ac:dyDescent="0.3">
      <c r="A4053">
        <v>240</v>
      </c>
      <c r="B4053">
        <v>4</v>
      </c>
      <c r="C4053">
        <v>4</v>
      </c>
      <c r="D4053">
        <v>17</v>
      </c>
      <c r="E4053">
        <v>14</v>
      </c>
      <c r="F4053">
        <v>190</v>
      </c>
      <c r="G4053">
        <v>35550</v>
      </c>
    </row>
    <row r="4054" spans="1:7" x14ac:dyDescent="0.3">
      <c r="A4054">
        <v>240</v>
      </c>
      <c r="B4054">
        <v>4</v>
      </c>
      <c r="C4054">
        <v>4</v>
      </c>
      <c r="D4054">
        <v>18</v>
      </c>
      <c r="E4054">
        <v>14</v>
      </c>
      <c r="F4054">
        <v>190</v>
      </c>
      <c r="G4054">
        <v>34150</v>
      </c>
    </row>
    <row r="4055" spans="1:7" x14ac:dyDescent="0.3">
      <c r="A4055">
        <v>240</v>
      </c>
      <c r="B4055">
        <v>4</v>
      </c>
      <c r="C4055">
        <v>4</v>
      </c>
      <c r="D4055">
        <v>19</v>
      </c>
      <c r="E4055">
        <v>14</v>
      </c>
      <c r="F4055">
        <v>190</v>
      </c>
      <c r="G4055">
        <v>34750</v>
      </c>
    </row>
    <row r="4056" spans="1:7" x14ac:dyDescent="0.3">
      <c r="A4056">
        <v>240</v>
      </c>
      <c r="B4056">
        <v>4</v>
      </c>
      <c r="C4056">
        <v>4</v>
      </c>
      <c r="D4056">
        <v>18</v>
      </c>
      <c r="E4056">
        <v>14</v>
      </c>
      <c r="F4056">
        <v>190</v>
      </c>
      <c r="G4056">
        <v>36150</v>
      </c>
    </row>
    <row r="4057" spans="1:7" x14ac:dyDescent="0.3">
      <c r="A4057">
        <v>325</v>
      </c>
      <c r="B4057">
        <v>4</v>
      </c>
      <c r="C4057">
        <v>4</v>
      </c>
      <c r="D4057">
        <v>20</v>
      </c>
      <c r="E4057">
        <v>14</v>
      </c>
      <c r="F4057">
        <v>190</v>
      </c>
      <c r="G4057">
        <v>52750</v>
      </c>
    </row>
    <row r="4058" spans="1:7" x14ac:dyDescent="0.3">
      <c r="A4058">
        <v>325</v>
      </c>
      <c r="B4058">
        <v>4</v>
      </c>
      <c r="C4058">
        <v>4</v>
      </c>
      <c r="D4058">
        <v>20</v>
      </c>
      <c r="E4058">
        <v>14</v>
      </c>
      <c r="F4058">
        <v>190</v>
      </c>
      <c r="G4058">
        <v>54650</v>
      </c>
    </row>
    <row r="4059" spans="1:7" x14ac:dyDescent="0.3">
      <c r="A4059">
        <v>325</v>
      </c>
      <c r="B4059">
        <v>4</v>
      </c>
      <c r="C4059">
        <v>4</v>
      </c>
      <c r="D4059">
        <v>20</v>
      </c>
      <c r="E4059">
        <v>14</v>
      </c>
      <c r="F4059">
        <v>190</v>
      </c>
      <c r="G4059">
        <v>54650</v>
      </c>
    </row>
    <row r="4060" spans="1:7" x14ac:dyDescent="0.3">
      <c r="A4060">
        <v>390</v>
      </c>
      <c r="B4060">
        <v>4</v>
      </c>
      <c r="C4060">
        <v>4</v>
      </c>
      <c r="D4060">
        <v>20</v>
      </c>
      <c r="E4060">
        <v>14</v>
      </c>
      <c r="F4060">
        <v>190</v>
      </c>
      <c r="G4060">
        <v>58400</v>
      </c>
    </row>
    <row r="4061" spans="1:7" x14ac:dyDescent="0.3">
      <c r="A4061">
        <v>390</v>
      </c>
      <c r="B4061">
        <v>4</v>
      </c>
      <c r="C4061">
        <v>4</v>
      </c>
      <c r="D4061">
        <v>20</v>
      </c>
      <c r="E4061">
        <v>14</v>
      </c>
      <c r="F4061">
        <v>190</v>
      </c>
      <c r="G4061">
        <v>59000</v>
      </c>
    </row>
    <row r="4062" spans="1:7" x14ac:dyDescent="0.3">
      <c r="A4062">
        <v>390</v>
      </c>
      <c r="B4062">
        <v>4</v>
      </c>
      <c r="C4062">
        <v>4</v>
      </c>
      <c r="D4062">
        <v>20</v>
      </c>
      <c r="E4062">
        <v>14</v>
      </c>
      <c r="F4062">
        <v>190</v>
      </c>
      <c r="G4062">
        <v>57600</v>
      </c>
    </row>
    <row r="4063" spans="1:7" x14ac:dyDescent="0.3">
      <c r="A4063">
        <v>390</v>
      </c>
      <c r="B4063">
        <v>4</v>
      </c>
      <c r="C4063">
        <v>4</v>
      </c>
      <c r="D4063">
        <v>20</v>
      </c>
      <c r="E4063">
        <v>14</v>
      </c>
      <c r="F4063">
        <v>190</v>
      </c>
      <c r="G4063">
        <v>59800</v>
      </c>
    </row>
    <row r="4064" spans="1:7" x14ac:dyDescent="0.3">
      <c r="A4064">
        <v>390</v>
      </c>
      <c r="B4064">
        <v>4</v>
      </c>
      <c r="C4064">
        <v>4</v>
      </c>
      <c r="D4064">
        <v>20</v>
      </c>
      <c r="E4064">
        <v>14</v>
      </c>
      <c r="F4064">
        <v>190</v>
      </c>
      <c r="G4064">
        <v>61500</v>
      </c>
    </row>
    <row r="4065" spans="1:7" x14ac:dyDescent="0.3">
      <c r="A4065">
        <v>400</v>
      </c>
      <c r="B4065">
        <v>8</v>
      </c>
      <c r="C4065">
        <v>4</v>
      </c>
      <c r="D4065">
        <v>20</v>
      </c>
      <c r="E4065">
        <v>14</v>
      </c>
      <c r="F4065">
        <v>190</v>
      </c>
      <c r="G4065">
        <v>61800</v>
      </c>
    </row>
    <row r="4066" spans="1:7" x14ac:dyDescent="0.3">
      <c r="A4066">
        <v>400</v>
      </c>
      <c r="B4066">
        <v>8</v>
      </c>
      <c r="C4066">
        <v>4</v>
      </c>
      <c r="D4066">
        <v>20</v>
      </c>
      <c r="E4066">
        <v>14</v>
      </c>
      <c r="F4066">
        <v>190</v>
      </c>
      <c r="G4066">
        <v>58700</v>
      </c>
    </row>
    <row r="4067" spans="1:7" x14ac:dyDescent="0.3">
      <c r="A4067">
        <v>400</v>
      </c>
      <c r="B4067">
        <v>8</v>
      </c>
      <c r="C4067">
        <v>4</v>
      </c>
      <c r="D4067">
        <v>20</v>
      </c>
      <c r="E4067">
        <v>14</v>
      </c>
      <c r="F4067">
        <v>190</v>
      </c>
      <c r="G4067">
        <v>62700</v>
      </c>
    </row>
    <row r="4068" spans="1:7" x14ac:dyDescent="0.3">
      <c r="A4068">
        <v>400</v>
      </c>
      <c r="B4068">
        <v>8</v>
      </c>
      <c r="C4068">
        <v>4</v>
      </c>
      <c r="D4068">
        <v>20</v>
      </c>
      <c r="E4068">
        <v>14</v>
      </c>
      <c r="F4068">
        <v>190</v>
      </c>
      <c r="G4068">
        <v>65800</v>
      </c>
    </row>
    <row r="4069" spans="1:7" x14ac:dyDescent="0.3">
      <c r="A4069">
        <v>400</v>
      </c>
      <c r="B4069">
        <v>8</v>
      </c>
      <c r="C4069">
        <v>4</v>
      </c>
      <c r="D4069">
        <v>20</v>
      </c>
      <c r="E4069">
        <v>14</v>
      </c>
      <c r="F4069">
        <v>190</v>
      </c>
      <c r="G4069">
        <v>63250</v>
      </c>
    </row>
    <row r="4070" spans="1:7" x14ac:dyDescent="0.3">
      <c r="A4070">
        <v>400</v>
      </c>
      <c r="B4070">
        <v>8</v>
      </c>
      <c r="C4070">
        <v>4</v>
      </c>
      <c r="D4070">
        <v>20</v>
      </c>
      <c r="E4070">
        <v>14</v>
      </c>
      <c r="F4070">
        <v>190</v>
      </c>
      <c r="G4070">
        <v>66350</v>
      </c>
    </row>
    <row r="4071" spans="1:7" x14ac:dyDescent="0.3">
      <c r="A4071">
        <v>400</v>
      </c>
      <c r="B4071">
        <v>8</v>
      </c>
      <c r="C4071">
        <v>4</v>
      </c>
      <c r="D4071">
        <v>20</v>
      </c>
      <c r="E4071">
        <v>14</v>
      </c>
      <c r="F4071">
        <v>190</v>
      </c>
      <c r="G4071">
        <v>63250</v>
      </c>
    </row>
    <row r="4072" spans="1:7" x14ac:dyDescent="0.3">
      <c r="A4072">
        <v>400</v>
      </c>
      <c r="B4072">
        <v>8</v>
      </c>
      <c r="C4072">
        <v>4</v>
      </c>
      <c r="D4072">
        <v>20</v>
      </c>
      <c r="E4072">
        <v>14</v>
      </c>
      <c r="F4072">
        <v>190</v>
      </c>
      <c r="G4072">
        <v>60000</v>
      </c>
    </row>
    <row r="4073" spans="1:7" x14ac:dyDescent="0.3">
      <c r="A4073">
        <v>400</v>
      </c>
      <c r="B4073">
        <v>8</v>
      </c>
      <c r="C4073">
        <v>4</v>
      </c>
      <c r="D4073">
        <v>20</v>
      </c>
      <c r="E4073">
        <v>14</v>
      </c>
      <c r="F4073">
        <v>190</v>
      </c>
      <c r="G4073">
        <v>63100</v>
      </c>
    </row>
    <row r="4074" spans="1:7" x14ac:dyDescent="0.3">
      <c r="A4074">
        <v>400</v>
      </c>
      <c r="B4074">
        <v>8</v>
      </c>
      <c r="C4074">
        <v>4</v>
      </c>
      <c r="D4074">
        <v>20</v>
      </c>
      <c r="E4074">
        <v>14</v>
      </c>
      <c r="F4074">
        <v>190</v>
      </c>
      <c r="G4074">
        <v>64450</v>
      </c>
    </row>
    <row r="4075" spans="1:7" x14ac:dyDescent="0.3">
      <c r="A4075">
        <v>400</v>
      </c>
      <c r="B4075">
        <v>8</v>
      </c>
      <c r="C4075">
        <v>4</v>
      </c>
      <c r="D4075">
        <v>20</v>
      </c>
      <c r="E4075">
        <v>14</v>
      </c>
      <c r="F4075">
        <v>190</v>
      </c>
      <c r="G4075">
        <v>61350</v>
      </c>
    </row>
    <row r="4076" spans="1:7" x14ac:dyDescent="0.3">
      <c r="A4076">
        <v>275</v>
      </c>
      <c r="B4076">
        <v>4</v>
      </c>
      <c r="C4076">
        <v>4</v>
      </c>
      <c r="D4076">
        <v>20</v>
      </c>
      <c r="E4076">
        <v>15</v>
      </c>
      <c r="F4076">
        <v>190</v>
      </c>
      <c r="G4076">
        <v>39550</v>
      </c>
    </row>
    <row r="4077" spans="1:7" x14ac:dyDescent="0.3">
      <c r="A4077">
        <v>275</v>
      </c>
      <c r="B4077">
        <v>4</v>
      </c>
      <c r="C4077">
        <v>4</v>
      </c>
      <c r="D4077">
        <v>22</v>
      </c>
      <c r="E4077">
        <v>15</v>
      </c>
      <c r="F4077">
        <v>190</v>
      </c>
      <c r="G4077">
        <v>38050</v>
      </c>
    </row>
    <row r="4078" spans="1:7" x14ac:dyDescent="0.3">
      <c r="A4078">
        <v>340</v>
      </c>
      <c r="B4078">
        <v>4</v>
      </c>
      <c r="C4078">
        <v>4</v>
      </c>
      <c r="D4078">
        <v>22</v>
      </c>
      <c r="E4078">
        <v>15</v>
      </c>
      <c r="F4078">
        <v>190</v>
      </c>
      <c r="G4078">
        <v>58100</v>
      </c>
    </row>
    <row r="4079" spans="1:7" x14ac:dyDescent="0.3">
      <c r="A4079">
        <v>210</v>
      </c>
      <c r="B4079">
        <v>4</v>
      </c>
      <c r="C4079">
        <v>4</v>
      </c>
      <c r="D4079">
        <v>22</v>
      </c>
      <c r="E4079">
        <v>16</v>
      </c>
      <c r="F4079">
        <v>190</v>
      </c>
      <c r="G4079">
        <v>2000</v>
      </c>
    </row>
    <row r="4080" spans="1:7" x14ac:dyDescent="0.3">
      <c r="A4080">
        <v>210</v>
      </c>
      <c r="B4080">
        <v>4</v>
      </c>
      <c r="C4080">
        <v>4</v>
      </c>
      <c r="D4080">
        <v>22</v>
      </c>
      <c r="E4080">
        <v>16</v>
      </c>
      <c r="F4080">
        <v>190</v>
      </c>
      <c r="G4080">
        <v>2000</v>
      </c>
    </row>
    <row r="4081" spans="1:7" x14ac:dyDescent="0.3">
      <c r="A4081">
        <v>210</v>
      </c>
      <c r="B4081">
        <v>4</v>
      </c>
      <c r="C4081">
        <v>4</v>
      </c>
      <c r="D4081">
        <v>22</v>
      </c>
      <c r="E4081">
        <v>16</v>
      </c>
      <c r="F4081">
        <v>190</v>
      </c>
      <c r="G4081">
        <v>2000</v>
      </c>
    </row>
    <row r="4082" spans="1:7" x14ac:dyDescent="0.3">
      <c r="A4082">
        <v>210</v>
      </c>
      <c r="B4082">
        <v>4</v>
      </c>
      <c r="C4082">
        <v>4</v>
      </c>
      <c r="D4082">
        <v>22</v>
      </c>
      <c r="E4082">
        <v>16</v>
      </c>
      <c r="F4082">
        <v>190</v>
      </c>
      <c r="G4082">
        <v>2081</v>
      </c>
    </row>
    <row r="4083" spans="1:7" x14ac:dyDescent="0.3">
      <c r="A4083">
        <v>210</v>
      </c>
      <c r="B4083">
        <v>4</v>
      </c>
      <c r="C4083">
        <v>4</v>
      </c>
      <c r="D4083">
        <v>22</v>
      </c>
      <c r="E4083">
        <v>16</v>
      </c>
      <c r="F4083">
        <v>190</v>
      </c>
      <c r="G4083">
        <v>2032</v>
      </c>
    </row>
    <row r="4084" spans="1:7" x14ac:dyDescent="0.3">
      <c r="A4084">
        <v>210</v>
      </c>
      <c r="B4084">
        <v>4</v>
      </c>
      <c r="C4084">
        <v>4</v>
      </c>
      <c r="D4084">
        <v>22</v>
      </c>
      <c r="E4084">
        <v>16</v>
      </c>
      <c r="F4084">
        <v>190</v>
      </c>
      <c r="G4084">
        <v>2081</v>
      </c>
    </row>
    <row r="4085" spans="1:7" x14ac:dyDescent="0.3">
      <c r="A4085">
        <v>210</v>
      </c>
      <c r="B4085">
        <v>4</v>
      </c>
      <c r="C4085">
        <v>4</v>
      </c>
      <c r="D4085">
        <v>22</v>
      </c>
      <c r="E4085">
        <v>16</v>
      </c>
      <c r="F4085">
        <v>190</v>
      </c>
      <c r="G4085">
        <v>2000</v>
      </c>
    </row>
    <row r="4086" spans="1:7" x14ac:dyDescent="0.3">
      <c r="A4086">
        <v>275</v>
      </c>
      <c r="B4086">
        <v>4</v>
      </c>
      <c r="C4086">
        <v>2</v>
      </c>
      <c r="D4086">
        <v>23</v>
      </c>
      <c r="E4086">
        <v>16</v>
      </c>
      <c r="F4086">
        <v>190</v>
      </c>
      <c r="G4086">
        <v>33450</v>
      </c>
    </row>
    <row r="4087" spans="1:7" x14ac:dyDescent="0.3">
      <c r="A4087">
        <v>275</v>
      </c>
      <c r="B4087">
        <v>4</v>
      </c>
      <c r="C4087">
        <v>4</v>
      </c>
      <c r="D4087">
        <v>23</v>
      </c>
      <c r="E4087">
        <v>16</v>
      </c>
      <c r="F4087">
        <v>190</v>
      </c>
      <c r="G4087">
        <v>43900</v>
      </c>
    </row>
    <row r="4088" spans="1:7" x14ac:dyDescent="0.3">
      <c r="A4088">
        <v>275</v>
      </c>
      <c r="B4088">
        <v>4</v>
      </c>
      <c r="C4088">
        <v>4</v>
      </c>
      <c r="D4088">
        <v>22</v>
      </c>
      <c r="E4088">
        <v>16</v>
      </c>
      <c r="F4088">
        <v>190</v>
      </c>
      <c r="G4088">
        <v>45650</v>
      </c>
    </row>
    <row r="4089" spans="1:7" x14ac:dyDescent="0.3">
      <c r="A4089">
        <v>280</v>
      </c>
      <c r="B4089">
        <v>4</v>
      </c>
      <c r="C4089">
        <v>4</v>
      </c>
      <c r="D4089">
        <v>22</v>
      </c>
      <c r="E4089">
        <v>16</v>
      </c>
      <c r="F4089">
        <v>190</v>
      </c>
      <c r="G4089">
        <v>33250</v>
      </c>
    </row>
    <row r="4090" spans="1:7" x14ac:dyDescent="0.3">
      <c r="A4090">
        <v>303</v>
      </c>
      <c r="B4090">
        <v>4</v>
      </c>
      <c r="C4090">
        <v>4</v>
      </c>
      <c r="D4090">
        <v>23</v>
      </c>
      <c r="E4090">
        <v>16</v>
      </c>
      <c r="F4090">
        <v>190</v>
      </c>
      <c r="G4090">
        <v>42150</v>
      </c>
    </row>
    <row r="4091" spans="1:7" x14ac:dyDescent="0.3">
      <c r="A4091">
        <v>303</v>
      </c>
      <c r="B4091">
        <v>4</v>
      </c>
      <c r="C4091">
        <v>4</v>
      </c>
      <c r="D4091">
        <v>21</v>
      </c>
      <c r="E4091">
        <v>16</v>
      </c>
      <c r="F4091">
        <v>190</v>
      </c>
      <c r="G4091">
        <v>43600</v>
      </c>
    </row>
    <row r="4092" spans="1:7" x14ac:dyDescent="0.3">
      <c r="A4092">
        <v>303</v>
      </c>
      <c r="B4092">
        <v>4</v>
      </c>
      <c r="C4092">
        <v>4</v>
      </c>
      <c r="D4092">
        <v>23</v>
      </c>
      <c r="E4092">
        <v>16</v>
      </c>
      <c r="F4092">
        <v>190</v>
      </c>
      <c r="G4092">
        <v>42850</v>
      </c>
    </row>
    <row r="4093" spans="1:7" x14ac:dyDescent="0.3">
      <c r="A4093">
        <v>303</v>
      </c>
      <c r="B4093">
        <v>4</v>
      </c>
      <c r="C4093">
        <v>4</v>
      </c>
      <c r="D4093">
        <v>21</v>
      </c>
      <c r="E4093">
        <v>16</v>
      </c>
      <c r="F4093">
        <v>190</v>
      </c>
      <c r="G4093">
        <v>44300</v>
      </c>
    </row>
    <row r="4094" spans="1:7" x14ac:dyDescent="0.3">
      <c r="A4094">
        <v>303</v>
      </c>
      <c r="B4094">
        <v>4</v>
      </c>
      <c r="C4094">
        <v>4</v>
      </c>
      <c r="D4094">
        <v>21</v>
      </c>
      <c r="E4094">
        <v>16</v>
      </c>
      <c r="F4094">
        <v>190</v>
      </c>
      <c r="G4094">
        <v>44050</v>
      </c>
    </row>
    <row r="4095" spans="1:7" x14ac:dyDescent="0.3">
      <c r="A4095">
        <v>303</v>
      </c>
      <c r="B4095">
        <v>4</v>
      </c>
      <c r="C4095">
        <v>4</v>
      </c>
      <c r="D4095">
        <v>23</v>
      </c>
      <c r="E4095">
        <v>16</v>
      </c>
      <c r="F4095">
        <v>190</v>
      </c>
      <c r="G4095">
        <v>42600</v>
      </c>
    </row>
    <row r="4096" spans="1:7" x14ac:dyDescent="0.3">
      <c r="A4096">
        <v>303</v>
      </c>
      <c r="B4096">
        <v>4</v>
      </c>
      <c r="C4096">
        <v>4</v>
      </c>
      <c r="D4096">
        <v>23</v>
      </c>
      <c r="E4096">
        <v>16</v>
      </c>
      <c r="F4096">
        <v>190</v>
      </c>
      <c r="G4096">
        <v>43700</v>
      </c>
    </row>
    <row r="4097" spans="1:7" x14ac:dyDescent="0.3">
      <c r="A4097">
        <v>303</v>
      </c>
      <c r="B4097">
        <v>4</v>
      </c>
      <c r="C4097">
        <v>4</v>
      </c>
      <c r="D4097">
        <v>21</v>
      </c>
      <c r="E4097">
        <v>16</v>
      </c>
      <c r="F4097">
        <v>190</v>
      </c>
      <c r="G4097">
        <v>52000</v>
      </c>
    </row>
    <row r="4098" spans="1:7" x14ac:dyDescent="0.3">
      <c r="A4098">
        <v>303</v>
      </c>
      <c r="B4098">
        <v>4</v>
      </c>
      <c r="C4098">
        <v>4</v>
      </c>
      <c r="D4098">
        <v>21</v>
      </c>
      <c r="E4098">
        <v>16</v>
      </c>
      <c r="F4098">
        <v>190</v>
      </c>
      <c r="G4098">
        <v>45150</v>
      </c>
    </row>
    <row r="4099" spans="1:7" x14ac:dyDescent="0.3">
      <c r="A4099">
        <v>325</v>
      </c>
      <c r="B4099">
        <v>4</v>
      </c>
      <c r="C4099">
        <v>4</v>
      </c>
      <c r="D4099">
        <v>22</v>
      </c>
      <c r="E4099">
        <v>16</v>
      </c>
      <c r="F4099">
        <v>190</v>
      </c>
      <c r="G4099">
        <v>53400</v>
      </c>
    </row>
    <row r="4100" spans="1:7" x14ac:dyDescent="0.3">
      <c r="A4100">
        <v>325</v>
      </c>
      <c r="B4100">
        <v>4</v>
      </c>
      <c r="C4100">
        <v>4</v>
      </c>
      <c r="D4100">
        <v>22</v>
      </c>
      <c r="E4100">
        <v>16</v>
      </c>
      <c r="F4100">
        <v>190</v>
      </c>
      <c r="G4100">
        <v>46400</v>
      </c>
    </row>
    <row r="4101" spans="1:7" x14ac:dyDescent="0.3">
      <c r="A4101">
        <v>325</v>
      </c>
      <c r="B4101">
        <v>4</v>
      </c>
      <c r="C4101">
        <v>2</v>
      </c>
      <c r="D4101">
        <v>24</v>
      </c>
      <c r="E4101">
        <v>16</v>
      </c>
      <c r="F4101">
        <v>190</v>
      </c>
      <c r="G4101">
        <v>50200</v>
      </c>
    </row>
    <row r="4102" spans="1:7" x14ac:dyDescent="0.3">
      <c r="A4102">
        <v>325</v>
      </c>
      <c r="B4102">
        <v>4</v>
      </c>
      <c r="C4102">
        <v>2</v>
      </c>
      <c r="D4102">
        <v>24</v>
      </c>
      <c r="E4102">
        <v>16</v>
      </c>
      <c r="F4102">
        <v>190</v>
      </c>
      <c r="G4102">
        <v>51300</v>
      </c>
    </row>
    <row r="4103" spans="1:7" x14ac:dyDescent="0.3">
      <c r="A4103">
        <v>325</v>
      </c>
      <c r="B4103">
        <v>4</v>
      </c>
      <c r="C4103">
        <v>2</v>
      </c>
      <c r="D4103">
        <v>24</v>
      </c>
      <c r="E4103">
        <v>16</v>
      </c>
      <c r="F4103">
        <v>190</v>
      </c>
      <c r="G4103">
        <v>46950</v>
      </c>
    </row>
    <row r="4104" spans="1:7" x14ac:dyDescent="0.3">
      <c r="A4104">
        <v>325</v>
      </c>
      <c r="B4104">
        <v>4</v>
      </c>
      <c r="C4104">
        <v>2</v>
      </c>
      <c r="D4104">
        <v>24</v>
      </c>
      <c r="E4104">
        <v>16</v>
      </c>
      <c r="F4104">
        <v>190</v>
      </c>
      <c r="G4104">
        <v>43900</v>
      </c>
    </row>
    <row r="4105" spans="1:7" x14ac:dyDescent="0.3">
      <c r="A4105">
        <v>325</v>
      </c>
      <c r="B4105">
        <v>4</v>
      </c>
      <c r="C4105">
        <v>4</v>
      </c>
      <c r="D4105">
        <v>21</v>
      </c>
      <c r="E4105">
        <v>16</v>
      </c>
      <c r="F4105">
        <v>190</v>
      </c>
      <c r="G4105">
        <v>50250</v>
      </c>
    </row>
    <row r="4106" spans="1:7" x14ac:dyDescent="0.3">
      <c r="A4106">
        <v>325</v>
      </c>
      <c r="B4106">
        <v>4</v>
      </c>
      <c r="C4106">
        <v>4</v>
      </c>
      <c r="D4106">
        <v>21</v>
      </c>
      <c r="E4106">
        <v>16</v>
      </c>
      <c r="F4106">
        <v>190</v>
      </c>
      <c r="G4106">
        <v>52150</v>
      </c>
    </row>
    <row r="4107" spans="1:7" x14ac:dyDescent="0.3">
      <c r="A4107">
        <v>325</v>
      </c>
      <c r="B4107">
        <v>4</v>
      </c>
      <c r="C4107">
        <v>4</v>
      </c>
      <c r="D4107">
        <v>21</v>
      </c>
      <c r="E4107">
        <v>16</v>
      </c>
      <c r="F4107">
        <v>190</v>
      </c>
      <c r="G4107">
        <v>52150</v>
      </c>
    </row>
    <row r="4108" spans="1:7" x14ac:dyDescent="0.3">
      <c r="A4108">
        <v>325</v>
      </c>
      <c r="B4108">
        <v>4</v>
      </c>
      <c r="C4108">
        <v>4</v>
      </c>
      <c r="D4108">
        <v>22</v>
      </c>
      <c r="E4108">
        <v>16</v>
      </c>
      <c r="F4108">
        <v>190</v>
      </c>
      <c r="G4108">
        <v>47300</v>
      </c>
    </row>
    <row r="4109" spans="1:7" x14ac:dyDescent="0.3">
      <c r="A4109">
        <v>325</v>
      </c>
      <c r="B4109">
        <v>4</v>
      </c>
      <c r="C4109">
        <v>4</v>
      </c>
      <c r="D4109">
        <v>22</v>
      </c>
      <c r="E4109">
        <v>16</v>
      </c>
      <c r="F4109">
        <v>190</v>
      </c>
      <c r="G4109">
        <v>47300</v>
      </c>
    </row>
    <row r="4110" spans="1:7" x14ac:dyDescent="0.3">
      <c r="A4110">
        <v>325</v>
      </c>
      <c r="B4110">
        <v>4</v>
      </c>
      <c r="C4110">
        <v>4</v>
      </c>
      <c r="D4110">
        <v>22</v>
      </c>
      <c r="E4110">
        <v>16</v>
      </c>
      <c r="F4110">
        <v>190</v>
      </c>
      <c r="G4110">
        <v>47650</v>
      </c>
    </row>
    <row r="4111" spans="1:7" x14ac:dyDescent="0.3">
      <c r="A4111">
        <v>340</v>
      </c>
      <c r="B4111">
        <v>4</v>
      </c>
      <c r="C4111">
        <v>4</v>
      </c>
      <c r="D4111">
        <v>22</v>
      </c>
      <c r="E4111">
        <v>16</v>
      </c>
      <c r="F4111">
        <v>190</v>
      </c>
      <c r="G4111">
        <v>61600</v>
      </c>
    </row>
    <row r="4112" spans="1:7" x14ac:dyDescent="0.3">
      <c r="A4112">
        <v>340</v>
      </c>
      <c r="B4112">
        <v>4</v>
      </c>
      <c r="C4112">
        <v>4</v>
      </c>
      <c r="D4112">
        <v>22</v>
      </c>
      <c r="E4112">
        <v>16</v>
      </c>
      <c r="F4112">
        <v>190</v>
      </c>
      <c r="G4112">
        <v>52400</v>
      </c>
    </row>
    <row r="4113" spans="1:7" x14ac:dyDescent="0.3">
      <c r="A4113">
        <v>340</v>
      </c>
      <c r="B4113">
        <v>4</v>
      </c>
      <c r="C4113">
        <v>4</v>
      </c>
      <c r="D4113">
        <v>22</v>
      </c>
      <c r="E4113">
        <v>16</v>
      </c>
      <c r="F4113">
        <v>190</v>
      </c>
      <c r="G4113">
        <v>56400</v>
      </c>
    </row>
    <row r="4114" spans="1:7" x14ac:dyDescent="0.3">
      <c r="A4114">
        <v>416</v>
      </c>
      <c r="B4114">
        <v>4</v>
      </c>
      <c r="C4114">
        <v>4</v>
      </c>
      <c r="D4114">
        <v>23</v>
      </c>
      <c r="E4114">
        <v>16</v>
      </c>
      <c r="F4114">
        <v>190</v>
      </c>
      <c r="G4114">
        <v>67050</v>
      </c>
    </row>
    <row r="4115" spans="1:7" x14ac:dyDescent="0.3">
      <c r="A4115">
        <v>416</v>
      </c>
      <c r="B4115">
        <v>4</v>
      </c>
      <c r="C4115">
        <v>4</v>
      </c>
      <c r="D4115">
        <v>24</v>
      </c>
      <c r="E4115">
        <v>16</v>
      </c>
      <c r="F4115">
        <v>190</v>
      </c>
      <c r="G4115">
        <v>64550</v>
      </c>
    </row>
    <row r="4116" spans="1:7" x14ac:dyDescent="0.3">
      <c r="A4116">
        <v>420</v>
      </c>
      <c r="B4116">
        <v>4</v>
      </c>
      <c r="C4116">
        <v>4</v>
      </c>
      <c r="D4116">
        <v>23</v>
      </c>
      <c r="E4116">
        <v>16</v>
      </c>
      <c r="F4116">
        <v>190</v>
      </c>
      <c r="G4116">
        <v>60950</v>
      </c>
    </row>
    <row r="4117" spans="1:7" x14ac:dyDescent="0.3">
      <c r="A4117">
        <v>420</v>
      </c>
      <c r="B4117">
        <v>4</v>
      </c>
      <c r="C4117">
        <v>4</v>
      </c>
      <c r="D4117">
        <v>25</v>
      </c>
      <c r="E4117">
        <v>16</v>
      </c>
      <c r="F4117">
        <v>190</v>
      </c>
      <c r="G4117">
        <v>58450</v>
      </c>
    </row>
    <row r="4118" spans="1:7" x14ac:dyDescent="0.3">
      <c r="A4118">
        <v>420</v>
      </c>
      <c r="B4118">
        <v>4</v>
      </c>
      <c r="C4118">
        <v>4</v>
      </c>
      <c r="D4118">
        <v>24</v>
      </c>
      <c r="E4118">
        <v>16</v>
      </c>
      <c r="F4118">
        <v>190</v>
      </c>
      <c r="G4118">
        <v>59200</v>
      </c>
    </row>
    <row r="4119" spans="1:7" x14ac:dyDescent="0.3">
      <c r="A4119">
        <v>420</v>
      </c>
      <c r="B4119">
        <v>4</v>
      </c>
      <c r="C4119">
        <v>4</v>
      </c>
      <c r="D4119">
        <v>23</v>
      </c>
      <c r="E4119">
        <v>16</v>
      </c>
      <c r="F4119">
        <v>190</v>
      </c>
      <c r="G4119">
        <v>61700</v>
      </c>
    </row>
    <row r="4120" spans="1:7" x14ac:dyDescent="0.3">
      <c r="A4120">
        <v>420</v>
      </c>
      <c r="B4120">
        <v>4</v>
      </c>
      <c r="C4120">
        <v>4</v>
      </c>
      <c r="D4120">
        <v>24</v>
      </c>
      <c r="E4120">
        <v>16</v>
      </c>
      <c r="F4120">
        <v>190</v>
      </c>
      <c r="G4120">
        <v>61200</v>
      </c>
    </row>
    <row r="4121" spans="1:7" x14ac:dyDescent="0.3">
      <c r="A4121">
        <v>420</v>
      </c>
      <c r="B4121">
        <v>4</v>
      </c>
      <c r="C4121">
        <v>4</v>
      </c>
      <c r="D4121">
        <v>23</v>
      </c>
      <c r="E4121">
        <v>16</v>
      </c>
      <c r="F4121">
        <v>190</v>
      </c>
      <c r="G4121">
        <v>63700</v>
      </c>
    </row>
    <row r="4122" spans="1:7" x14ac:dyDescent="0.3">
      <c r="A4122">
        <v>420</v>
      </c>
      <c r="B4122">
        <v>4</v>
      </c>
      <c r="C4122">
        <v>4</v>
      </c>
      <c r="D4122">
        <v>23</v>
      </c>
      <c r="E4122">
        <v>16</v>
      </c>
      <c r="F4122">
        <v>190</v>
      </c>
      <c r="G4122">
        <v>64600</v>
      </c>
    </row>
    <row r="4123" spans="1:7" x14ac:dyDescent="0.3">
      <c r="A4123">
        <v>420</v>
      </c>
      <c r="B4123">
        <v>4</v>
      </c>
      <c r="C4123">
        <v>4</v>
      </c>
      <c r="D4123">
        <v>24</v>
      </c>
      <c r="E4123">
        <v>16</v>
      </c>
      <c r="F4123">
        <v>190</v>
      </c>
      <c r="G4123">
        <v>62100</v>
      </c>
    </row>
    <row r="4124" spans="1:7" x14ac:dyDescent="0.3">
      <c r="A4124">
        <v>420</v>
      </c>
      <c r="B4124">
        <v>4</v>
      </c>
      <c r="C4124">
        <v>4</v>
      </c>
      <c r="D4124">
        <v>24</v>
      </c>
      <c r="E4124">
        <v>16</v>
      </c>
      <c r="F4124">
        <v>190</v>
      </c>
      <c r="G4124">
        <v>62850</v>
      </c>
    </row>
    <row r="4125" spans="1:7" x14ac:dyDescent="0.3">
      <c r="A4125">
        <v>420</v>
      </c>
      <c r="B4125">
        <v>4</v>
      </c>
      <c r="C4125">
        <v>4</v>
      </c>
      <c r="D4125">
        <v>23</v>
      </c>
      <c r="E4125">
        <v>16</v>
      </c>
      <c r="F4125">
        <v>190</v>
      </c>
      <c r="G4125">
        <v>65350</v>
      </c>
    </row>
    <row r="4126" spans="1:7" x14ac:dyDescent="0.3">
      <c r="A4126">
        <v>420</v>
      </c>
      <c r="B4126">
        <v>4</v>
      </c>
      <c r="C4126">
        <v>4</v>
      </c>
      <c r="D4126">
        <v>23</v>
      </c>
      <c r="E4126">
        <v>16</v>
      </c>
      <c r="F4126">
        <v>190</v>
      </c>
      <c r="G4126">
        <v>67050</v>
      </c>
    </row>
    <row r="4127" spans="1:7" x14ac:dyDescent="0.3">
      <c r="A4127">
        <v>420</v>
      </c>
      <c r="B4127">
        <v>4</v>
      </c>
      <c r="C4127">
        <v>4</v>
      </c>
      <c r="D4127">
        <v>24</v>
      </c>
      <c r="E4127">
        <v>16</v>
      </c>
      <c r="F4127">
        <v>190</v>
      </c>
      <c r="G4127">
        <v>62850</v>
      </c>
    </row>
    <row r="4128" spans="1:7" x14ac:dyDescent="0.3">
      <c r="A4128">
        <v>420</v>
      </c>
      <c r="B4128">
        <v>4</v>
      </c>
      <c r="C4128">
        <v>4</v>
      </c>
      <c r="D4128">
        <v>23</v>
      </c>
      <c r="E4128">
        <v>16</v>
      </c>
      <c r="F4128">
        <v>190</v>
      </c>
      <c r="G4128">
        <v>65350</v>
      </c>
    </row>
    <row r="4129" spans="1:7" x14ac:dyDescent="0.3">
      <c r="A4129">
        <v>420</v>
      </c>
      <c r="B4129">
        <v>4</v>
      </c>
      <c r="C4129">
        <v>4</v>
      </c>
      <c r="D4129">
        <v>24</v>
      </c>
      <c r="E4129">
        <v>16</v>
      </c>
      <c r="F4129">
        <v>190</v>
      </c>
      <c r="G4129">
        <v>64550</v>
      </c>
    </row>
    <row r="4130" spans="1:7" x14ac:dyDescent="0.3">
      <c r="A4130">
        <v>275</v>
      </c>
      <c r="B4130">
        <v>6</v>
      </c>
      <c r="C4130">
        <v>4</v>
      </c>
      <c r="D4130">
        <v>22</v>
      </c>
      <c r="E4130">
        <v>16</v>
      </c>
      <c r="F4130">
        <v>190</v>
      </c>
      <c r="G4130">
        <v>47950</v>
      </c>
    </row>
    <row r="4131" spans="1:7" x14ac:dyDescent="0.3">
      <c r="A4131">
        <v>297</v>
      </c>
      <c r="B4131">
        <v>6</v>
      </c>
      <c r="C4131">
        <v>4</v>
      </c>
      <c r="D4131">
        <v>23</v>
      </c>
      <c r="E4131">
        <v>16</v>
      </c>
      <c r="F4131">
        <v>190</v>
      </c>
      <c r="G4131">
        <v>36850</v>
      </c>
    </row>
    <row r="4132" spans="1:7" x14ac:dyDescent="0.3">
      <c r="A4132">
        <v>297</v>
      </c>
      <c r="B4132">
        <v>6</v>
      </c>
      <c r="C4132">
        <v>4</v>
      </c>
      <c r="D4132">
        <v>23</v>
      </c>
      <c r="E4132">
        <v>16</v>
      </c>
      <c r="F4132">
        <v>190</v>
      </c>
      <c r="G4132">
        <v>33300</v>
      </c>
    </row>
    <row r="4133" spans="1:7" x14ac:dyDescent="0.3">
      <c r="A4133">
        <v>297</v>
      </c>
      <c r="B4133">
        <v>6</v>
      </c>
      <c r="C4133">
        <v>4</v>
      </c>
      <c r="D4133">
        <v>23</v>
      </c>
      <c r="E4133">
        <v>16</v>
      </c>
      <c r="F4133">
        <v>190</v>
      </c>
      <c r="G4133">
        <v>35200</v>
      </c>
    </row>
    <row r="4134" spans="1:7" x14ac:dyDescent="0.3">
      <c r="A4134">
        <v>297</v>
      </c>
      <c r="B4134">
        <v>6</v>
      </c>
      <c r="C4134">
        <v>4</v>
      </c>
      <c r="D4134">
        <v>23</v>
      </c>
      <c r="E4134">
        <v>16</v>
      </c>
      <c r="F4134">
        <v>190</v>
      </c>
      <c r="G4134">
        <v>37400</v>
      </c>
    </row>
    <row r="4135" spans="1:7" x14ac:dyDescent="0.3">
      <c r="A4135">
        <v>297</v>
      </c>
      <c r="B4135">
        <v>6</v>
      </c>
      <c r="C4135">
        <v>4</v>
      </c>
      <c r="D4135">
        <v>23</v>
      </c>
      <c r="E4135">
        <v>16</v>
      </c>
      <c r="F4135">
        <v>190</v>
      </c>
      <c r="G4135">
        <v>37400</v>
      </c>
    </row>
    <row r="4136" spans="1:7" x14ac:dyDescent="0.3">
      <c r="A4136">
        <v>297</v>
      </c>
      <c r="B4136">
        <v>6</v>
      </c>
      <c r="C4136">
        <v>4</v>
      </c>
      <c r="D4136">
        <v>23</v>
      </c>
      <c r="E4136">
        <v>16</v>
      </c>
      <c r="F4136">
        <v>190</v>
      </c>
      <c r="G4136">
        <v>35200</v>
      </c>
    </row>
    <row r="4137" spans="1:7" x14ac:dyDescent="0.3">
      <c r="A4137">
        <v>303</v>
      </c>
      <c r="B4137">
        <v>6</v>
      </c>
      <c r="C4137">
        <v>4</v>
      </c>
      <c r="D4137">
        <v>22</v>
      </c>
      <c r="E4137">
        <v>16</v>
      </c>
      <c r="F4137">
        <v>190</v>
      </c>
      <c r="G4137">
        <v>47950</v>
      </c>
    </row>
    <row r="4138" spans="1:7" x14ac:dyDescent="0.3">
      <c r="A4138">
        <v>325</v>
      </c>
      <c r="B4138">
        <v>6</v>
      </c>
      <c r="C4138">
        <v>2</v>
      </c>
      <c r="D4138">
        <v>24</v>
      </c>
      <c r="E4138">
        <v>16</v>
      </c>
      <c r="F4138">
        <v>190</v>
      </c>
      <c r="G4138">
        <v>52750</v>
      </c>
    </row>
    <row r="4139" spans="1:7" x14ac:dyDescent="0.3">
      <c r="A4139">
        <v>325</v>
      </c>
      <c r="B4139">
        <v>6</v>
      </c>
      <c r="C4139">
        <v>2</v>
      </c>
      <c r="D4139">
        <v>24</v>
      </c>
      <c r="E4139">
        <v>16</v>
      </c>
      <c r="F4139">
        <v>190</v>
      </c>
      <c r="G4139">
        <v>53400</v>
      </c>
    </row>
    <row r="4140" spans="1:7" x14ac:dyDescent="0.3">
      <c r="A4140">
        <v>325</v>
      </c>
      <c r="B4140">
        <v>6</v>
      </c>
      <c r="C4140">
        <v>2</v>
      </c>
      <c r="D4140">
        <v>24</v>
      </c>
      <c r="E4140">
        <v>16</v>
      </c>
      <c r="F4140">
        <v>190</v>
      </c>
      <c r="G4140">
        <v>53400</v>
      </c>
    </row>
    <row r="4141" spans="1:7" x14ac:dyDescent="0.3">
      <c r="A4141">
        <v>162</v>
      </c>
      <c r="B4141">
        <v>4</v>
      </c>
      <c r="C4141">
        <v>2</v>
      </c>
      <c r="D4141">
        <v>23</v>
      </c>
      <c r="E4141">
        <v>17</v>
      </c>
      <c r="F4141">
        <v>190</v>
      </c>
      <c r="G4141">
        <v>2000</v>
      </c>
    </row>
    <row r="4142" spans="1:7" x14ac:dyDescent="0.3">
      <c r="A4142">
        <v>162</v>
      </c>
      <c r="B4142">
        <v>4</v>
      </c>
      <c r="C4142">
        <v>2</v>
      </c>
      <c r="D4142">
        <v>23</v>
      </c>
      <c r="E4142">
        <v>17</v>
      </c>
      <c r="F4142">
        <v>190</v>
      </c>
      <c r="G4142">
        <v>2000</v>
      </c>
    </row>
    <row r="4143" spans="1:7" x14ac:dyDescent="0.3">
      <c r="A4143">
        <v>162</v>
      </c>
      <c r="B4143">
        <v>4</v>
      </c>
      <c r="C4143">
        <v>2</v>
      </c>
      <c r="D4143">
        <v>23</v>
      </c>
      <c r="E4143">
        <v>17</v>
      </c>
      <c r="F4143">
        <v>190</v>
      </c>
      <c r="G4143">
        <v>2000</v>
      </c>
    </row>
    <row r="4144" spans="1:7" x14ac:dyDescent="0.3">
      <c r="A4144">
        <v>162</v>
      </c>
      <c r="B4144">
        <v>4</v>
      </c>
      <c r="C4144">
        <v>2</v>
      </c>
      <c r="D4144">
        <v>23</v>
      </c>
      <c r="E4144">
        <v>17</v>
      </c>
      <c r="F4144">
        <v>190</v>
      </c>
      <c r="G4144">
        <v>2000</v>
      </c>
    </row>
    <row r="4145" spans="1:7" x14ac:dyDescent="0.3">
      <c r="A4145">
        <v>162</v>
      </c>
      <c r="B4145">
        <v>4</v>
      </c>
      <c r="C4145">
        <v>2</v>
      </c>
      <c r="D4145">
        <v>23</v>
      </c>
      <c r="E4145">
        <v>17</v>
      </c>
      <c r="F4145">
        <v>190</v>
      </c>
      <c r="G4145">
        <v>2000</v>
      </c>
    </row>
    <row r="4146" spans="1:7" x14ac:dyDescent="0.3">
      <c r="A4146">
        <v>227</v>
      </c>
      <c r="B4146">
        <v>4</v>
      </c>
      <c r="C4146">
        <v>4</v>
      </c>
      <c r="D4146">
        <v>25</v>
      </c>
      <c r="E4146">
        <v>17</v>
      </c>
      <c r="F4146">
        <v>190</v>
      </c>
      <c r="G4146">
        <v>2648</v>
      </c>
    </row>
    <row r="4147" spans="1:7" x14ac:dyDescent="0.3">
      <c r="A4147">
        <v>227</v>
      </c>
      <c r="B4147">
        <v>4</v>
      </c>
      <c r="C4147">
        <v>4</v>
      </c>
      <c r="D4147">
        <v>25</v>
      </c>
      <c r="E4147">
        <v>17</v>
      </c>
      <c r="F4147">
        <v>190</v>
      </c>
      <c r="G4147">
        <v>2552</v>
      </c>
    </row>
    <row r="4148" spans="1:7" x14ac:dyDescent="0.3">
      <c r="A4148">
        <v>227</v>
      </c>
      <c r="B4148">
        <v>4</v>
      </c>
      <c r="C4148">
        <v>4</v>
      </c>
      <c r="D4148">
        <v>24</v>
      </c>
      <c r="E4148">
        <v>17</v>
      </c>
      <c r="F4148">
        <v>190</v>
      </c>
      <c r="G4148">
        <v>31790</v>
      </c>
    </row>
    <row r="4149" spans="1:7" x14ac:dyDescent="0.3">
      <c r="A4149">
        <v>227</v>
      </c>
      <c r="B4149">
        <v>4</v>
      </c>
      <c r="C4149">
        <v>4</v>
      </c>
      <c r="D4149">
        <v>24</v>
      </c>
      <c r="E4149">
        <v>17</v>
      </c>
      <c r="F4149">
        <v>190</v>
      </c>
      <c r="G4149">
        <v>29715</v>
      </c>
    </row>
    <row r="4150" spans="1:7" x14ac:dyDescent="0.3">
      <c r="A4150">
        <v>255</v>
      </c>
      <c r="B4150">
        <v>4</v>
      </c>
      <c r="C4150">
        <v>4</v>
      </c>
      <c r="D4150">
        <v>24</v>
      </c>
      <c r="E4150">
        <v>17</v>
      </c>
      <c r="F4150">
        <v>190</v>
      </c>
      <c r="G4150">
        <v>28750</v>
      </c>
    </row>
    <row r="4151" spans="1:7" x14ac:dyDescent="0.3">
      <c r="A4151">
        <v>255</v>
      </c>
      <c r="B4151">
        <v>4</v>
      </c>
      <c r="C4151">
        <v>4</v>
      </c>
      <c r="D4151">
        <v>24</v>
      </c>
      <c r="E4151">
        <v>17</v>
      </c>
      <c r="F4151">
        <v>190</v>
      </c>
      <c r="G4151">
        <v>29100</v>
      </c>
    </row>
    <row r="4152" spans="1:7" x14ac:dyDescent="0.3">
      <c r="A4152">
        <v>255</v>
      </c>
      <c r="B4152">
        <v>4</v>
      </c>
      <c r="C4152">
        <v>4</v>
      </c>
      <c r="D4152">
        <v>24</v>
      </c>
      <c r="E4152">
        <v>17</v>
      </c>
      <c r="F4152">
        <v>190</v>
      </c>
      <c r="G4152">
        <v>30600</v>
      </c>
    </row>
    <row r="4153" spans="1:7" x14ac:dyDescent="0.3">
      <c r="A4153">
        <v>280</v>
      </c>
      <c r="B4153">
        <v>4</v>
      </c>
      <c r="C4153">
        <v>2</v>
      </c>
      <c r="D4153">
        <v>23</v>
      </c>
      <c r="E4153">
        <v>17</v>
      </c>
      <c r="F4153">
        <v>190</v>
      </c>
      <c r="G4153">
        <v>33200</v>
      </c>
    </row>
    <row r="4154" spans="1:7" x14ac:dyDescent="0.3">
      <c r="A4154">
        <v>280</v>
      </c>
      <c r="B4154">
        <v>4</v>
      </c>
      <c r="C4154">
        <v>4</v>
      </c>
      <c r="D4154">
        <v>23</v>
      </c>
      <c r="E4154">
        <v>17</v>
      </c>
      <c r="F4154">
        <v>190</v>
      </c>
      <c r="G4154">
        <v>31450</v>
      </c>
    </row>
    <row r="4155" spans="1:7" x14ac:dyDescent="0.3">
      <c r="A4155">
        <v>293</v>
      </c>
      <c r="B4155">
        <v>4</v>
      </c>
      <c r="C4155">
        <v>2</v>
      </c>
      <c r="D4155">
        <v>23</v>
      </c>
      <c r="E4155">
        <v>17</v>
      </c>
      <c r="F4155">
        <v>190</v>
      </c>
      <c r="G4155">
        <v>34050</v>
      </c>
    </row>
    <row r="4156" spans="1:7" x14ac:dyDescent="0.3">
      <c r="A4156">
        <v>298</v>
      </c>
      <c r="B4156">
        <v>4</v>
      </c>
      <c r="C4156">
        <v>2</v>
      </c>
      <c r="D4156">
        <v>24</v>
      </c>
      <c r="E4156">
        <v>17</v>
      </c>
      <c r="F4156">
        <v>190</v>
      </c>
      <c r="G4156">
        <v>33800</v>
      </c>
    </row>
    <row r="4157" spans="1:7" x14ac:dyDescent="0.3">
      <c r="A4157">
        <v>298</v>
      </c>
      <c r="B4157">
        <v>4</v>
      </c>
      <c r="C4157">
        <v>4</v>
      </c>
      <c r="D4157">
        <v>24</v>
      </c>
      <c r="E4157">
        <v>17</v>
      </c>
      <c r="F4157">
        <v>190</v>
      </c>
      <c r="G4157">
        <v>31200</v>
      </c>
    </row>
    <row r="4158" spans="1:7" x14ac:dyDescent="0.3">
      <c r="A4158">
        <v>306</v>
      </c>
      <c r="B4158">
        <v>4</v>
      </c>
      <c r="C4158">
        <v>4</v>
      </c>
      <c r="D4158">
        <v>24</v>
      </c>
      <c r="E4158">
        <v>17</v>
      </c>
      <c r="F4158">
        <v>190</v>
      </c>
      <c r="G4158">
        <v>33450</v>
      </c>
    </row>
    <row r="4159" spans="1:7" x14ac:dyDescent="0.3">
      <c r="A4159">
        <v>306</v>
      </c>
      <c r="B4159">
        <v>4</v>
      </c>
      <c r="C4159">
        <v>4</v>
      </c>
      <c r="D4159">
        <v>23</v>
      </c>
      <c r="E4159">
        <v>17</v>
      </c>
      <c r="F4159">
        <v>190</v>
      </c>
      <c r="G4159">
        <v>33950</v>
      </c>
    </row>
    <row r="4160" spans="1:7" x14ac:dyDescent="0.3">
      <c r="A4160">
        <v>306</v>
      </c>
      <c r="B4160">
        <v>4</v>
      </c>
      <c r="C4160">
        <v>4</v>
      </c>
      <c r="D4160">
        <v>24</v>
      </c>
      <c r="E4160">
        <v>17</v>
      </c>
      <c r="F4160">
        <v>190</v>
      </c>
      <c r="G4160">
        <v>31900</v>
      </c>
    </row>
    <row r="4161" spans="1:7" x14ac:dyDescent="0.3">
      <c r="A4161">
        <v>306</v>
      </c>
      <c r="B4161">
        <v>4</v>
      </c>
      <c r="C4161">
        <v>4</v>
      </c>
      <c r="D4161">
        <v>24</v>
      </c>
      <c r="E4161">
        <v>17</v>
      </c>
      <c r="F4161">
        <v>190</v>
      </c>
      <c r="G4161">
        <v>31450</v>
      </c>
    </row>
    <row r="4162" spans="1:7" x14ac:dyDescent="0.3">
      <c r="A4162">
        <v>306</v>
      </c>
      <c r="B4162">
        <v>4</v>
      </c>
      <c r="C4162">
        <v>4</v>
      </c>
      <c r="D4162">
        <v>25</v>
      </c>
      <c r="E4162">
        <v>17</v>
      </c>
      <c r="F4162">
        <v>190</v>
      </c>
      <c r="G4162">
        <v>32250</v>
      </c>
    </row>
    <row r="4163" spans="1:7" x14ac:dyDescent="0.3">
      <c r="A4163">
        <v>306</v>
      </c>
      <c r="B4163">
        <v>4</v>
      </c>
      <c r="C4163">
        <v>4</v>
      </c>
      <c r="D4163">
        <v>24</v>
      </c>
      <c r="E4163">
        <v>17</v>
      </c>
      <c r="F4163">
        <v>190</v>
      </c>
      <c r="G4163">
        <v>32250</v>
      </c>
    </row>
    <row r="4164" spans="1:7" x14ac:dyDescent="0.3">
      <c r="A4164">
        <v>306</v>
      </c>
      <c r="B4164">
        <v>4</v>
      </c>
      <c r="C4164">
        <v>4</v>
      </c>
      <c r="D4164">
        <v>23</v>
      </c>
      <c r="E4164">
        <v>17</v>
      </c>
      <c r="F4164">
        <v>190</v>
      </c>
      <c r="G4164">
        <v>34750</v>
      </c>
    </row>
    <row r="4165" spans="1:7" x14ac:dyDescent="0.3">
      <c r="A4165">
        <v>306</v>
      </c>
      <c r="B4165">
        <v>4</v>
      </c>
      <c r="C4165">
        <v>4</v>
      </c>
      <c r="D4165">
        <v>24</v>
      </c>
      <c r="E4165">
        <v>17</v>
      </c>
      <c r="F4165">
        <v>190</v>
      </c>
      <c r="G4165">
        <v>32700</v>
      </c>
    </row>
    <row r="4166" spans="1:7" x14ac:dyDescent="0.3">
      <c r="A4166">
        <v>306</v>
      </c>
      <c r="B4166">
        <v>4</v>
      </c>
      <c r="C4166">
        <v>4</v>
      </c>
      <c r="D4166">
        <v>25</v>
      </c>
      <c r="E4166">
        <v>17</v>
      </c>
      <c r="F4166">
        <v>190</v>
      </c>
      <c r="G4166">
        <v>33050</v>
      </c>
    </row>
    <row r="4167" spans="1:7" x14ac:dyDescent="0.3">
      <c r="A4167">
        <v>325</v>
      </c>
      <c r="B4167">
        <v>4</v>
      </c>
      <c r="C4167">
        <v>4</v>
      </c>
      <c r="D4167">
        <v>24</v>
      </c>
      <c r="E4167">
        <v>17</v>
      </c>
      <c r="F4167">
        <v>190</v>
      </c>
      <c r="G4167">
        <v>44950</v>
      </c>
    </row>
    <row r="4168" spans="1:7" x14ac:dyDescent="0.3">
      <c r="A4168">
        <v>325</v>
      </c>
      <c r="B4168">
        <v>4</v>
      </c>
      <c r="C4168">
        <v>2</v>
      </c>
      <c r="D4168">
        <v>25</v>
      </c>
      <c r="E4168">
        <v>17</v>
      </c>
      <c r="F4168">
        <v>190</v>
      </c>
      <c r="G4168">
        <v>58000</v>
      </c>
    </row>
    <row r="4169" spans="1:7" x14ac:dyDescent="0.3">
      <c r="A4169">
        <v>325</v>
      </c>
      <c r="B4169">
        <v>4</v>
      </c>
      <c r="C4169">
        <v>2</v>
      </c>
      <c r="D4169">
        <v>25</v>
      </c>
      <c r="E4169">
        <v>17</v>
      </c>
      <c r="F4169">
        <v>190</v>
      </c>
      <c r="G4169">
        <v>54900</v>
      </c>
    </row>
    <row r="4170" spans="1:7" x14ac:dyDescent="0.3">
      <c r="A4170">
        <v>325</v>
      </c>
      <c r="B4170">
        <v>4</v>
      </c>
      <c r="C4170">
        <v>2</v>
      </c>
      <c r="D4170">
        <v>25</v>
      </c>
      <c r="E4170">
        <v>17</v>
      </c>
      <c r="F4170">
        <v>190</v>
      </c>
      <c r="G4170">
        <v>44350</v>
      </c>
    </row>
    <row r="4171" spans="1:7" x14ac:dyDescent="0.3">
      <c r="A4171">
        <v>325</v>
      </c>
      <c r="B4171">
        <v>4</v>
      </c>
      <c r="C4171">
        <v>2</v>
      </c>
      <c r="D4171">
        <v>25</v>
      </c>
      <c r="E4171">
        <v>17</v>
      </c>
      <c r="F4171">
        <v>190</v>
      </c>
      <c r="G4171">
        <v>43850</v>
      </c>
    </row>
    <row r="4172" spans="1:7" x14ac:dyDescent="0.3">
      <c r="A4172">
        <v>325</v>
      </c>
      <c r="B4172">
        <v>4</v>
      </c>
      <c r="C4172">
        <v>4</v>
      </c>
      <c r="D4172">
        <v>24</v>
      </c>
      <c r="E4172">
        <v>17</v>
      </c>
      <c r="F4172">
        <v>190</v>
      </c>
      <c r="G4172">
        <v>45850</v>
      </c>
    </row>
    <row r="4173" spans="1:7" x14ac:dyDescent="0.3">
      <c r="A4173">
        <v>325</v>
      </c>
      <c r="B4173">
        <v>4</v>
      </c>
      <c r="C4173">
        <v>4</v>
      </c>
      <c r="D4173">
        <v>24</v>
      </c>
      <c r="E4173">
        <v>17</v>
      </c>
      <c r="F4173">
        <v>190</v>
      </c>
      <c r="G4173">
        <v>45850</v>
      </c>
    </row>
    <row r="4174" spans="1:7" x14ac:dyDescent="0.3">
      <c r="A4174">
        <v>325</v>
      </c>
      <c r="B4174">
        <v>4</v>
      </c>
      <c r="C4174">
        <v>4</v>
      </c>
      <c r="D4174">
        <v>24</v>
      </c>
      <c r="E4174">
        <v>17</v>
      </c>
      <c r="F4174">
        <v>190</v>
      </c>
      <c r="G4174">
        <v>45850</v>
      </c>
    </row>
    <row r="4175" spans="1:7" x14ac:dyDescent="0.3">
      <c r="A4175">
        <v>328</v>
      </c>
      <c r="B4175">
        <v>4</v>
      </c>
      <c r="C4175">
        <v>4</v>
      </c>
      <c r="D4175">
        <v>25</v>
      </c>
      <c r="E4175">
        <v>17</v>
      </c>
      <c r="F4175">
        <v>190</v>
      </c>
      <c r="G4175">
        <v>37150</v>
      </c>
    </row>
    <row r="4176" spans="1:7" x14ac:dyDescent="0.3">
      <c r="A4176">
        <v>328</v>
      </c>
      <c r="B4176">
        <v>4</v>
      </c>
      <c r="C4176">
        <v>4</v>
      </c>
      <c r="D4176">
        <v>25</v>
      </c>
      <c r="E4176">
        <v>17</v>
      </c>
      <c r="F4176">
        <v>190</v>
      </c>
      <c r="G4176">
        <v>34250</v>
      </c>
    </row>
    <row r="4177" spans="1:7" x14ac:dyDescent="0.3">
      <c r="A4177">
        <v>330</v>
      </c>
      <c r="B4177">
        <v>4</v>
      </c>
      <c r="C4177">
        <v>2</v>
      </c>
      <c r="D4177">
        <v>26</v>
      </c>
      <c r="E4177">
        <v>17</v>
      </c>
      <c r="F4177">
        <v>190</v>
      </c>
      <c r="G4177">
        <v>36200</v>
      </c>
    </row>
    <row r="4178" spans="1:7" x14ac:dyDescent="0.3">
      <c r="A4178">
        <v>330</v>
      </c>
      <c r="B4178">
        <v>4</v>
      </c>
      <c r="C4178">
        <v>2</v>
      </c>
      <c r="D4178">
        <v>25</v>
      </c>
      <c r="E4178">
        <v>17</v>
      </c>
      <c r="F4178">
        <v>190</v>
      </c>
      <c r="G4178">
        <v>37000</v>
      </c>
    </row>
    <row r="4179" spans="1:7" x14ac:dyDescent="0.3">
      <c r="A4179">
        <v>330</v>
      </c>
      <c r="B4179">
        <v>4</v>
      </c>
      <c r="C4179">
        <v>4</v>
      </c>
      <c r="D4179">
        <v>24</v>
      </c>
      <c r="E4179">
        <v>17</v>
      </c>
      <c r="F4179">
        <v>190</v>
      </c>
      <c r="G4179">
        <v>49850</v>
      </c>
    </row>
    <row r="4180" spans="1:7" x14ac:dyDescent="0.3">
      <c r="A4180">
        <v>330</v>
      </c>
      <c r="B4180">
        <v>4</v>
      </c>
      <c r="C4180">
        <v>4</v>
      </c>
      <c r="D4180">
        <v>24</v>
      </c>
      <c r="E4180">
        <v>17</v>
      </c>
      <c r="F4180">
        <v>190</v>
      </c>
      <c r="G4180">
        <v>50850</v>
      </c>
    </row>
    <row r="4181" spans="1:7" x14ac:dyDescent="0.3">
      <c r="A4181">
        <v>330</v>
      </c>
      <c r="B4181">
        <v>4</v>
      </c>
      <c r="C4181">
        <v>4</v>
      </c>
      <c r="D4181">
        <v>24</v>
      </c>
      <c r="E4181">
        <v>17</v>
      </c>
      <c r="F4181">
        <v>190</v>
      </c>
      <c r="G4181">
        <v>51750</v>
      </c>
    </row>
    <row r="4182" spans="1:7" x14ac:dyDescent="0.3">
      <c r="A4182">
        <v>330</v>
      </c>
      <c r="B4182">
        <v>4</v>
      </c>
      <c r="C4182">
        <v>4</v>
      </c>
      <c r="D4182">
        <v>24</v>
      </c>
      <c r="E4182">
        <v>17</v>
      </c>
      <c r="F4182">
        <v>190</v>
      </c>
      <c r="G4182">
        <v>52000</v>
      </c>
    </row>
    <row r="4183" spans="1:7" x14ac:dyDescent="0.3">
      <c r="A4183">
        <v>330</v>
      </c>
      <c r="B4183">
        <v>4</v>
      </c>
      <c r="C4183">
        <v>4</v>
      </c>
      <c r="D4183">
        <v>24</v>
      </c>
      <c r="E4183">
        <v>17</v>
      </c>
      <c r="F4183">
        <v>190</v>
      </c>
      <c r="G4183">
        <v>53500</v>
      </c>
    </row>
    <row r="4184" spans="1:7" x14ac:dyDescent="0.3">
      <c r="A4184">
        <v>343</v>
      </c>
      <c r="B4184">
        <v>4</v>
      </c>
      <c r="C4184">
        <v>2</v>
      </c>
      <c r="D4184">
        <v>25</v>
      </c>
      <c r="E4184">
        <v>17</v>
      </c>
      <c r="F4184">
        <v>190</v>
      </c>
      <c r="G4184">
        <v>61450</v>
      </c>
    </row>
    <row r="4185" spans="1:7" x14ac:dyDescent="0.3">
      <c r="A4185">
        <v>348</v>
      </c>
      <c r="B4185">
        <v>4</v>
      </c>
      <c r="C4185">
        <v>2</v>
      </c>
      <c r="D4185">
        <v>25</v>
      </c>
      <c r="E4185">
        <v>17</v>
      </c>
      <c r="F4185">
        <v>190</v>
      </c>
      <c r="G4185">
        <v>51750</v>
      </c>
    </row>
    <row r="4186" spans="1:7" x14ac:dyDescent="0.3">
      <c r="A4186">
        <v>297</v>
      </c>
      <c r="B4186">
        <v>6</v>
      </c>
      <c r="C4186">
        <v>4</v>
      </c>
      <c r="D4186">
        <v>24</v>
      </c>
      <c r="E4186">
        <v>17</v>
      </c>
      <c r="F4186">
        <v>190</v>
      </c>
      <c r="G4186">
        <v>31900</v>
      </c>
    </row>
    <row r="4187" spans="1:7" x14ac:dyDescent="0.3">
      <c r="A4187">
        <v>297</v>
      </c>
      <c r="B4187">
        <v>6</v>
      </c>
      <c r="C4187">
        <v>4</v>
      </c>
      <c r="D4187">
        <v>24</v>
      </c>
      <c r="E4187">
        <v>17</v>
      </c>
      <c r="F4187">
        <v>190</v>
      </c>
      <c r="G4187">
        <v>35450</v>
      </c>
    </row>
    <row r="4188" spans="1:7" x14ac:dyDescent="0.3">
      <c r="A4188">
        <v>297</v>
      </c>
      <c r="B4188">
        <v>6</v>
      </c>
      <c r="C4188">
        <v>4</v>
      </c>
      <c r="D4188">
        <v>24</v>
      </c>
      <c r="E4188">
        <v>17</v>
      </c>
      <c r="F4188">
        <v>190</v>
      </c>
      <c r="G4188">
        <v>36000</v>
      </c>
    </row>
    <row r="4189" spans="1:7" x14ac:dyDescent="0.3">
      <c r="A4189">
        <v>297</v>
      </c>
      <c r="B4189">
        <v>6</v>
      </c>
      <c r="C4189">
        <v>4</v>
      </c>
      <c r="D4189">
        <v>24</v>
      </c>
      <c r="E4189">
        <v>17</v>
      </c>
      <c r="F4189">
        <v>190</v>
      </c>
      <c r="G4189">
        <v>33800</v>
      </c>
    </row>
    <row r="4190" spans="1:7" x14ac:dyDescent="0.3">
      <c r="A4190">
        <v>297</v>
      </c>
      <c r="B4190">
        <v>6</v>
      </c>
      <c r="C4190">
        <v>4</v>
      </c>
      <c r="D4190">
        <v>24</v>
      </c>
      <c r="E4190">
        <v>17</v>
      </c>
      <c r="F4190">
        <v>190</v>
      </c>
      <c r="G4190">
        <v>33800</v>
      </c>
    </row>
    <row r="4191" spans="1:7" x14ac:dyDescent="0.3">
      <c r="A4191">
        <v>297</v>
      </c>
      <c r="B4191">
        <v>6</v>
      </c>
      <c r="C4191">
        <v>4</v>
      </c>
      <c r="D4191">
        <v>24</v>
      </c>
      <c r="E4191">
        <v>17</v>
      </c>
      <c r="F4191">
        <v>190</v>
      </c>
      <c r="G4191">
        <v>36000</v>
      </c>
    </row>
    <row r="4192" spans="1:7" x14ac:dyDescent="0.3">
      <c r="A4192">
        <v>297</v>
      </c>
      <c r="B4192">
        <v>6</v>
      </c>
      <c r="C4192">
        <v>4</v>
      </c>
      <c r="D4192">
        <v>24</v>
      </c>
      <c r="E4192">
        <v>17</v>
      </c>
      <c r="F4192">
        <v>190</v>
      </c>
      <c r="G4192">
        <v>35200</v>
      </c>
    </row>
    <row r="4193" spans="1:7" x14ac:dyDescent="0.3">
      <c r="A4193">
        <v>297</v>
      </c>
      <c r="B4193">
        <v>6</v>
      </c>
      <c r="C4193">
        <v>4</v>
      </c>
      <c r="D4193">
        <v>24</v>
      </c>
      <c r="E4193">
        <v>17</v>
      </c>
      <c r="F4193">
        <v>190</v>
      </c>
      <c r="G4193">
        <v>36600</v>
      </c>
    </row>
    <row r="4194" spans="1:7" x14ac:dyDescent="0.3">
      <c r="A4194">
        <v>297</v>
      </c>
      <c r="B4194">
        <v>6</v>
      </c>
      <c r="C4194">
        <v>4</v>
      </c>
      <c r="D4194">
        <v>24</v>
      </c>
      <c r="E4194">
        <v>17</v>
      </c>
      <c r="F4194">
        <v>190</v>
      </c>
      <c r="G4194">
        <v>37400</v>
      </c>
    </row>
    <row r="4195" spans="1:7" x14ac:dyDescent="0.3">
      <c r="A4195">
        <v>297</v>
      </c>
      <c r="B4195">
        <v>6</v>
      </c>
      <c r="C4195">
        <v>4</v>
      </c>
      <c r="D4195">
        <v>24</v>
      </c>
      <c r="E4195">
        <v>17</v>
      </c>
      <c r="F4195">
        <v>190</v>
      </c>
      <c r="G4195">
        <v>38800</v>
      </c>
    </row>
    <row r="4196" spans="1:7" x14ac:dyDescent="0.3">
      <c r="A4196">
        <v>297</v>
      </c>
      <c r="B4196">
        <v>6</v>
      </c>
      <c r="C4196">
        <v>4</v>
      </c>
      <c r="D4196">
        <v>24</v>
      </c>
      <c r="E4196">
        <v>17</v>
      </c>
      <c r="F4196">
        <v>190</v>
      </c>
      <c r="G4196">
        <v>38100</v>
      </c>
    </row>
    <row r="4197" spans="1:7" x14ac:dyDescent="0.3">
      <c r="A4197">
        <v>297</v>
      </c>
      <c r="B4197">
        <v>6</v>
      </c>
      <c r="C4197">
        <v>4</v>
      </c>
      <c r="D4197">
        <v>24</v>
      </c>
      <c r="E4197">
        <v>17</v>
      </c>
      <c r="F4197">
        <v>190</v>
      </c>
      <c r="G4197">
        <v>37200</v>
      </c>
    </row>
    <row r="4198" spans="1:7" x14ac:dyDescent="0.3">
      <c r="A4198">
        <v>297</v>
      </c>
      <c r="B4198">
        <v>6</v>
      </c>
      <c r="C4198">
        <v>4</v>
      </c>
      <c r="D4198">
        <v>24</v>
      </c>
      <c r="E4198">
        <v>17</v>
      </c>
      <c r="F4198">
        <v>190</v>
      </c>
      <c r="G4198">
        <v>35800</v>
      </c>
    </row>
    <row r="4199" spans="1:7" x14ac:dyDescent="0.3">
      <c r="A4199">
        <v>297</v>
      </c>
      <c r="B4199">
        <v>6</v>
      </c>
      <c r="C4199">
        <v>4</v>
      </c>
      <c r="D4199">
        <v>24</v>
      </c>
      <c r="E4199">
        <v>17</v>
      </c>
      <c r="F4199">
        <v>190</v>
      </c>
      <c r="G4199">
        <v>39500</v>
      </c>
    </row>
    <row r="4200" spans="1:7" x14ac:dyDescent="0.3">
      <c r="A4200">
        <v>303</v>
      </c>
      <c r="B4200">
        <v>6</v>
      </c>
      <c r="C4200">
        <v>4</v>
      </c>
      <c r="D4200">
        <v>25</v>
      </c>
      <c r="E4200">
        <v>17</v>
      </c>
      <c r="F4200">
        <v>190</v>
      </c>
      <c r="G4200">
        <v>45800</v>
      </c>
    </row>
    <row r="4201" spans="1:7" x14ac:dyDescent="0.3">
      <c r="A4201">
        <v>303</v>
      </c>
      <c r="B4201">
        <v>6</v>
      </c>
      <c r="C4201">
        <v>4</v>
      </c>
      <c r="D4201">
        <v>25</v>
      </c>
      <c r="E4201">
        <v>17</v>
      </c>
      <c r="F4201">
        <v>190</v>
      </c>
      <c r="G4201">
        <v>45800</v>
      </c>
    </row>
    <row r="4202" spans="1:7" x14ac:dyDescent="0.3">
      <c r="A4202">
        <v>325</v>
      </c>
      <c r="B4202">
        <v>6</v>
      </c>
      <c r="C4202">
        <v>4</v>
      </c>
      <c r="D4202">
        <v>25</v>
      </c>
      <c r="E4202">
        <v>17</v>
      </c>
      <c r="F4202">
        <v>190</v>
      </c>
      <c r="G4202">
        <v>36900</v>
      </c>
    </row>
    <row r="4203" spans="1:7" x14ac:dyDescent="0.3">
      <c r="A4203">
        <v>325</v>
      </c>
      <c r="B4203">
        <v>6</v>
      </c>
      <c r="C4203">
        <v>4</v>
      </c>
      <c r="D4203">
        <v>24</v>
      </c>
      <c r="E4203">
        <v>17</v>
      </c>
      <c r="F4203">
        <v>190</v>
      </c>
      <c r="G4203">
        <v>38300</v>
      </c>
    </row>
    <row r="4204" spans="1:7" x14ac:dyDescent="0.3">
      <c r="A4204">
        <v>325</v>
      </c>
      <c r="B4204">
        <v>6</v>
      </c>
      <c r="C4204">
        <v>4</v>
      </c>
      <c r="D4204">
        <v>25</v>
      </c>
      <c r="E4204">
        <v>17</v>
      </c>
      <c r="F4204">
        <v>190</v>
      </c>
      <c r="G4204">
        <v>39250</v>
      </c>
    </row>
    <row r="4205" spans="1:7" x14ac:dyDescent="0.3">
      <c r="A4205">
        <v>325</v>
      </c>
      <c r="B4205">
        <v>6</v>
      </c>
      <c r="C4205">
        <v>4</v>
      </c>
      <c r="D4205">
        <v>24</v>
      </c>
      <c r="E4205">
        <v>17</v>
      </c>
      <c r="F4205">
        <v>190</v>
      </c>
      <c r="G4205">
        <v>40650</v>
      </c>
    </row>
    <row r="4206" spans="1:7" x14ac:dyDescent="0.3">
      <c r="A4206">
        <v>325</v>
      </c>
      <c r="B4206">
        <v>6</v>
      </c>
      <c r="C4206">
        <v>2</v>
      </c>
      <c r="D4206">
        <v>25</v>
      </c>
      <c r="E4206">
        <v>17</v>
      </c>
      <c r="F4206">
        <v>190</v>
      </c>
      <c r="G4206">
        <v>45750</v>
      </c>
    </row>
    <row r="4207" spans="1:7" x14ac:dyDescent="0.3">
      <c r="A4207">
        <v>325</v>
      </c>
      <c r="B4207">
        <v>6</v>
      </c>
      <c r="C4207">
        <v>2</v>
      </c>
      <c r="D4207">
        <v>25</v>
      </c>
      <c r="E4207">
        <v>17</v>
      </c>
      <c r="F4207">
        <v>190</v>
      </c>
      <c r="G4207">
        <v>46650</v>
      </c>
    </row>
    <row r="4208" spans="1:7" x14ac:dyDescent="0.3">
      <c r="A4208">
        <v>325</v>
      </c>
      <c r="B4208">
        <v>6</v>
      </c>
      <c r="C4208">
        <v>2</v>
      </c>
      <c r="D4208">
        <v>25</v>
      </c>
      <c r="E4208">
        <v>17</v>
      </c>
      <c r="F4208">
        <v>190</v>
      </c>
      <c r="G4208">
        <v>47900</v>
      </c>
    </row>
    <row r="4209" spans="1:7" x14ac:dyDescent="0.3">
      <c r="A4209">
        <v>325</v>
      </c>
      <c r="B4209">
        <v>6</v>
      </c>
      <c r="C4209">
        <v>4</v>
      </c>
      <c r="D4209">
        <v>24</v>
      </c>
      <c r="E4209">
        <v>17</v>
      </c>
      <c r="F4209">
        <v>190</v>
      </c>
      <c r="G4209">
        <v>36400</v>
      </c>
    </row>
    <row r="4210" spans="1:7" x14ac:dyDescent="0.3">
      <c r="A4210">
        <v>325</v>
      </c>
      <c r="B4210">
        <v>6</v>
      </c>
      <c r="C4210">
        <v>4</v>
      </c>
      <c r="D4210">
        <v>25</v>
      </c>
      <c r="E4210">
        <v>17</v>
      </c>
      <c r="F4210">
        <v>190</v>
      </c>
      <c r="G4210">
        <v>37200</v>
      </c>
    </row>
    <row r="4211" spans="1:7" x14ac:dyDescent="0.3">
      <c r="A4211">
        <v>325</v>
      </c>
      <c r="B4211">
        <v>6</v>
      </c>
      <c r="C4211">
        <v>4</v>
      </c>
      <c r="D4211">
        <v>25</v>
      </c>
      <c r="E4211">
        <v>17</v>
      </c>
      <c r="F4211">
        <v>190</v>
      </c>
      <c r="G4211">
        <v>35000</v>
      </c>
    </row>
    <row r="4212" spans="1:7" x14ac:dyDescent="0.3">
      <c r="A4212">
        <v>325</v>
      </c>
      <c r="B4212">
        <v>6</v>
      </c>
      <c r="C4212">
        <v>4</v>
      </c>
      <c r="D4212">
        <v>24</v>
      </c>
      <c r="E4212">
        <v>17</v>
      </c>
      <c r="F4212">
        <v>190</v>
      </c>
      <c r="G4212">
        <v>38600</v>
      </c>
    </row>
    <row r="4213" spans="1:7" x14ac:dyDescent="0.3">
      <c r="A4213">
        <v>325</v>
      </c>
      <c r="B4213">
        <v>6</v>
      </c>
      <c r="C4213">
        <v>4</v>
      </c>
      <c r="D4213">
        <v>24</v>
      </c>
      <c r="E4213">
        <v>17</v>
      </c>
      <c r="F4213">
        <v>190</v>
      </c>
      <c r="G4213">
        <v>34450</v>
      </c>
    </row>
    <row r="4214" spans="1:7" x14ac:dyDescent="0.3">
      <c r="A4214">
        <v>325</v>
      </c>
      <c r="B4214">
        <v>6</v>
      </c>
      <c r="C4214">
        <v>4</v>
      </c>
      <c r="D4214">
        <v>24</v>
      </c>
      <c r="E4214">
        <v>17</v>
      </c>
      <c r="F4214">
        <v>190</v>
      </c>
      <c r="G4214">
        <v>35850</v>
      </c>
    </row>
    <row r="4215" spans="1:7" x14ac:dyDescent="0.3">
      <c r="A4215">
        <v>325</v>
      </c>
      <c r="B4215">
        <v>6</v>
      </c>
      <c r="C4215">
        <v>4</v>
      </c>
      <c r="D4215">
        <v>24</v>
      </c>
      <c r="E4215">
        <v>17</v>
      </c>
      <c r="F4215">
        <v>190</v>
      </c>
      <c r="G4215">
        <v>36250</v>
      </c>
    </row>
    <row r="4216" spans="1:7" x14ac:dyDescent="0.3">
      <c r="A4216">
        <v>325</v>
      </c>
      <c r="B4216">
        <v>6</v>
      </c>
      <c r="C4216">
        <v>4</v>
      </c>
      <c r="D4216">
        <v>24</v>
      </c>
      <c r="E4216">
        <v>17</v>
      </c>
      <c r="F4216">
        <v>190</v>
      </c>
      <c r="G4216">
        <v>34450</v>
      </c>
    </row>
    <row r="4217" spans="1:7" x14ac:dyDescent="0.3">
      <c r="A4217">
        <v>328</v>
      </c>
      <c r="B4217">
        <v>6</v>
      </c>
      <c r="C4217">
        <v>4</v>
      </c>
      <c r="D4217">
        <v>25</v>
      </c>
      <c r="E4217">
        <v>17</v>
      </c>
      <c r="F4217">
        <v>190</v>
      </c>
      <c r="G4217">
        <v>40200</v>
      </c>
    </row>
    <row r="4218" spans="1:7" x14ac:dyDescent="0.3">
      <c r="A4218">
        <v>328</v>
      </c>
      <c r="B4218">
        <v>6</v>
      </c>
      <c r="C4218">
        <v>4</v>
      </c>
      <c r="D4218">
        <v>25</v>
      </c>
      <c r="E4218">
        <v>17</v>
      </c>
      <c r="F4218">
        <v>190</v>
      </c>
      <c r="G4218">
        <v>41500</v>
      </c>
    </row>
    <row r="4219" spans="1:7" x14ac:dyDescent="0.3">
      <c r="A4219">
        <v>328</v>
      </c>
      <c r="B4219">
        <v>6</v>
      </c>
      <c r="C4219">
        <v>4</v>
      </c>
      <c r="D4219">
        <v>25</v>
      </c>
      <c r="E4219">
        <v>17</v>
      </c>
      <c r="F4219">
        <v>190</v>
      </c>
      <c r="G4219">
        <v>37000</v>
      </c>
    </row>
    <row r="4220" spans="1:7" x14ac:dyDescent="0.3">
      <c r="A4220">
        <v>330</v>
      </c>
      <c r="B4220">
        <v>6</v>
      </c>
      <c r="C4220">
        <v>2</v>
      </c>
      <c r="D4220">
        <v>25</v>
      </c>
      <c r="E4220">
        <v>17</v>
      </c>
      <c r="F4220">
        <v>190</v>
      </c>
      <c r="G4220">
        <v>43350</v>
      </c>
    </row>
    <row r="4221" spans="1:7" x14ac:dyDescent="0.3">
      <c r="A4221">
        <v>330</v>
      </c>
      <c r="B4221">
        <v>6</v>
      </c>
      <c r="C4221">
        <v>2</v>
      </c>
      <c r="D4221">
        <v>25</v>
      </c>
      <c r="E4221">
        <v>17</v>
      </c>
      <c r="F4221">
        <v>190</v>
      </c>
      <c r="G4221">
        <v>44200</v>
      </c>
    </row>
    <row r="4222" spans="1:7" x14ac:dyDescent="0.3">
      <c r="A4222">
        <v>330</v>
      </c>
      <c r="B4222">
        <v>6</v>
      </c>
      <c r="C4222">
        <v>2</v>
      </c>
      <c r="D4222">
        <v>25</v>
      </c>
      <c r="E4222">
        <v>17</v>
      </c>
      <c r="F4222">
        <v>190</v>
      </c>
      <c r="G4222">
        <v>45500</v>
      </c>
    </row>
    <row r="4223" spans="1:7" x14ac:dyDescent="0.3">
      <c r="A4223">
        <v>330</v>
      </c>
      <c r="B4223">
        <v>6</v>
      </c>
      <c r="C4223">
        <v>2</v>
      </c>
      <c r="D4223">
        <v>25</v>
      </c>
      <c r="E4223">
        <v>17</v>
      </c>
      <c r="F4223">
        <v>190</v>
      </c>
      <c r="G4223">
        <v>40400</v>
      </c>
    </row>
    <row r="4224" spans="1:7" x14ac:dyDescent="0.3">
      <c r="A4224">
        <v>330</v>
      </c>
      <c r="B4224">
        <v>6</v>
      </c>
      <c r="C4224">
        <v>4</v>
      </c>
      <c r="D4224">
        <v>24</v>
      </c>
      <c r="E4224">
        <v>17</v>
      </c>
      <c r="F4224">
        <v>190</v>
      </c>
      <c r="G4224">
        <v>49200</v>
      </c>
    </row>
    <row r="4225" spans="1:7" x14ac:dyDescent="0.3">
      <c r="A4225">
        <v>330</v>
      </c>
      <c r="B4225">
        <v>6</v>
      </c>
      <c r="C4225">
        <v>2</v>
      </c>
      <c r="D4225">
        <v>25</v>
      </c>
      <c r="E4225">
        <v>17</v>
      </c>
      <c r="F4225">
        <v>190</v>
      </c>
      <c r="G4225">
        <v>46050</v>
      </c>
    </row>
    <row r="4226" spans="1:7" x14ac:dyDescent="0.3">
      <c r="A4226">
        <v>330</v>
      </c>
      <c r="B4226">
        <v>6</v>
      </c>
      <c r="C4226">
        <v>2</v>
      </c>
      <c r="D4226">
        <v>25</v>
      </c>
      <c r="E4226">
        <v>17</v>
      </c>
      <c r="F4226">
        <v>190</v>
      </c>
      <c r="G4226">
        <v>46050</v>
      </c>
    </row>
    <row r="4227" spans="1:7" x14ac:dyDescent="0.3">
      <c r="A4227">
        <v>330</v>
      </c>
      <c r="B4227">
        <v>6</v>
      </c>
      <c r="C4227">
        <v>2</v>
      </c>
      <c r="D4227">
        <v>25</v>
      </c>
      <c r="E4227">
        <v>17</v>
      </c>
      <c r="F4227">
        <v>190</v>
      </c>
      <c r="G4227">
        <v>47700</v>
      </c>
    </row>
    <row r="4228" spans="1:7" x14ac:dyDescent="0.3">
      <c r="A4228">
        <v>348</v>
      </c>
      <c r="B4228">
        <v>6</v>
      </c>
      <c r="C4228">
        <v>2</v>
      </c>
      <c r="D4228">
        <v>25</v>
      </c>
      <c r="E4228">
        <v>17</v>
      </c>
      <c r="F4228">
        <v>190</v>
      </c>
      <c r="G4228">
        <v>48900</v>
      </c>
    </row>
    <row r="4229" spans="1:7" x14ac:dyDescent="0.3">
      <c r="A4229">
        <v>348</v>
      </c>
      <c r="B4229">
        <v>6</v>
      </c>
      <c r="C4229">
        <v>2</v>
      </c>
      <c r="D4229">
        <v>25</v>
      </c>
      <c r="E4229">
        <v>17</v>
      </c>
      <c r="F4229">
        <v>190</v>
      </c>
      <c r="G4229">
        <v>49800</v>
      </c>
    </row>
    <row r="4230" spans="1:7" x14ac:dyDescent="0.3">
      <c r="A4230">
        <v>348</v>
      </c>
      <c r="B4230">
        <v>6</v>
      </c>
      <c r="C4230">
        <v>2</v>
      </c>
      <c r="D4230">
        <v>25</v>
      </c>
      <c r="E4230">
        <v>17</v>
      </c>
      <c r="F4230">
        <v>190</v>
      </c>
      <c r="G4230">
        <v>51200</v>
      </c>
    </row>
    <row r="4231" spans="1:7" x14ac:dyDescent="0.3">
      <c r="A4231">
        <v>190</v>
      </c>
      <c r="B4231">
        <v>4</v>
      </c>
      <c r="C4231">
        <v>4</v>
      </c>
      <c r="D4231">
        <v>25</v>
      </c>
      <c r="E4231">
        <v>18</v>
      </c>
      <c r="F4231">
        <v>190</v>
      </c>
      <c r="G4231">
        <v>2288</v>
      </c>
    </row>
    <row r="4232" spans="1:7" x14ac:dyDescent="0.3">
      <c r="A4232">
        <v>300</v>
      </c>
      <c r="B4232">
        <v>4</v>
      </c>
      <c r="C4232">
        <v>4</v>
      </c>
      <c r="D4232">
        <v>26</v>
      </c>
      <c r="E4232">
        <v>18</v>
      </c>
      <c r="F4232">
        <v>190</v>
      </c>
      <c r="G4232">
        <v>45900</v>
      </c>
    </row>
    <row r="4233" spans="1:7" x14ac:dyDescent="0.3">
      <c r="A4233">
        <v>328</v>
      </c>
      <c r="B4233">
        <v>4</v>
      </c>
      <c r="C4233">
        <v>4</v>
      </c>
      <c r="D4233">
        <v>25</v>
      </c>
      <c r="E4233">
        <v>18</v>
      </c>
      <c r="F4233">
        <v>190</v>
      </c>
      <c r="G4233">
        <v>34550</v>
      </c>
    </row>
    <row r="4234" spans="1:7" x14ac:dyDescent="0.3">
      <c r="A4234">
        <v>328</v>
      </c>
      <c r="B4234">
        <v>4</v>
      </c>
      <c r="C4234">
        <v>4</v>
      </c>
      <c r="D4234">
        <v>26</v>
      </c>
      <c r="E4234">
        <v>18</v>
      </c>
      <c r="F4234">
        <v>190</v>
      </c>
      <c r="G4234">
        <v>33700</v>
      </c>
    </row>
    <row r="4235" spans="1:7" x14ac:dyDescent="0.3">
      <c r="A4235">
        <v>328</v>
      </c>
      <c r="B4235">
        <v>4</v>
      </c>
      <c r="C4235">
        <v>4</v>
      </c>
      <c r="D4235">
        <v>26</v>
      </c>
      <c r="E4235">
        <v>18</v>
      </c>
      <c r="F4235">
        <v>190</v>
      </c>
      <c r="G4235">
        <v>33250</v>
      </c>
    </row>
    <row r="4236" spans="1:7" x14ac:dyDescent="0.3">
      <c r="A4236">
        <v>328</v>
      </c>
      <c r="B4236">
        <v>4</v>
      </c>
      <c r="C4236">
        <v>4</v>
      </c>
      <c r="D4236">
        <v>25</v>
      </c>
      <c r="E4236">
        <v>18</v>
      </c>
      <c r="F4236">
        <v>190</v>
      </c>
      <c r="G4236">
        <v>35750</v>
      </c>
    </row>
    <row r="4237" spans="1:7" x14ac:dyDescent="0.3">
      <c r="A4237">
        <v>328</v>
      </c>
      <c r="B4237">
        <v>4</v>
      </c>
      <c r="C4237">
        <v>4</v>
      </c>
      <c r="D4237">
        <v>25</v>
      </c>
      <c r="E4237">
        <v>18</v>
      </c>
      <c r="F4237">
        <v>190</v>
      </c>
      <c r="G4237">
        <v>35550</v>
      </c>
    </row>
    <row r="4238" spans="1:7" x14ac:dyDescent="0.3">
      <c r="A4238">
        <v>330</v>
      </c>
      <c r="B4238">
        <v>4</v>
      </c>
      <c r="C4238">
        <v>2</v>
      </c>
      <c r="D4238">
        <v>24</v>
      </c>
      <c r="E4238">
        <v>18</v>
      </c>
      <c r="F4238">
        <v>190</v>
      </c>
      <c r="G4238">
        <v>35650</v>
      </c>
    </row>
    <row r="4239" spans="1:7" x14ac:dyDescent="0.3">
      <c r="A4239">
        <v>330</v>
      </c>
      <c r="B4239">
        <v>4</v>
      </c>
      <c r="C4239">
        <v>2</v>
      </c>
      <c r="D4239">
        <v>24</v>
      </c>
      <c r="E4239">
        <v>18</v>
      </c>
      <c r="F4239">
        <v>190</v>
      </c>
      <c r="G4239">
        <v>34900</v>
      </c>
    </row>
    <row r="4240" spans="1:7" x14ac:dyDescent="0.3">
      <c r="A4240">
        <v>330</v>
      </c>
      <c r="B4240">
        <v>4</v>
      </c>
      <c r="C4240">
        <v>2</v>
      </c>
      <c r="D4240">
        <v>25</v>
      </c>
      <c r="E4240">
        <v>18</v>
      </c>
      <c r="F4240">
        <v>190</v>
      </c>
      <c r="G4240">
        <v>38700</v>
      </c>
    </row>
    <row r="4241" spans="1:7" x14ac:dyDescent="0.3">
      <c r="A4241">
        <v>330</v>
      </c>
      <c r="B4241">
        <v>4</v>
      </c>
      <c r="C4241">
        <v>2</v>
      </c>
      <c r="D4241">
        <v>26</v>
      </c>
      <c r="E4241">
        <v>18</v>
      </c>
      <c r="F4241">
        <v>190</v>
      </c>
      <c r="G4241">
        <v>35900</v>
      </c>
    </row>
    <row r="4242" spans="1:7" x14ac:dyDescent="0.3">
      <c r="A4242">
        <v>330</v>
      </c>
      <c r="B4242">
        <v>4</v>
      </c>
      <c r="C4242">
        <v>2</v>
      </c>
      <c r="D4242">
        <v>26</v>
      </c>
      <c r="E4242">
        <v>18</v>
      </c>
      <c r="F4242">
        <v>190</v>
      </c>
      <c r="G4242">
        <v>36650</v>
      </c>
    </row>
    <row r="4243" spans="1:7" x14ac:dyDescent="0.3">
      <c r="A4243">
        <v>330</v>
      </c>
      <c r="B4243">
        <v>4</v>
      </c>
      <c r="C4243">
        <v>4</v>
      </c>
      <c r="D4243">
        <v>26</v>
      </c>
      <c r="E4243">
        <v>18</v>
      </c>
      <c r="F4243">
        <v>190</v>
      </c>
      <c r="G4243">
        <v>47700</v>
      </c>
    </row>
    <row r="4244" spans="1:7" x14ac:dyDescent="0.3">
      <c r="A4244">
        <v>330</v>
      </c>
      <c r="B4244">
        <v>4</v>
      </c>
      <c r="C4244">
        <v>4</v>
      </c>
      <c r="D4244">
        <v>26</v>
      </c>
      <c r="E4244">
        <v>18</v>
      </c>
      <c r="F4244">
        <v>190</v>
      </c>
      <c r="G4244">
        <v>48700</v>
      </c>
    </row>
    <row r="4245" spans="1:7" x14ac:dyDescent="0.3">
      <c r="A4245">
        <v>330</v>
      </c>
      <c r="B4245">
        <v>4</v>
      </c>
      <c r="C4245">
        <v>4</v>
      </c>
      <c r="D4245">
        <v>26</v>
      </c>
      <c r="E4245">
        <v>18</v>
      </c>
      <c r="F4245">
        <v>190</v>
      </c>
      <c r="G4245">
        <v>49600</v>
      </c>
    </row>
    <row r="4246" spans="1:7" x14ac:dyDescent="0.3">
      <c r="A4246">
        <v>330</v>
      </c>
      <c r="B4246">
        <v>4</v>
      </c>
      <c r="C4246">
        <v>4</v>
      </c>
      <c r="D4246">
        <v>26</v>
      </c>
      <c r="E4246">
        <v>18</v>
      </c>
      <c r="F4246">
        <v>190</v>
      </c>
      <c r="G4246">
        <v>51350</v>
      </c>
    </row>
    <row r="4247" spans="1:7" x14ac:dyDescent="0.3">
      <c r="A4247">
        <v>330</v>
      </c>
      <c r="B4247">
        <v>4</v>
      </c>
      <c r="C4247">
        <v>4</v>
      </c>
      <c r="D4247">
        <v>26</v>
      </c>
      <c r="E4247">
        <v>18</v>
      </c>
      <c r="F4247">
        <v>190</v>
      </c>
      <c r="G4247">
        <v>49850</v>
      </c>
    </row>
    <row r="4248" spans="1:7" x14ac:dyDescent="0.3">
      <c r="A4248">
        <v>330</v>
      </c>
      <c r="B4248">
        <v>4</v>
      </c>
      <c r="C4248">
        <v>4</v>
      </c>
      <c r="D4248">
        <v>24</v>
      </c>
      <c r="E4248">
        <v>18</v>
      </c>
      <c r="F4248">
        <v>190</v>
      </c>
      <c r="G4248">
        <v>52000</v>
      </c>
    </row>
    <row r="4249" spans="1:7" x14ac:dyDescent="0.3">
      <c r="A4249">
        <v>330</v>
      </c>
      <c r="B4249">
        <v>4</v>
      </c>
      <c r="C4249">
        <v>4</v>
      </c>
      <c r="D4249">
        <v>26</v>
      </c>
      <c r="E4249">
        <v>18</v>
      </c>
      <c r="F4249">
        <v>190</v>
      </c>
      <c r="G4249">
        <v>51350</v>
      </c>
    </row>
    <row r="4250" spans="1:7" x14ac:dyDescent="0.3">
      <c r="A4250">
        <v>330</v>
      </c>
      <c r="B4250">
        <v>4</v>
      </c>
      <c r="C4250">
        <v>4</v>
      </c>
      <c r="D4250">
        <v>24</v>
      </c>
      <c r="E4250">
        <v>18</v>
      </c>
      <c r="F4250">
        <v>190</v>
      </c>
      <c r="G4250">
        <v>53500</v>
      </c>
    </row>
    <row r="4251" spans="1:7" x14ac:dyDescent="0.3">
      <c r="A4251">
        <v>330</v>
      </c>
      <c r="B4251">
        <v>4</v>
      </c>
      <c r="C4251">
        <v>4</v>
      </c>
      <c r="D4251">
        <v>26</v>
      </c>
      <c r="E4251">
        <v>18</v>
      </c>
      <c r="F4251">
        <v>190</v>
      </c>
      <c r="G4251">
        <v>49850</v>
      </c>
    </row>
    <row r="4252" spans="1:7" x14ac:dyDescent="0.3">
      <c r="A4252">
        <v>343</v>
      </c>
      <c r="B4252">
        <v>4</v>
      </c>
      <c r="C4252">
        <v>2</v>
      </c>
      <c r="D4252">
        <v>26</v>
      </c>
      <c r="E4252">
        <v>18</v>
      </c>
      <c r="F4252">
        <v>190</v>
      </c>
      <c r="G4252">
        <v>62100</v>
      </c>
    </row>
    <row r="4253" spans="1:7" x14ac:dyDescent="0.3">
      <c r="A4253">
        <v>343</v>
      </c>
      <c r="B4253">
        <v>4</v>
      </c>
      <c r="C4253">
        <v>2</v>
      </c>
      <c r="D4253">
        <v>26</v>
      </c>
      <c r="E4253">
        <v>18</v>
      </c>
      <c r="F4253">
        <v>190</v>
      </c>
      <c r="G4253">
        <v>62100</v>
      </c>
    </row>
    <row r="4254" spans="1:7" x14ac:dyDescent="0.3">
      <c r="A4254">
        <v>265</v>
      </c>
      <c r="B4254">
        <v>6</v>
      </c>
      <c r="C4254">
        <v>4</v>
      </c>
      <c r="D4254">
        <v>24</v>
      </c>
      <c r="E4254">
        <v>18</v>
      </c>
      <c r="F4254">
        <v>190</v>
      </c>
      <c r="G4254">
        <v>41250</v>
      </c>
    </row>
    <row r="4255" spans="1:7" x14ac:dyDescent="0.3">
      <c r="A4255">
        <v>265</v>
      </c>
      <c r="B4255">
        <v>6</v>
      </c>
      <c r="C4255">
        <v>4</v>
      </c>
      <c r="D4255">
        <v>23</v>
      </c>
      <c r="E4255">
        <v>18</v>
      </c>
      <c r="F4255">
        <v>190</v>
      </c>
      <c r="G4255">
        <v>42650</v>
      </c>
    </row>
    <row r="4256" spans="1:7" x14ac:dyDescent="0.3">
      <c r="A4256">
        <v>325</v>
      </c>
      <c r="B4256">
        <v>6</v>
      </c>
      <c r="C4256">
        <v>2</v>
      </c>
      <c r="D4256">
        <v>26</v>
      </c>
      <c r="E4256">
        <v>18</v>
      </c>
      <c r="F4256">
        <v>190</v>
      </c>
      <c r="G4256">
        <v>48550</v>
      </c>
    </row>
    <row r="4257" spans="1:7" x14ac:dyDescent="0.3">
      <c r="A4257">
        <v>325</v>
      </c>
      <c r="B4257">
        <v>6</v>
      </c>
      <c r="C4257">
        <v>2</v>
      </c>
      <c r="D4257">
        <v>26</v>
      </c>
      <c r="E4257">
        <v>18</v>
      </c>
      <c r="F4257">
        <v>190</v>
      </c>
      <c r="G4257">
        <v>48550</v>
      </c>
    </row>
    <row r="4258" spans="1:7" x14ac:dyDescent="0.3">
      <c r="A4258">
        <v>328</v>
      </c>
      <c r="B4258">
        <v>6</v>
      </c>
      <c r="C4258">
        <v>4</v>
      </c>
      <c r="D4258">
        <v>25</v>
      </c>
      <c r="E4258">
        <v>18</v>
      </c>
      <c r="F4258">
        <v>190</v>
      </c>
      <c r="G4258">
        <v>41550</v>
      </c>
    </row>
    <row r="4259" spans="1:7" x14ac:dyDescent="0.3">
      <c r="A4259">
        <v>328</v>
      </c>
      <c r="B4259">
        <v>6</v>
      </c>
      <c r="C4259">
        <v>4</v>
      </c>
      <c r="D4259">
        <v>25</v>
      </c>
      <c r="E4259">
        <v>18</v>
      </c>
      <c r="F4259">
        <v>190</v>
      </c>
      <c r="G4259">
        <v>37400</v>
      </c>
    </row>
    <row r="4260" spans="1:7" x14ac:dyDescent="0.3">
      <c r="A4260">
        <v>328</v>
      </c>
      <c r="B4260">
        <v>6</v>
      </c>
      <c r="C4260">
        <v>4</v>
      </c>
      <c r="D4260">
        <v>25</v>
      </c>
      <c r="E4260">
        <v>18</v>
      </c>
      <c r="F4260">
        <v>190</v>
      </c>
      <c r="G4260">
        <v>44750</v>
      </c>
    </row>
    <row r="4261" spans="1:7" x14ac:dyDescent="0.3">
      <c r="A4261">
        <v>328</v>
      </c>
      <c r="B4261">
        <v>6</v>
      </c>
      <c r="C4261">
        <v>4</v>
      </c>
      <c r="D4261">
        <v>25</v>
      </c>
      <c r="E4261">
        <v>18</v>
      </c>
      <c r="F4261">
        <v>190</v>
      </c>
      <c r="G4261">
        <v>38500</v>
      </c>
    </row>
    <row r="4262" spans="1:7" x14ac:dyDescent="0.3">
      <c r="A4262">
        <v>328</v>
      </c>
      <c r="B4262">
        <v>6</v>
      </c>
      <c r="C4262">
        <v>4</v>
      </c>
      <c r="D4262">
        <v>25</v>
      </c>
      <c r="E4262">
        <v>18</v>
      </c>
      <c r="F4262">
        <v>190</v>
      </c>
      <c r="G4262">
        <v>41850</v>
      </c>
    </row>
    <row r="4263" spans="1:7" x14ac:dyDescent="0.3">
      <c r="A4263">
        <v>328</v>
      </c>
      <c r="B4263">
        <v>6</v>
      </c>
      <c r="C4263">
        <v>4</v>
      </c>
      <c r="D4263">
        <v>25</v>
      </c>
      <c r="E4263">
        <v>18</v>
      </c>
      <c r="F4263">
        <v>190</v>
      </c>
      <c r="G4263">
        <v>46050</v>
      </c>
    </row>
    <row r="4264" spans="1:7" x14ac:dyDescent="0.3">
      <c r="A4264">
        <v>328</v>
      </c>
      <c r="B4264">
        <v>6</v>
      </c>
      <c r="C4264">
        <v>4</v>
      </c>
      <c r="D4264">
        <v>25</v>
      </c>
      <c r="E4264">
        <v>18</v>
      </c>
      <c r="F4264">
        <v>190</v>
      </c>
      <c r="G4264">
        <v>36050</v>
      </c>
    </row>
    <row r="4265" spans="1:7" x14ac:dyDescent="0.3">
      <c r="A4265">
        <v>328</v>
      </c>
      <c r="B4265">
        <v>6</v>
      </c>
      <c r="C4265">
        <v>4</v>
      </c>
      <c r="D4265">
        <v>25</v>
      </c>
      <c r="E4265">
        <v>18</v>
      </c>
      <c r="F4265">
        <v>190</v>
      </c>
      <c r="G4265">
        <v>43550</v>
      </c>
    </row>
    <row r="4266" spans="1:7" x14ac:dyDescent="0.3">
      <c r="A4266">
        <v>330</v>
      </c>
      <c r="B4266">
        <v>6</v>
      </c>
      <c r="C4266">
        <v>2</v>
      </c>
      <c r="D4266">
        <v>25</v>
      </c>
      <c r="E4266">
        <v>18</v>
      </c>
      <c r="F4266">
        <v>190</v>
      </c>
      <c r="G4266">
        <v>40250</v>
      </c>
    </row>
    <row r="4267" spans="1:7" x14ac:dyDescent="0.3">
      <c r="A4267">
        <v>330</v>
      </c>
      <c r="B4267">
        <v>6</v>
      </c>
      <c r="C4267">
        <v>2</v>
      </c>
      <c r="D4267">
        <v>25</v>
      </c>
      <c r="E4267">
        <v>18</v>
      </c>
      <c r="F4267">
        <v>190</v>
      </c>
      <c r="G4267">
        <v>40900</v>
      </c>
    </row>
    <row r="4268" spans="1:7" x14ac:dyDescent="0.3">
      <c r="A4268">
        <v>330</v>
      </c>
      <c r="B4268">
        <v>6</v>
      </c>
      <c r="C4268">
        <v>2</v>
      </c>
      <c r="D4268">
        <v>25</v>
      </c>
      <c r="E4268">
        <v>18</v>
      </c>
      <c r="F4268">
        <v>190</v>
      </c>
      <c r="G4268">
        <v>42050</v>
      </c>
    </row>
    <row r="4269" spans="1:7" x14ac:dyDescent="0.3">
      <c r="A4269">
        <v>330</v>
      </c>
      <c r="B4269">
        <v>6</v>
      </c>
      <c r="C4269">
        <v>2</v>
      </c>
      <c r="D4269">
        <v>25</v>
      </c>
      <c r="E4269">
        <v>18</v>
      </c>
      <c r="F4269">
        <v>190</v>
      </c>
      <c r="G4269">
        <v>39150</v>
      </c>
    </row>
    <row r="4270" spans="1:7" x14ac:dyDescent="0.3">
      <c r="A4270">
        <v>330</v>
      </c>
      <c r="B4270">
        <v>6</v>
      </c>
      <c r="C4270">
        <v>4</v>
      </c>
      <c r="D4270">
        <v>26</v>
      </c>
      <c r="E4270">
        <v>18</v>
      </c>
      <c r="F4270">
        <v>190</v>
      </c>
      <c r="G4270">
        <v>47050</v>
      </c>
    </row>
    <row r="4271" spans="1:7" x14ac:dyDescent="0.3">
      <c r="A4271">
        <v>330</v>
      </c>
      <c r="B4271">
        <v>6</v>
      </c>
      <c r="C4271">
        <v>2</v>
      </c>
      <c r="D4271">
        <v>25</v>
      </c>
      <c r="E4271">
        <v>18</v>
      </c>
      <c r="F4271">
        <v>190</v>
      </c>
      <c r="G4271">
        <v>42600</v>
      </c>
    </row>
    <row r="4272" spans="1:7" x14ac:dyDescent="0.3">
      <c r="A4272">
        <v>330</v>
      </c>
      <c r="B4272">
        <v>6</v>
      </c>
      <c r="C4272">
        <v>2</v>
      </c>
      <c r="D4272">
        <v>25</v>
      </c>
      <c r="E4272">
        <v>18</v>
      </c>
      <c r="F4272">
        <v>190</v>
      </c>
      <c r="G4272">
        <v>42600</v>
      </c>
    </row>
    <row r="4273" spans="1:7" x14ac:dyDescent="0.3">
      <c r="A4273">
        <v>190</v>
      </c>
      <c r="B4273">
        <v>4</v>
      </c>
      <c r="C4273">
        <v>4</v>
      </c>
      <c r="D4273">
        <v>24</v>
      </c>
      <c r="E4273">
        <v>19</v>
      </c>
      <c r="F4273">
        <v>190</v>
      </c>
      <c r="G4273">
        <v>2433</v>
      </c>
    </row>
    <row r="4274" spans="1:7" x14ac:dyDescent="0.3">
      <c r="A4274">
        <v>300</v>
      </c>
      <c r="B4274">
        <v>4</v>
      </c>
      <c r="C4274">
        <v>4</v>
      </c>
      <c r="D4274">
        <v>27</v>
      </c>
      <c r="E4274">
        <v>19</v>
      </c>
      <c r="F4274">
        <v>190</v>
      </c>
      <c r="G4274">
        <v>41900</v>
      </c>
    </row>
    <row r="4275" spans="1:7" x14ac:dyDescent="0.3">
      <c r="A4275">
        <v>300</v>
      </c>
      <c r="B4275">
        <v>4</v>
      </c>
      <c r="C4275">
        <v>4</v>
      </c>
      <c r="D4275">
        <v>28</v>
      </c>
      <c r="E4275">
        <v>19</v>
      </c>
      <c r="F4275">
        <v>190</v>
      </c>
      <c r="G4275">
        <v>43900</v>
      </c>
    </row>
    <row r="4276" spans="1:7" x14ac:dyDescent="0.3">
      <c r="A4276">
        <v>300</v>
      </c>
      <c r="B4276">
        <v>4</v>
      </c>
      <c r="C4276">
        <v>4</v>
      </c>
      <c r="D4276">
        <v>29</v>
      </c>
      <c r="E4276">
        <v>19</v>
      </c>
      <c r="F4276">
        <v>190</v>
      </c>
      <c r="G4276">
        <v>39900</v>
      </c>
    </row>
    <row r="4277" spans="1:7" x14ac:dyDescent="0.3">
      <c r="A4277">
        <v>300</v>
      </c>
      <c r="B4277">
        <v>4</v>
      </c>
      <c r="C4277">
        <v>4</v>
      </c>
      <c r="D4277">
        <v>27</v>
      </c>
      <c r="E4277">
        <v>19</v>
      </c>
      <c r="F4277">
        <v>190</v>
      </c>
      <c r="G4277">
        <v>42650</v>
      </c>
    </row>
    <row r="4278" spans="1:7" x14ac:dyDescent="0.3">
      <c r="A4278">
        <v>300</v>
      </c>
      <c r="B4278">
        <v>4</v>
      </c>
      <c r="C4278">
        <v>4</v>
      </c>
      <c r="D4278">
        <v>27</v>
      </c>
      <c r="E4278">
        <v>19</v>
      </c>
      <c r="F4278">
        <v>190</v>
      </c>
      <c r="G4278">
        <v>46650</v>
      </c>
    </row>
    <row r="4279" spans="1:7" x14ac:dyDescent="0.3">
      <c r="A4279">
        <v>328</v>
      </c>
      <c r="B4279">
        <v>4</v>
      </c>
      <c r="C4279">
        <v>4</v>
      </c>
      <c r="D4279">
        <v>27</v>
      </c>
      <c r="E4279">
        <v>19</v>
      </c>
      <c r="F4279">
        <v>190</v>
      </c>
      <c r="G4279">
        <v>32950</v>
      </c>
    </row>
    <row r="4280" spans="1:7" x14ac:dyDescent="0.3">
      <c r="A4280">
        <v>328</v>
      </c>
      <c r="B4280">
        <v>4</v>
      </c>
      <c r="C4280">
        <v>4</v>
      </c>
      <c r="D4280">
        <v>27</v>
      </c>
      <c r="E4280">
        <v>19</v>
      </c>
      <c r="F4280">
        <v>190</v>
      </c>
      <c r="G4280">
        <v>33950</v>
      </c>
    </row>
    <row r="4281" spans="1:7" x14ac:dyDescent="0.3">
      <c r="A4281">
        <v>348</v>
      </c>
      <c r="B4281">
        <v>4</v>
      </c>
      <c r="C4281">
        <v>2</v>
      </c>
      <c r="D4281">
        <v>27</v>
      </c>
      <c r="E4281">
        <v>19</v>
      </c>
      <c r="F4281">
        <v>190</v>
      </c>
      <c r="G4281">
        <v>53650</v>
      </c>
    </row>
    <row r="4282" spans="1:7" x14ac:dyDescent="0.3">
      <c r="A4282">
        <v>400</v>
      </c>
      <c r="B4282">
        <v>4</v>
      </c>
      <c r="C4282">
        <v>4</v>
      </c>
      <c r="D4282">
        <v>26</v>
      </c>
      <c r="E4282">
        <v>19</v>
      </c>
      <c r="F4282">
        <v>190</v>
      </c>
      <c r="G4282">
        <v>49950</v>
      </c>
    </row>
    <row r="4283" spans="1:7" x14ac:dyDescent="0.3">
      <c r="A4283">
        <v>400</v>
      </c>
      <c r="B4283">
        <v>4</v>
      </c>
      <c r="C4283">
        <v>4</v>
      </c>
      <c r="D4283">
        <v>26</v>
      </c>
      <c r="E4283">
        <v>19</v>
      </c>
      <c r="F4283">
        <v>190</v>
      </c>
      <c r="G4283">
        <v>50700</v>
      </c>
    </row>
    <row r="4284" spans="1:7" x14ac:dyDescent="0.3">
      <c r="A4284">
        <v>218</v>
      </c>
      <c r="B4284">
        <v>6</v>
      </c>
      <c r="C4284">
        <v>4</v>
      </c>
      <c r="D4284">
        <v>27</v>
      </c>
      <c r="E4284">
        <v>19</v>
      </c>
      <c r="F4284">
        <v>190</v>
      </c>
      <c r="G4284">
        <v>35000</v>
      </c>
    </row>
    <row r="4285" spans="1:7" x14ac:dyDescent="0.3">
      <c r="A4285">
        <v>218</v>
      </c>
      <c r="B4285">
        <v>6</v>
      </c>
      <c r="C4285">
        <v>4</v>
      </c>
      <c r="D4285">
        <v>27</v>
      </c>
      <c r="E4285">
        <v>19</v>
      </c>
      <c r="F4285">
        <v>190</v>
      </c>
      <c r="G4285">
        <v>36100</v>
      </c>
    </row>
    <row r="4286" spans="1:7" x14ac:dyDescent="0.3">
      <c r="A4286">
        <v>265</v>
      </c>
      <c r="B4286">
        <v>6</v>
      </c>
      <c r="C4286">
        <v>4</v>
      </c>
      <c r="D4286">
        <v>26</v>
      </c>
      <c r="E4286">
        <v>19</v>
      </c>
      <c r="F4286">
        <v>190</v>
      </c>
      <c r="G4286">
        <v>43800</v>
      </c>
    </row>
    <row r="4287" spans="1:7" x14ac:dyDescent="0.3">
      <c r="A4287">
        <v>265</v>
      </c>
      <c r="B4287">
        <v>6</v>
      </c>
      <c r="C4287">
        <v>4</v>
      </c>
      <c r="D4287">
        <v>26</v>
      </c>
      <c r="E4287">
        <v>19</v>
      </c>
      <c r="F4287">
        <v>190</v>
      </c>
      <c r="G4287">
        <v>44400</v>
      </c>
    </row>
    <row r="4288" spans="1:7" x14ac:dyDescent="0.3">
      <c r="A4288">
        <v>295</v>
      </c>
      <c r="B4288">
        <v>6</v>
      </c>
      <c r="C4288">
        <v>4</v>
      </c>
      <c r="D4288">
        <v>26</v>
      </c>
      <c r="E4288">
        <v>19</v>
      </c>
      <c r="F4288">
        <v>190</v>
      </c>
      <c r="G4288">
        <v>44900</v>
      </c>
    </row>
    <row r="4289" spans="1:7" x14ac:dyDescent="0.3">
      <c r="A4289">
        <v>300</v>
      </c>
      <c r="B4289">
        <v>6</v>
      </c>
      <c r="C4289">
        <v>2</v>
      </c>
      <c r="D4289">
        <v>27</v>
      </c>
      <c r="E4289">
        <v>19</v>
      </c>
      <c r="F4289">
        <v>190</v>
      </c>
      <c r="G4289">
        <v>46300</v>
      </c>
    </row>
    <row r="4290" spans="1:7" x14ac:dyDescent="0.3">
      <c r="A4290">
        <v>300</v>
      </c>
      <c r="B4290">
        <v>6</v>
      </c>
      <c r="C4290">
        <v>2</v>
      </c>
      <c r="D4290">
        <v>28</v>
      </c>
      <c r="E4290">
        <v>19</v>
      </c>
      <c r="F4290">
        <v>190</v>
      </c>
      <c r="G4290">
        <v>44300</v>
      </c>
    </row>
    <row r="4291" spans="1:7" x14ac:dyDescent="0.3">
      <c r="A4291">
        <v>328</v>
      </c>
      <c r="B4291">
        <v>6</v>
      </c>
      <c r="C4291">
        <v>4</v>
      </c>
      <c r="D4291">
        <v>27</v>
      </c>
      <c r="E4291">
        <v>19</v>
      </c>
      <c r="F4291">
        <v>190</v>
      </c>
      <c r="G4291">
        <v>44150</v>
      </c>
    </row>
    <row r="4292" spans="1:7" x14ac:dyDescent="0.3">
      <c r="A4292">
        <v>328</v>
      </c>
      <c r="B4292">
        <v>6</v>
      </c>
      <c r="C4292">
        <v>4</v>
      </c>
      <c r="D4292">
        <v>27</v>
      </c>
      <c r="E4292">
        <v>19</v>
      </c>
      <c r="F4292">
        <v>190</v>
      </c>
      <c r="G4292">
        <v>39950</v>
      </c>
    </row>
    <row r="4293" spans="1:7" x14ac:dyDescent="0.3">
      <c r="A4293">
        <v>328</v>
      </c>
      <c r="B4293">
        <v>6</v>
      </c>
      <c r="C4293">
        <v>4</v>
      </c>
      <c r="D4293">
        <v>27</v>
      </c>
      <c r="E4293">
        <v>19</v>
      </c>
      <c r="F4293">
        <v>190</v>
      </c>
      <c r="G4293">
        <v>35800</v>
      </c>
    </row>
    <row r="4294" spans="1:7" x14ac:dyDescent="0.3">
      <c r="A4294">
        <v>328</v>
      </c>
      <c r="B4294">
        <v>6</v>
      </c>
      <c r="C4294">
        <v>4</v>
      </c>
      <c r="D4294">
        <v>27</v>
      </c>
      <c r="E4294">
        <v>19</v>
      </c>
      <c r="F4294">
        <v>190</v>
      </c>
      <c r="G4294">
        <v>36900</v>
      </c>
    </row>
    <row r="4295" spans="1:7" x14ac:dyDescent="0.3">
      <c r="A4295">
        <v>328</v>
      </c>
      <c r="B4295">
        <v>6</v>
      </c>
      <c r="C4295">
        <v>4</v>
      </c>
      <c r="D4295">
        <v>27</v>
      </c>
      <c r="E4295">
        <v>19</v>
      </c>
      <c r="F4295">
        <v>190</v>
      </c>
      <c r="G4295">
        <v>45450</v>
      </c>
    </row>
    <row r="4296" spans="1:7" x14ac:dyDescent="0.3">
      <c r="A4296">
        <v>328</v>
      </c>
      <c r="B4296">
        <v>6</v>
      </c>
      <c r="C4296">
        <v>4</v>
      </c>
      <c r="D4296">
        <v>27</v>
      </c>
      <c r="E4296">
        <v>19</v>
      </c>
      <c r="F4296">
        <v>190</v>
      </c>
      <c r="G4296">
        <v>40250</v>
      </c>
    </row>
    <row r="4297" spans="1:7" x14ac:dyDescent="0.3">
      <c r="A4297">
        <v>328</v>
      </c>
      <c r="B4297">
        <v>6</v>
      </c>
      <c r="C4297">
        <v>4</v>
      </c>
      <c r="D4297">
        <v>27</v>
      </c>
      <c r="E4297">
        <v>19</v>
      </c>
      <c r="F4297">
        <v>190</v>
      </c>
      <c r="G4297">
        <v>43350</v>
      </c>
    </row>
    <row r="4298" spans="1:7" x14ac:dyDescent="0.3">
      <c r="A4298">
        <v>328</v>
      </c>
      <c r="B4298">
        <v>6</v>
      </c>
      <c r="C4298">
        <v>4</v>
      </c>
      <c r="D4298">
        <v>27</v>
      </c>
      <c r="E4298">
        <v>19</v>
      </c>
      <c r="F4298">
        <v>190</v>
      </c>
      <c r="G4298">
        <v>33250</v>
      </c>
    </row>
    <row r="4299" spans="1:7" x14ac:dyDescent="0.3">
      <c r="A4299">
        <v>328</v>
      </c>
      <c r="B4299">
        <v>6</v>
      </c>
      <c r="C4299">
        <v>4</v>
      </c>
      <c r="D4299">
        <v>27</v>
      </c>
      <c r="E4299">
        <v>19</v>
      </c>
      <c r="F4299">
        <v>190</v>
      </c>
      <c r="G4299">
        <v>34450</v>
      </c>
    </row>
    <row r="4300" spans="1:7" x14ac:dyDescent="0.3">
      <c r="A4300">
        <v>328</v>
      </c>
      <c r="B4300">
        <v>6</v>
      </c>
      <c r="C4300">
        <v>4</v>
      </c>
      <c r="D4300">
        <v>27</v>
      </c>
      <c r="E4300">
        <v>19</v>
      </c>
      <c r="F4300">
        <v>190</v>
      </c>
      <c r="G4300">
        <v>38950</v>
      </c>
    </row>
    <row r="4301" spans="1:7" x14ac:dyDescent="0.3">
      <c r="A4301">
        <v>328</v>
      </c>
      <c r="B4301">
        <v>6</v>
      </c>
      <c r="C4301">
        <v>4</v>
      </c>
      <c r="D4301">
        <v>27</v>
      </c>
      <c r="E4301">
        <v>19</v>
      </c>
      <c r="F4301">
        <v>190</v>
      </c>
      <c r="G4301">
        <v>45450</v>
      </c>
    </row>
    <row r="4302" spans="1:7" x14ac:dyDescent="0.3">
      <c r="A4302">
        <v>328</v>
      </c>
      <c r="B4302">
        <v>6</v>
      </c>
      <c r="C4302">
        <v>4</v>
      </c>
      <c r="D4302">
        <v>27</v>
      </c>
      <c r="E4302">
        <v>19</v>
      </c>
      <c r="F4302">
        <v>190</v>
      </c>
      <c r="G4302">
        <v>41800</v>
      </c>
    </row>
    <row r="4303" spans="1:7" x14ac:dyDescent="0.3">
      <c r="A4303">
        <v>330</v>
      </c>
      <c r="B4303">
        <v>6</v>
      </c>
      <c r="C4303">
        <v>2</v>
      </c>
      <c r="D4303">
        <v>27</v>
      </c>
      <c r="E4303">
        <v>19</v>
      </c>
      <c r="F4303">
        <v>190</v>
      </c>
      <c r="G4303">
        <v>38600</v>
      </c>
    </row>
    <row r="4304" spans="1:7" x14ac:dyDescent="0.3">
      <c r="A4304">
        <v>330</v>
      </c>
      <c r="B4304">
        <v>6</v>
      </c>
      <c r="C4304">
        <v>2</v>
      </c>
      <c r="D4304">
        <v>27</v>
      </c>
      <c r="E4304">
        <v>19</v>
      </c>
      <c r="F4304">
        <v>190</v>
      </c>
      <c r="G4304">
        <v>37150</v>
      </c>
    </row>
    <row r="4305" spans="1:7" x14ac:dyDescent="0.3">
      <c r="A4305">
        <v>330</v>
      </c>
      <c r="B4305">
        <v>6</v>
      </c>
      <c r="C4305">
        <v>2</v>
      </c>
      <c r="D4305">
        <v>27</v>
      </c>
      <c r="E4305">
        <v>19</v>
      </c>
      <c r="F4305">
        <v>190</v>
      </c>
      <c r="G4305">
        <v>37800</v>
      </c>
    </row>
    <row r="4306" spans="1:7" x14ac:dyDescent="0.3">
      <c r="A4306">
        <v>330</v>
      </c>
      <c r="B4306">
        <v>6</v>
      </c>
      <c r="C4306">
        <v>2</v>
      </c>
      <c r="D4306">
        <v>27</v>
      </c>
      <c r="E4306">
        <v>19</v>
      </c>
      <c r="F4306">
        <v>190</v>
      </c>
      <c r="G4306">
        <v>39250</v>
      </c>
    </row>
    <row r="4307" spans="1:7" x14ac:dyDescent="0.3">
      <c r="A4307">
        <v>330</v>
      </c>
      <c r="B4307">
        <v>6</v>
      </c>
      <c r="C4307">
        <v>2</v>
      </c>
      <c r="D4307">
        <v>27</v>
      </c>
      <c r="E4307">
        <v>19</v>
      </c>
      <c r="F4307">
        <v>190</v>
      </c>
      <c r="G4307">
        <v>40400</v>
      </c>
    </row>
    <row r="4308" spans="1:7" x14ac:dyDescent="0.3">
      <c r="A4308">
        <v>330</v>
      </c>
      <c r="B4308">
        <v>6</v>
      </c>
      <c r="C4308">
        <v>2</v>
      </c>
      <c r="D4308">
        <v>27</v>
      </c>
      <c r="E4308">
        <v>19</v>
      </c>
      <c r="F4308">
        <v>190</v>
      </c>
      <c r="G4308">
        <v>37500</v>
      </c>
    </row>
    <row r="4309" spans="1:7" x14ac:dyDescent="0.3">
      <c r="A4309">
        <v>330</v>
      </c>
      <c r="B4309">
        <v>6</v>
      </c>
      <c r="C4309">
        <v>2</v>
      </c>
      <c r="D4309">
        <v>27</v>
      </c>
      <c r="E4309">
        <v>19</v>
      </c>
      <c r="F4309">
        <v>190</v>
      </c>
      <c r="G4309">
        <v>36050</v>
      </c>
    </row>
    <row r="4310" spans="1:7" x14ac:dyDescent="0.3">
      <c r="A4310">
        <v>330</v>
      </c>
      <c r="B4310">
        <v>6</v>
      </c>
      <c r="C4310">
        <v>2</v>
      </c>
      <c r="D4310">
        <v>27</v>
      </c>
      <c r="E4310">
        <v>19</v>
      </c>
      <c r="F4310">
        <v>190</v>
      </c>
      <c r="G4310">
        <v>50550</v>
      </c>
    </row>
    <row r="4311" spans="1:7" x14ac:dyDescent="0.3">
      <c r="A4311">
        <v>330</v>
      </c>
      <c r="B4311">
        <v>6</v>
      </c>
      <c r="C4311">
        <v>2</v>
      </c>
      <c r="D4311">
        <v>27</v>
      </c>
      <c r="E4311">
        <v>19</v>
      </c>
      <c r="F4311">
        <v>190</v>
      </c>
      <c r="G4311">
        <v>40950</v>
      </c>
    </row>
    <row r="4312" spans="1:7" x14ac:dyDescent="0.3">
      <c r="A4312">
        <v>330</v>
      </c>
      <c r="B4312">
        <v>6</v>
      </c>
      <c r="C4312">
        <v>2</v>
      </c>
      <c r="D4312">
        <v>27</v>
      </c>
      <c r="E4312">
        <v>19</v>
      </c>
      <c r="F4312">
        <v>190</v>
      </c>
      <c r="G4312">
        <v>40950</v>
      </c>
    </row>
    <row r="4313" spans="1:7" x14ac:dyDescent="0.3">
      <c r="A4313">
        <v>330</v>
      </c>
      <c r="B4313">
        <v>6</v>
      </c>
      <c r="C4313">
        <v>2</v>
      </c>
      <c r="D4313">
        <v>27</v>
      </c>
      <c r="E4313">
        <v>19</v>
      </c>
      <c r="F4313">
        <v>190</v>
      </c>
      <c r="G4313">
        <v>49650</v>
      </c>
    </row>
    <row r="4314" spans="1:7" x14ac:dyDescent="0.3">
      <c r="A4314">
        <v>348</v>
      </c>
      <c r="B4314">
        <v>6</v>
      </c>
      <c r="C4314">
        <v>2</v>
      </c>
      <c r="D4314">
        <v>27</v>
      </c>
      <c r="E4314">
        <v>19</v>
      </c>
      <c r="F4314">
        <v>190</v>
      </c>
      <c r="G4314">
        <v>50800</v>
      </c>
    </row>
    <row r="4315" spans="1:7" x14ac:dyDescent="0.3">
      <c r="A4315">
        <v>348</v>
      </c>
      <c r="B4315">
        <v>6</v>
      </c>
      <c r="C4315">
        <v>2</v>
      </c>
      <c r="D4315">
        <v>27</v>
      </c>
      <c r="E4315">
        <v>19</v>
      </c>
      <c r="F4315">
        <v>190</v>
      </c>
      <c r="G4315">
        <v>51700</v>
      </c>
    </row>
    <row r="4316" spans="1:7" x14ac:dyDescent="0.3">
      <c r="A4316">
        <v>348</v>
      </c>
      <c r="B4316">
        <v>6</v>
      </c>
      <c r="C4316">
        <v>2</v>
      </c>
      <c r="D4316">
        <v>27</v>
      </c>
      <c r="E4316">
        <v>19</v>
      </c>
      <c r="F4316">
        <v>190</v>
      </c>
      <c r="G4316">
        <v>53100</v>
      </c>
    </row>
    <row r="4317" spans="1:7" x14ac:dyDescent="0.3">
      <c r="A4317">
        <v>400</v>
      </c>
      <c r="B4317">
        <v>6</v>
      </c>
      <c r="C4317">
        <v>2</v>
      </c>
      <c r="D4317">
        <v>26</v>
      </c>
      <c r="E4317">
        <v>19</v>
      </c>
      <c r="F4317">
        <v>190</v>
      </c>
      <c r="G4317">
        <v>53300</v>
      </c>
    </row>
    <row r="4318" spans="1:7" x14ac:dyDescent="0.3">
      <c r="A4318">
        <v>145</v>
      </c>
      <c r="B4318">
        <v>4</v>
      </c>
      <c r="C4318">
        <v>4</v>
      </c>
      <c r="D4318">
        <v>28</v>
      </c>
      <c r="E4318">
        <v>20</v>
      </c>
      <c r="F4318">
        <v>190</v>
      </c>
      <c r="G4318">
        <v>22195</v>
      </c>
    </row>
    <row r="4319" spans="1:7" x14ac:dyDescent="0.3">
      <c r="A4319">
        <v>145</v>
      </c>
      <c r="B4319">
        <v>4</v>
      </c>
      <c r="C4319">
        <v>4</v>
      </c>
      <c r="D4319">
        <v>28</v>
      </c>
      <c r="E4319">
        <v>20</v>
      </c>
      <c r="F4319">
        <v>190</v>
      </c>
      <c r="G4319">
        <v>24895</v>
      </c>
    </row>
    <row r="4320" spans="1:7" x14ac:dyDescent="0.3">
      <c r="A4320">
        <v>145</v>
      </c>
      <c r="B4320">
        <v>4</v>
      </c>
      <c r="C4320">
        <v>4</v>
      </c>
      <c r="D4320">
        <v>23</v>
      </c>
      <c r="E4320">
        <v>20</v>
      </c>
      <c r="F4320">
        <v>190</v>
      </c>
      <c r="G4320">
        <v>22195</v>
      </c>
    </row>
    <row r="4321" spans="1:7" x14ac:dyDescent="0.3">
      <c r="A4321">
        <v>300</v>
      </c>
      <c r="B4321">
        <v>4</v>
      </c>
      <c r="C4321">
        <v>4</v>
      </c>
      <c r="D4321">
        <v>29</v>
      </c>
      <c r="E4321">
        <v>20</v>
      </c>
      <c r="F4321">
        <v>190</v>
      </c>
      <c r="G4321">
        <v>44650</v>
      </c>
    </row>
    <row r="4322" spans="1:7" x14ac:dyDescent="0.3">
      <c r="A4322">
        <v>300</v>
      </c>
      <c r="B4322">
        <v>4</v>
      </c>
      <c r="C4322">
        <v>4</v>
      </c>
      <c r="D4322">
        <v>29</v>
      </c>
      <c r="E4322">
        <v>20</v>
      </c>
      <c r="F4322">
        <v>190</v>
      </c>
      <c r="G4322">
        <v>40650</v>
      </c>
    </row>
    <row r="4323" spans="1:7" x14ac:dyDescent="0.3">
      <c r="A4323">
        <v>400</v>
      </c>
      <c r="B4323">
        <v>4</v>
      </c>
      <c r="C4323">
        <v>4</v>
      </c>
      <c r="D4323">
        <v>26</v>
      </c>
      <c r="E4323">
        <v>20</v>
      </c>
      <c r="F4323">
        <v>190</v>
      </c>
      <c r="G4323">
        <v>47950</v>
      </c>
    </row>
    <row r="4324" spans="1:7" x14ac:dyDescent="0.3">
      <c r="A4324">
        <v>400</v>
      </c>
      <c r="B4324">
        <v>4</v>
      </c>
      <c r="C4324">
        <v>4</v>
      </c>
      <c r="D4324">
        <v>26</v>
      </c>
      <c r="E4324">
        <v>20</v>
      </c>
      <c r="F4324">
        <v>190</v>
      </c>
      <c r="G4324">
        <v>48700</v>
      </c>
    </row>
    <row r="4325" spans="1:7" x14ac:dyDescent="0.3">
      <c r="A4325">
        <v>218</v>
      </c>
      <c r="B4325">
        <v>6</v>
      </c>
      <c r="C4325">
        <v>4</v>
      </c>
      <c r="D4325">
        <v>29</v>
      </c>
      <c r="E4325">
        <v>20</v>
      </c>
      <c r="F4325">
        <v>190</v>
      </c>
      <c r="G4325">
        <v>32000</v>
      </c>
    </row>
    <row r="4326" spans="1:7" x14ac:dyDescent="0.3">
      <c r="A4326">
        <v>218</v>
      </c>
      <c r="B4326">
        <v>6</v>
      </c>
      <c r="C4326">
        <v>4</v>
      </c>
      <c r="D4326">
        <v>29</v>
      </c>
      <c r="E4326">
        <v>20</v>
      </c>
      <c r="F4326">
        <v>190</v>
      </c>
      <c r="G4326">
        <v>33400</v>
      </c>
    </row>
    <row r="4327" spans="1:7" x14ac:dyDescent="0.3">
      <c r="A4327">
        <v>218</v>
      </c>
      <c r="B4327">
        <v>6</v>
      </c>
      <c r="C4327">
        <v>4</v>
      </c>
      <c r="D4327">
        <v>29</v>
      </c>
      <c r="E4327">
        <v>20</v>
      </c>
      <c r="F4327">
        <v>190</v>
      </c>
      <c r="G4327">
        <v>33100</v>
      </c>
    </row>
    <row r="4328" spans="1:7" x14ac:dyDescent="0.3">
      <c r="A4328">
        <v>218</v>
      </c>
      <c r="B4328">
        <v>6</v>
      </c>
      <c r="C4328">
        <v>4</v>
      </c>
      <c r="D4328">
        <v>29</v>
      </c>
      <c r="E4328">
        <v>20</v>
      </c>
      <c r="F4328">
        <v>190</v>
      </c>
      <c r="G4328">
        <v>34500</v>
      </c>
    </row>
    <row r="4329" spans="1:7" x14ac:dyDescent="0.3">
      <c r="A4329">
        <v>295</v>
      </c>
      <c r="B4329">
        <v>6</v>
      </c>
      <c r="C4329">
        <v>4</v>
      </c>
      <c r="D4329">
        <v>27</v>
      </c>
      <c r="E4329">
        <v>20</v>
      </c>
      <c r="F4329">
        <v>190</v>
      </c>
      <c r="G4329">
        <v>43100</v>
      </c>
    </row>
    <row r="4330" spans="1:7" x14ac:dyDescent="0.3">
      <c r="A4330">
        <v>328</v>
      </c>
      <c r="B4330">
        <v>6</v>
      </c>
      <c r="C4330">
        <v>4</v>
      </c>
      <c r="D4330">
        <v>29</v>
      </c>
      <c r="E4330">
        <v>20</v>
      </c>
      <c r="F4330">
        <v>190</v>
      </c>
      <c r="G4330">
        <v>37150</v>
      </c>
    </row>
    <row r="4331" spans="1:7" x14ac:dyDescent="0.3">
      <c r="A4331">
        <v>328</v>
      </c>
      <c r="B4331">
        <v>6</v>
      </c>
      <c r="C4331">
        <v>4</v>
      </c>
      <c r="D4331">
        <v>29</v>
      </c>
      <c r="E4331">
        <v>20</v>
      </c>
      <c r="F4331">
        <v>190</v>
      </c>
      <c r="G4331">
        <v>43650</v>
      </c>
    </row>
    <row r="4332" spans="1:7" x14ac:dyDescent="0.3">
      <c r="A4332">
        <v>328</v>
      </c>
      <c r="B4332">
        <v>6</v>
      </c>
      <c r="C4332">
        <v>4</v>
      </c>
      <c r="D4332">
        <v>29</v>
      </c>
      <c r="E4332">
        <v>20</v>
      </c>
      <c r="F4332">
        <v>190</v>
      </c>
      <c r="G4332">
        <v>40000</v>
      </c>
    </row>
    <row r="4333" spans="1:7" x14ac:dyDescent="0.3">
      <c r="A4333">
        <v>400</v>
      </c>
      <c r="B4333">
        <v>6</v>
      </c>
      <c r="C4333">
        <v>2</v>
      </c>
      <c r="D4333">
        <v>27</v>
      </c>
      <c r="E4333">
        <v>20</v>
      </c>
      <c r="F4333">
        <v>190</v>
      </c>
      <c r="G4333">
        <v>51300</v>
      </c>
    </row>
    <row r="4334" spans="1:7" x14ac:dyDescent="0.3">
      <c r="A4334">
        <v>145</v>
      </c>
      <c r="B4334">
        <v>4</v>
      </c>
      <c r="C4334">
        <v>4</v>
      </c>
      <c r="D4334">
        <v>29</v>
      </c>
      <c r="E4334">
        <v>21</v>
      </c>
      <c r="F4334">
        <v>190</v>
      </c>
      <c r="G4334">
        <v>2251</v>
      </c>
    </row>
    <row r="4335" spans="1:7" x14ac:dyDescent="0.3">
      <c r="A4335">
        <v>145</v>
      </c>
      <c r="B4335">
        <v>4</v>
      </c>
      <c r="C4335">
        <v>4</v>
      </c>
      <c r="D4335">
        <v>29</v>
      </c>
      <c r="E4335">
        <v>21</v>
      </c>
      <c r="F4335">
        <v>190</v>
      </c>
      <c r="G4335">
        <v>2449</v>
      </c>
    </row>
    <row r="4336" spans="1:7" x14ac:dyDescent="0.3">
      <c r="A4336">
        <v>145</v>
      </c>
      <c r="B4336">
        <v>4</v>
      </c>
      <c r="C4336">
        <v>4</v>
      </c>
      <c r="D4336">
        <v>29</v>
      </c>
      <c r="E4336">
        <v>21</v>
      </c>
      <c r="F4336">
        <v>190</v>
      </c>
      <c r="G4336">
        <v>21395</v>
      </c>
    </row>
    <row r="4337" spans="1:7" x14ac:dyDescent="0.3">
      <c r="A4337">
        <v>145</v>
      </c>
      <c r="B4337">
        <v>4</v>
      </c>
      <c r="C4337">
        <v>4</v>
      </c>
      <c r="D4337">
        <v>29</v>
      </c>
      <c r="E4337">
        <v>21</v>
      </c>
      <c r="F4337">
        <v>190</v>
      </c>
      <c r="G4337">
        <v>24095</v>
      </c>
    </row>
    <row r="4338" spans="1:7" x14ac:dyDescent="0.3">
      <c r="A4338">
        <v>145</v>
      </c>
      <c r="B4338">
        <v>4</v>
      </c>
      <c r="C4338">
        <v>4</v>
      </c>
      <c r="D4338">
        <v>29</v>
      </c>
      <c r="E4338">
        <v>21</v>
      </c>
      <c r="F4338">
        <v>190</v>
      </c>
      <c r="G4338">
        <v>21395</v>
      </c>
    </row>
    <row r="4339" spans="1:7" x14ac:dyDescent="0.3">
      <c r="A4339">
        <v>208</v>
      </c>
      <c r="B4339">
        <v>4</v>
      </c>
      <c r="C4339">
        <v>2</v>
      </c>
      <c r="D4339">
        <v>28</v>
      </c>
      <c r="E4339">
        <v>21</v>
      </c>
      <c r="F4339">
        <v>190</v>
      </c>
      <c r="G4339">
        <v>40950</v>
      </c>
    </row>
    <row r="4340" spans="1:7" x14ac:dyDescent="0.3">
      <c r="A4340">
        <v>208</v>
      </c>
      <c r="B4340">
        <v>4</v>
      </c>
      <c r="C4340">
        <v>2</v>
      </c>
      <c r="D4340">
        <v>28</v>
      </c>
      <c r="E4340">
        <v>21</v>
      </c>
      <c r="F4340">
        <v>190</v>
      </c>
      <c r="G4340">
        <v>43300</v>
      </c>
    </row>
    <row r="4341" spans="1:7" x14ac:dyDescent="0.3">
      <c r="A4341">
        <v>265</v>
      </c>
      <c r="B4341">
        <v>6</v>
      </c>
      <c r="C4341">
        <v>4</v>
      </c>
      <c r="D4341">
        <v>27</v>
      </c>
      <c r="E4341">
        <v>21</v>
      </c>
      <c r="F4341">
        <v>190</v>
      </c>
      <c r="G4341">
        <v>42400</v>
      </c>
    </row>
    <row r="4342" spans="1:7" x14ac:dyDescent="0.3">
      <c r="A4342">
        <v>265</v>
      </c>
      <c r="B4342">
        <v>6</v>
      </c>
      <c r="C4342">
        <v>4</v>
      </c>
      <c r="D4342">
        <v>27</v>
      </c>
      <c r="E4342">
        <v>21</v>
      </c>
      <c r="F4342">
        <v>190</v>
      </c>
      <c r="G4342">
        <v>42600</v>
      </c>
    </row>
    <row r="4343" spans="1:7" x14ac:dyDescent="0.3">
      <c r="A4343">
        <v>208</v>
      </c>
      <c r="B4343">
        <v>4</v>
      </c>
      <c r="C4343">
        <v>4</v>
      </c>
      <c r="D4343">
        <v>28</v>
      </c>
      <c r="E4343">
        <v>22</v>
      </c>
      <c r="F4343">
        <v>190</v>
      </c>
      <c r="G4343">
        <v>39650</v>
      </c>
    </row>
    <row r="4344" spans="1:7" x14ac:dyDescent="0.3">
      <c r="A4344">
        <v>208</v>
      </c>
      <c r="B4344">
        <v>4</v>
      </c>
      <c r="C4344">
        <v>4</v>
      </c>
      <c r="D4344">
        <v>28</v>
      </c>
      <c r="E4344">
        <v>22</v>
      </c>
      <c r="F4344">
        <v>190</v>
      </c>
      <c r="G4344">
        <v>35950</v>
      </c>
    </row>
    <row r="4345" spans="1:7" x14ac:dyDescent="0.3">
      <c r="A4345">
        <v>208</v>
      </c>
      <c r="B4345">
        <v>4</v>
      </c>
      <c r="C4345">
        <v>4</v>
      </c>
      <c r="D4345">
        <v>28</v>
      </c>
      <c r="E4345">
        <v>22</v>
      </c>
      <c r="F4345">
        <v>190</v>
      </c>
      <c r="G4345">
        <v>44300</v>
      </c>
    </row>
    <row r="4346" spans="1:7" x14ac:dyDescent="0.3">
      <c r="A4346">
        <v>208</v>
      </c>
      <c r="B4346">
        <v>4</v>
      </c>
      <c r="C4346">
        <v>4</v>
      </c>
      <c r="D4346">
        <v>28</v>
      </c>
      <c r="E4346">
        <v>22</v>
      </c>
      <c r="F4346">
        <v>190</v>
      </c>
      <c r="G4346">
        <v>40400</v>
      </c>
    </row>
    <row r="4347" spans="1:7" x14ac:dyDescent="0.3">
      <c r="A4347">
        <v>208</v>
      </c>
      <c r="B4347">
        <v>4</v>
      </c>
      <c r="C4347">
        <v>4</v>
      </c>
      <c r="D4347">
        <v>28</v>
      </c>
      <c r="E4347">
        <v>22</v>
      </c>
      <c r="F4347">
        <v>190</v>
      </c>
      <c r="G4347">
        <v>35950</v>
      </c>
    </row>
    <row r="4348" spans="1:7" x14ac:dyDescent="0.3">
      <c r="A4348">
        <v>208</v>
      </c>
      <c r="B4348">
        <v>4</v>
      </c>
      <c r="C4348">
        <v>2</v>
      </c>
      <c r="D4348">
        <v>30</v>
      </c>
      <c r="E4348">
        <v>22</v>
      </c>
      <c r="F4348">
        <v>190</v>
      </c>
      <c r="G4348">
        <v>38950</v>
      </c>
    </row>
    <row r="4349" spans="1:7" x14ac:dyDescent="0.3">
      <c r="A4349">
        <v>208</v>
      </c>
      <c r="B4349">
        <v>4</v>
      </c>
      <c r="C4349">
        <v>2</v>
      </c>
      <c r="D4349">
        <v>30</v>
      </c>
      <c r="E4349">
        <v>22</v>
      </c>
      <c r="F4349">
        <v>190</v>
      </c>
      <c r="G4349">
        <v>41300</v>
      </c>
    </row>
    <row r="4350" spans="1:7" x14ac:dyDescent="0.3">
      <c r="A4350">
        <v>208</v>
      </c>
      <c r="B4350">
        <v>4</v>
      </c>
      <c r="C4350">
        <v>4</v>
      </c>
      <c r="D4350">
        <v>31</v>
      </c>
      <c r="E4350">
        <v>23</v>
      </c>
      <c r="F4350">
        <v>190</v>
      </c>
      <c r="G4350">
        <v>33950</v>
      </c>
    </row>
    <row r="4351" spans="1:7" x14ac:dyDescent="0.3">
      <c r="A4351">
        <v>208</v>
      </c>
      <c r="B4351">
        <v>4</v>
      </c>
      <c r="C4351">
        <v>4</v>
      </c>
      <c r="D4351">
        <v>31</v>
      </c>
      <c r="E4351">
        <v>23</v>
      </c>
      <c r="F4351">
        <v>190</v>
      </c>
      <c r="G4351">
        <v>37650</v>
      </c>
    </row>
    <row r="4352" spans="1:7" x14ac:dyDescent="0.3">
      <c r="A4352">
        <v>208</v>
      </c>
      <c r="B4352">
        <v>4</v>
      </c>
      <c r="C4352">
        <v>4</v>
      </c>
      <c r="D4352">
        <v>31</v>
      </c>
      <c r="E4352">
        <v>23</v>
      </c>
      <c r="F4352">
        <v>190</v>
      </c>
      <c r="G4352">
        <v>33950</v>
      </c>
    </row>
    <row r="4353" spans="1:7" x14ac:dyDescent="0.3">
      <c r="A4353">
        <v>208</v>
      </c>
      <c r="B4353">
        <v>4</v>
      </c>
      <c r="C4353">
        <v>4</v>
      </c>
      <c r="D4353">
        <v>31</v>
      </c>
      <c r="E4353">
        <v>23</v>
      </c>
      <c r="F4353">
        <v>190</v>
      </c>
      <c r="G4353">
        <v>38400</v>
      </c>
    </row>
    <row r="4354" spans="1:7" x14ac:dyDescent="0.3">
      <c r="A4354">
        <v>208</v>
      </c>
      <c r="B4354">
        <v>4</v>
      </c>
      <c r="C4354">
        <v>4</v>
      </c>
      <c r="D4354">
        <v>31</v>
      </c>
      <c r="E4354">
        <v>23</v>
      </c>
      <c r="F4354">
        <v>190</v>
      </c>
      <c r="G4354">
        <v>42300</v>
      </c>
    </row>
    <row r="4355" spans="1:7" x14ac:dyDescent="0.3">
      <c r="A4355">
        <v>230</v>
      </c>
      <c r="B4355">
        <v>4</v>
      </c>
      <c r="C4355">
        <v>4</v>
      </c>
      <c r="D4355">
        <v>28</v>
      </c>
      <c r="E4355">
        <v>25</v>
      </c>
      <c r="F4355">
        <v>190</v>
      </c>
      <c r="G4355">
        <v>46800</v>
      </c>
    </row>
    <row r="4356" spans="1:7" x14ac:dyDescent="0.3">
      <c r="A4356">
        <v>250</v>
      </c>
      <c r="B4356">
        <v>4</v>
      </c>
      <c r="C4356">
        <v>4</v>
      </c>
      <c r="D4356">
        <v>28</v>
      </c>
      <c r="E4356">
        <v>25</v>
      </c>
      <c r="F4356">
        <v>190</v>
      </c>
      <c r="G4356">
        <v>53450</v>
      </c>
    </row>
    <row r="4357" spans="1:7" x14ac:dyDescent="0.3">
      <c r="A4357">
        <v>230</v>
      </c>
      <c r="B4357">
        <v>4</v>
      </c>
      <c r="C4357">
        <v>4</v>
      </c>
      <c r="D4357">
        <v>28</v>
      </c>
      <c r="E4357">
        <v>26</v>
      </c>
      <c r="F4357">
        <v>190</v>
      </c>
      <c r="G4357">
        <v>45400</v>
      </c>
    </row>
    <row r="4358" spans="1:7" x14ac:dyDescent="0.3">
      <c r="A4358">
        <v>250</v>
      </c>
      <c r="B4358">
        <v>4</v>
      </c>
      <c r="C4358">
        <v>4</v>
      </c>
      <c r="D4358">
        <v>28</v>
      </c>
      <c r="E4358">
        <v>26</v>
      </c>
      <c r="F4358">
        <v>190</v>
      </c>
      <c r="G4358">
        <v>52050</v>
      </c>
    </row>
    <row r="4359" spans="1:7" x14ac:dyDescent="0.3">
      <c r="A4359">
        <v>360</v>
      </c>
      <c r="B4359">
        <v>6</v>
      </c>
      <c r="C4359">
        <v>4</v>
      </c>
      <c r="D4359">
        <v>30</v>
      </c>
      <c r="E4359">
        <v>26</v>
      </c>
      <c r="F4359">
        <v>190</v>
      </c>
      <c r="G4359">
        <v>49800</v>
      </c>
    </row>
    <row r="4360" spans="1:7" x14ac:dyDescent="0.3">
      <c r="A4360">
        <v>360</v>
      </c>
      <c r="B4360">
        <v>6</v>
      </c>
      <c r="C4360">
        <v>4</v>
      </c>
      <c r="D4360">
        <v>32</v>
      </c>
      <c r="E4360">
        <v>27</v>
      </c>
      <c r="F4360">
        <v>190</v>
      </c>
      <c r="G4360">
        <v>53700</v>
      </c>
    </row>
    <row r="4361" spans="1:7" x14ac:dyDescent="0.3">
      <c r="A4361">
        <v>360</v>
      </c>
      <c r="B4361">
        <v>6</v>
      </c>
      <c r="C4361">
        <v>4</v>
      </c>
      <c r="D4361">
        <v>32</v>
      </c>
      <c r="E4361">
        <v>27</v>
      </c>
      <c r="F4361">
        <v>190</v>
      </c>
      <c r="G4361">
        <v>54750</v>
      </c>
    </row>
    <row r="4362" spans="1:7" x14ac:dyDescent="0.3">
      <c r="A4362">
        <v>360</v>
      </c>
      <c r="B4362">
        <v>6</v>
      </c>
      <c r="C4362">
        <v>4</v>
      </c>
      <c r="D4362">
        <v>31</v>
      </c>
      <c r="E4362">
        <v>27</v>
      </c>
      <c r="F4362">
        <v>190</v>
      </c>
      <c r="G4362">
        <v>49050</v>
      </c>
    </row>
    <row r="4363" spans="1:7" x14ac:dyDescent="0.3">
      <c r="A4363">
        <v>360</v>
      </c>
      <c r="B4363">
        <v>6</v>
      </c>
      <c r="C4363">
        <v>4</v>
      </c>
      <c r="D4363">
        <v>32</v>
      </c>
      <c r="E4363">
        <v>27</v>
      </c>
      <c r="F4363">
        <v>190</v>
      </c>
      <c r="G4363">
        <v>47800</v>
      </c>
    </row>
    <row r="4364" spans="1:7" x14ac:dyDescent="0.3">
      <c r="A4364">
        <v>360</v>
      </c>
      <c r="B4364">
        <v>6</v>
      </c>
      <c r="C4364">
        <v>4</v>
      </c>
      <c r="D4364">
        <v>35</v>
      </c>
      <c r="E4364">
        <v>28</v>
      </c>
      <c r="F4364">
        <v>190</v>
      </c>
      <c r="G4364">
        <v>46200</v>
      </c>
    </row>
    <row r="4365" spans="1:7" x14ac:dyDescent="0.3">
      <c r="A4365">
        <v>360</v>
      </c>
      <c r="B4365">
        <v>6</v>
      </c>
      <c r="C4365">
        <v>4</v>
      </c>
      <c r="D4365">
        <v>35</v>
      </c>
      <c r="E4365">
        <v>28</v>
      </c>
      <c r="F4365">
        <v>190</v>
      </c>
      <c r="G4365">
        <v>48600</v>
      </c>
    </row>
    <row r="4366" spans="1:7" x14ac:dyDescent="0.3">
      <c r="A4366">
        <v>360</v>
      </c>
      <c r="B4366">
        <v>6</v>
      </c>
      <c r="C4366">
        <v>4</v>
      </c>
      <c r="D4366">
        <v>34</v>
      </c>
      <c r="E4366">
        <v>28</v>
      </c>
      <c r="F4366">
        <v>190</v>
      </c>
      <c r="G4366">
        <v>47050</v>
      </c>
    </row>
    <row r="4367" spans="1:7" x14ac:dyDescent="0.3">
      <c r="A4367">
        <v>360</v>
      </c>
      <c r="B4367">
        <v>6</v>
      </c>
      <c r="C4367">
        <v>4</v>
      </c>
      <c r="D4367">
        <v>36</v>
      </c>
      <c r="E4367">
        <v>29</v>
      </c>
      <c r="F4367">
        <v>190</v>
      </c>
      <c r="G4367">
        <v>44400</v>
      </c>
    </row>
    <row r="4368" spans="1:7" x14ac:dyDescent="0.3">
      <c r="A4368">
        <v>360</v>
      </c>
      <c r="B4368">
        <v>6</v>
      </c>
      <c r="C4368">
        <v>4</v>
      </c>
      <c r="D4368">
        <v>36</v>
      </c>
      <c r="E4368">
        <v>29</v>
      </c>
      <c r="F4368">
        <v>190</v>
      </c>
      <c r="G4368">
        <v>46800</v>
      </c>
    </row>
    <row r="4369" spans="1:7" x14ac:dyDescent="0.3">
      <c r="A4369">
        <v>360</v>
      </c>
      <c r="B4369">
        <v>6</v>
      </c>
      <c r="C4369">
        <v>4</v>
      </c>
      <c r="D4369">
        <v>34</v>
      </c>
      <c r="E4369">
        <v>29</v>
      </c>
      <c r="F4369">
        <v>190</v>
      </c>
      <c r="G4369">
        <v>55650</v>
      </c>
    </row>
    <row r="4370" spans="1:7" x14ac:dyDescent="0.3">
      <c r="A4370">
        <v>360</v>
      </c>
      <c r="B4370">
        <v>6</v>
      </c>
      <c r="C4370">
        <v>4</v>
      </c>
      <c r="D4370">
        <v>34</v>
      </c>
      <c r="E4370">
        <v>29</v>
      </c>
      <c r="F4370">
        <v>190</v>
      </c>
      <c r="G4370">
        <v>55900</v>
      </c>
    </row>
    <row r="4371" spans="1:7" x14ac:dyDescent="0.3">
      <c r="A4371">
        <v>360</v>
      </c>
      <c r="B4371">
        <v>6</v>
      </c>
      <c r="C4371">
        <v>4</v>
      </c>
      <c r="D4371">
        <v>34</v>
      </c>
      <c r="E4371">
        <v>29</v>
      </c>
      <c r="F4371">
        <v>190</v>
      </c>
      <c r="G4371">
        <v>55900</v>
      </c>
    </row>
    <row r="4372" spans="1:7" x14ac:dyDescent="0.3">
      <c r="A4372">
        <v>420</v>
      </c>
      <c r="B4372">
        <v>8</v>
      </c>
      <c r="C4372">
        <v>4</v>
      </c>
      <c r="D4372">
        <v>23</v>
      </c>
      <c r="E4372">
        <v>15</v>
      </c>
      <c r="F4372">
        <v>1720</v>
      </c>
      <c r="G4372">
        <v>59900</v>
      </c>
    </row>
    <row r="4373" spans="1:7" x14ac:dyDescent="0.3">
      <c r="A4373">
        <v>420</v>
      </c>
      <c r="B4373">
        <v>8</v>
      </c>
      <c r="C4373">
        <v>4</v>
      </c>
      <c r="D4373">
        <v>23</v>
      </c>
      <c r="E4373">
        <v>15</v>
      </c>
      <c r="F4373">
        <v>1720</v>
      </c>
      <c r="G4373">
        <v>54500</v>
      </c>
    </row>
    <row r="4374" spans="1:7" x14ac:dyDescent="0.3">
      <c r="A4374">
        <v>420</v>
      </c>
      <c r="B4374">
        <v>8</v>
      </c>
      <c r="C4374">
        <v>4</v>
      </c>
      <c r="D4374">
        <v>23</v>
      </c>
      <c r="E4374">
        <v>15</v>
      </c>
      <c r="F4374">
        <v>1720</v>
      </c>
      <c r="G4374">
        <v>61900</v>
      </c>
    </row>
    <row r="4375" spans="1:7" x14ac:dyDescent="0.3">
      <c r="A4375">
        <v>290</v>
      </c>
      <c r="B4375">
        <v>4</v>
      </c>
      <c r="C4375">
        <v>4</v>
      </c>
      <c r="D4375">
        <v>23</v>
      </c>
      <c r="E4375">
        <v>17</v>
      </c>
      <c r="F4375">
        <v>1720</v>
      </c>
      <c r="G4375">
        <v>40100</v>
      </c>
    </row>
    <row r="4376" spans="1:7" x14ac:dyDescent="0.3">
      <c r="A4376">
        <v>290</v>
      </c>
      <c r="B4376">
        <v>4</v>
      </c>
      <c r="C4376">
        <v>4</v>
      </c>
      <c r="D4376">
        <v>23</v>
      </c>
      <c r="E4376">
        <v>17</v>
      </c>
      <c r="F4376">
        <v>1720</v>
      </c>
      <c r="G4376">
        <v>43300</v>
      </c>
    </row>
    <row r="4377" spans="1:7" x14ac:dyDescent="0.3">
      <c r="A4377">
        <v>290</v>
      </c>
      <c r="B4377">
        <v>4</v>
      </c>
      <c r="C4377">
        <v>4</v>
      </c>
      <c r="D4377">
        <v>23</v>
      </c>
      <c r="E4377">
        <v>17</v>
      </c>
      <c r="F4377">
        <v>1720</v>
      </c>
      <c r="G4377">
        <v>40400</v>
      </c>
    </row>
    <row r="4378" spans="1:7" x14ac:dyDescent="0.3">
      <c r="A4378">
        <v>290</v>
      </c>
      <c r="B4378">
        <v>4</v>
      </c>
      <c r="C4378">
        <v>4</v>
      </c>
      <c r="D4378">
        <v>23</v>
      </c>
      <c r="E4378">
        <v>17</v>
      </c>
      <c r="F4378">
        <v>1720</v>
      </c>
      <c r="G4378">
        <v>45700</v>
      </c>
    </row>
    <row r="4379" spans="1:7" x14ac:dyDescent="0.3">
      <c r="A4379">
        <v>311</v>
      </c>
      <c r="B4379">
        <v>4</v>
      </c>
      <c r="C4379">
        <v>4</v>
      </c>
      <c r="D4379">
        <v>26</v>
      </c>
      <c r="E4379">
        <v>17</v>
      </c>
      <c r="F4379">
        <v>1720</v>
      </c>
      <c r="G4379">
        <v>49000</v>
      </c>
    </row>
    <row r="4380" spans="1:7" x14ac:dyDescent="0.3">
      <c r="A4380">
        <v>311</v>
      </c>
      <c r="B4380">
        <v>4</v>
      </c>
      <c r="C4380">
        <v>4</v>
      </c>
      <c r="D4380">
        <v>26</v>
      </c>
      <c r="E4380">
        <v>17</v>
      </c>
      <c r="F4380">
        <v>1720</v>
      </c>
      <c r="G4380">
        <v>54900</v>
      </c>
    </row>
    <row r="4381" spans="1:7" x14ac:dyDescent="0.3">
      <c r="A4381">
        <v>290</v>
      </c>
      <c r="B4381">
        <v>4</v>
      </c>
      <c r="C4381">
        <v>4</v>
      </c>
      <c r="D4381">
        <v>24</v>
      </c>
      <c r="E4381">
        <v>18</v>
      </c>
      <c r="F4381">
        <v>1720</v>
      </c>
      <c r="G4381">
        <v>38500</v>
      </c>
    </row>
    <row r="4382" spans="1:7" x14ac:dyDescent="0.3">
      <c r="A4382">
        <v>290</v>
      </c>
      <c r="B4382">
        <v>4</v>
      </c>
      <c r="C4382">
        <v>4</v>
      </c>
      <c r="D4382">
        <v>25</v>
      </c>
      <c r="E4382">
        <v>18</v>
      </c>
      <c r="F4382">
        <v>1720</v>
      </c>
      <c r="G4382">
        <v>26700</v>
      </c>
    </row>
    <row r="4383" spans="1:7" x14ac:dyDescent="0.3">
      <c r="A4383">
        <v>290</v>
      </c>
      <c r="B4383">
        <v>4</v>
      </c>
      <c r="C4383">
        <v>4</v>
      </c>
      <c r="D4383">
        <v>25</v>
      </c>
      <c r="E4383">
        <v>18</v>
      </c>
      <c r="F4383">
        <v>1720</v>
      </c>
      <c r="G4383">
        <v>36700</v>
      </c>
    </row>
    <row r="4384" spans="1:7" x14ac:dyDescent="0.3">
      <c r="A4384">
        <v>290</v>
      </c>
      <c r="B4384">
        <v>4</v>
      </c>
      <c r="C4384">
        <v>4</v>
      </c>
      <c r="D4384">
        <v>24</v>
      </c>
      <c r="E4384">
        <v>18</v>
      </c>
      <c r="F4384">
        <v>1720</v>
      </c>
      <c r="G4384">
        <v>41700</v>
      </c>
    </row>
    <row r="4385" spans="1:7" x14ac:dyDescent="0.3">
      <c r="A4385">
        <v>290</v>
      </c>
      <c r="B4385">
        <v>4</v>
      </c>
      <c r="C4385">
        <v>4</v>
      </c>
      <c r="D4385">
        <v>25</v>
      </c>
      <c r="E4385">
        <v>18</v>
      </c>
      <c r="F4385">
        <v>1720</v>
      </c>
      <c r="G4385">
        <v>31700</v>
      </c>
    </row>
    <row r="4386" spans="1:7" x14ac:dyDescent="0.3">
      <c r="A4386">
        <v>290</v>
      </c>
      <c r="B4386">
        <v>4</v>
      </c>
      <c r="C4386">
        <v>4</v>
      </c>
      <c r="D4386">
        <v>24</v>
      </c>
      <c r="E4386">
        <v>18</v>
      </c>
      <c r="F4386">
        <v>1720</v>
      </c>
      <c r="G4386">
        <v>33500</v>
      </c>
    </row>
    <row r="4387" spans="1:7" x14ac:dyDescent="0.3">
      <c r="A4387">
        <v>290</v>
      </c>
      <c r="B4387">
        <v>4</v>
      </c>
      <c r="C4387">
        <v>4</v>
      </c>
      <c r="D4387">
        <v>25</v>
      </c>
      <c r="E4387">
        <v>18</v>
      </c>
      <c r="F4387">
        <v>1720</v>
      </c>
      <c r="G4387">
        <v>39900</v>
      </c>
    </row>
    <row r="4388" spans="1:7" x14ac:dyDescent="0.3">
      <c r="A4388">
        <v>290</v>
      </c>
      <c r="B4388">
        <v>4</v>
      </c>
      <c r="C4388">
        <v>4</v>
      </c>
      <c r="D4388">
        <v>24</v>
      </c>
      <c r="E4388">
        <v>18</v>
      </c>
      <c r="F4388">
        <v>1720</v>
      </c>
      <c r="G4388">
        <v>28500</v>
      </c>
    </row>
    <row r="4389" spans="1:7" x14ac:dyDescent="0.3">
      <c r="A4389">
        <v>290</v>
      </c>
      <c r="B4389">
        <v>4</v>
      </c>
      <c r="C4389">
        <v>4</v>
      </c>
      <c r="D4389">
        <v>26</v>
      </c>
      <c r="E4389">
        <v>18</v>
      </c>
      <c r="F4389">
        <v>1720</v>
      </c>
      <c r="G4389">
        <v>38300</v>
      </c>
    </row>
    <row r="4390" spans="1:7" x14ac:dyDescent="0.3">
      <c r="A4390">
        <v>290</v>
      </c>
      <c r="B4390">
        <v>4</v>
      </c>
      <c r="C4390">
        <v>4</v>
      </c>
      <c r="D4390">
        <v>26</v>
      </c>
      <c r="E4390">
        <v>18</v>
      </c>
      <c r="F4390">
        <v>1720</v>
      </c>
      <c r="G4390">
        <v>33900</v>
      </c>
    </row>
    <row r="4391" spans="1:7" x14ac:dyDescent="0.3">
      <c r="A4391">
        <v>290</v>
      </c>
      <c r="B4391">
        <v>4</v>
      </c>
      <c r="C4391">
        <v>4</v>
      </c>
      <c r="D4391">
        <v>26</v>
      </c>
      <c r="E4391">
        <v>18</v>
      </c>
      <c r="F4391">
        <v>1720</v>
      </c>
      <c r="G4391">
        <v>28700</v>
      </c>
    </row>
    <row r="4392" spans="1:7" x14ac:dyDescent="0.3">
      <c r="A4392">
        <v>290</v>
      </c>
      <c r="B4392">
        <v>4</v>
      </c>
      <c r="C4392">
        <v>4</v>
      </c>
      <c r="D4392">
        <v>26</v>
      </c>
      <c r="E4392">
        <v>18</v>
      </c>
      <c r="F4392">
        <v>1720</v>
      </c>
      <c r="G4392">
        <v>32100</v>
      </c>
    </row>
    <row r="4393" spans="1:7" x14ac:dyDescent="0.3">
      <c r="A4393">
        <v>290</v>
      </c>
      <c r="B4393">
        <v>4</v>
      </c>
      <c r="C4393">
        <v>4</v>
      </c>
      <c r="D4393">
        <v>26</v>
      </c>
      <c r="E4393">
        <v>18</v>
      </c>
      <c r="F4393">
        <v>1720</v>
      </c>
      <c r="G4393">
        <v>41500</v>
      </c>
    </row>
    <row r="4394" spans="1:7" x14ac:dyDescent="0.3">
      <c r="A4394">
        <v>290</v>
      </c>
      <c r="B4394">
        <v>4</v>
      </c>
      <c r="C4394">
        <v>4</v>
      </c>
      <c r="D4394">
        <v>26</v>
      </c>
      <c r="E4394">
        <v>18</v>
      </c>
      <c r="F4394">
        <v>1720</v>
      </c>
      <c r="G4394">
        <v>30500</v>
      </c>
    </row>
    <row r="4395" spans="1:7" x14ac:dyDescent="0.3">
      <c r="A4395">
        <v>290</v>
      </c>
      <c r="B4395">
        <v>4</v>
      </c>
      <c r="C4395">
        <v>4</v>
      </c>
      <c r="D4395">
        <v>25</v>
      </c>
      <c r="E4395">
        <v>18</v>
      </c>
      <c r="F4395">
        <v>1720</v>
      </c>
      <c r="G4395">
        <v>28990</v>
      </c>
    </row>
    <row r="4396" spans="1:7" x14ac:dyDescent="0.3">
      <c r="A4396">
        <v>290</v>
      </c>
      <c r="B4396">
        <v>4</v>
      </c>
      <c r="C4396">
        <v>4</v>
      </c>
      <c r="D4396">
        <v>25</v>
      </c>
      <c r="E4396">
        <v>18</v>
      </c>
      <c r="F4396">
        <v>1720</v>
      </c>
      <c r="G4396">
        <v>33100</v>
      </c>
    </row>
    <row r="4397" spans="1:7" x14ac:dyDescent="0.3">
      <c r="A4397">
        <v>290</v>
      </c>
      <c r="B4397">
        <v>4</v>
      </c>
      <c r="C4397">
        <v>4</v>
      </c>
      <c r="D4397">
        <v>25</v>
      </c>
      <c r="E4397">
        <v>18</v>
      </c>
      <c r="F4397">
        <v>1720</v>
      </c>
      <c r="G4397">
        <v>38600</v>
      </c>
    </row>
    <row r="4398" spans="1:7" x14ac:dyDescent="0.3">
      <c r="A4398">
        <v>290</v>
      </c>
      <c r="B4398">
        <v>4</v>
      </c>
      <c r="C4398">
        <v>4</v>
      </c>
      <c r="D4398">
        <v>25</v>
      </c>
      <c r="E4398">
        <v>18</v>
      </c>
      <c r="F4398">
        <v>1720</v>
      </c>
      <c r="G4398">
        <v>43900</v>
      </c>
    </row>
    <row r="4399" spans="1:7" x14ac:dyDescent="0.3">
      <c r="A4399">
        <v>290</v>
      </c>
      <c r="B4399">
        <v>4</v>
      </c>
      <c r="C4399">
        <v>4</v>
      </c>
      <c r="D4399">
        <v>25</v>
      </c>
      <c r="E4399">
        <v>18</v>
      </c>
      <c r="F4399">
        <v>1720</v>
      </c>
      <c r="G4399">
        <v>30790</v>
      </c>
    </row>
    <row r="4400" spans="1:7" x14ac:dyDescent="0.3">
      <c r="A4400">
        <v>290</v>
      </c>
      <c r="B4400">
        <v>4</v>
      </c>
      <c r="C4400">
        <v>4</v>
      </c>
      <c r="D4400">
        <v>25</v>
      </c>
      <c r="E4400">
        <v>18</v>
      </c>
      <c r="F4400">
        <v>1720</v>
      </c>
      <c r="G4400">
        <v>34900</v>
      </c>
    </row>
    <row r="4401" spans="1:7" x14ac:dyDescent="0.3">
      <c r="A4401">
        <v>182</v>
      </c>
      <c r="B4401">
        <v>4</v>
      </c>
      <c r="C4401">
        <v>4</v>
      </c>
      <c r="D4401">
        <v>26</v>
      </c>
      <c r="E4401">
        <v>19</v>
      </c>
      <c r="F4401">
        <v>1720</v>
      </c>
      <c r="G4401">
        <v>26800</v>
      </c>
    </row>
    <row r="4402" spans="1:7" x14ac:dyDescent="0.3">
      <c r="A4402">
        <v>182</v>
      </c>
      <c r="B4402">
        <v>4</v>
      </c>
      <c r="C4402">
        <v>4</v>
      </c>
      <c r="D4402">
        <v>26</v>
      </c>
      <c r="E4402">
        <v>19</v>
      </c>
      <c r="F4402">
        <v>1720</v>
      </c>
      <c r="G4402">
        <v>23400</v>
      </c>
    </row>
    <row r="4403" spans="1:7" x14ac:dyDescent="0.3">
      <c r="A4403">
        <v>182</v>
      </c>
      <c r="B4403">
        <v>4</v>
      </c>
      <c r="C4403">
        <v>4</v>
      </c>
      <c r="D4403">
        <v>26</v>
      </c>
      <c r="E4403">
        <v>19</v>
      </c>
      <c r="F4403">
        <v>1720</v>
      </c>
      <c r="G4403">
        <v>23650</v>
      </c>
    </row>
    <row r="4404" spans="1:7" x14ac:dyDescent="0.3">
      <c r="A4404">
        <v>182</v>
      </c>
      <c r="B4404">
        <v>4</v>
      </c>
      <c r="C4404">
        <v>4</v>
      </c>
      <c r="D4404">
        <v>26</v>
      </c>
      <c r="E4404">
        <v>19</v>
      </c>
      <c r="F4404">
        <v>1720</v>
      </c>
      <c r="G4404">
        <v>26850</v>
      </c>
    </row>
    <row r="4405" spans="1:7" x14ac:dyDescent="0.3">
      <c r="A4405">
        <v>191</v>
      </c>
      <c r="B4405">
        <v>4</v>
      </c>
      <c r="C4405">
        <v>4</v>
      </c>
      <c r="D4405">
        <v>25</v>
      </c>
      <c r="E4405">
        <v>19</v>
      </c>
      <c r="F4405">
        <v>1720</v>
      </c>
      <c r="G4405">
        <v>26100</v>
      </c>
    </row>
    <row r="4406" spans="1:7" x14ac:dyDescent="0.3">
      <c r="A4406">
        <v>240</v>
      </c>
      <c r="B4406">
        <v>4</v>
      </c>
      <c r="C4406">
        <v>4</v>
      </c>
      <c r="D4406">
        <v>25</v>
      </c>
      <c r="E4406">
        <v>19</v>
      </c>
      <c r="F4406">
        <v>1720</v>
      </c>
      <c r="G4406">
        <v>32900</v>
      </c>
    </row>
    <row r="4407" spans="1:7" x14ac:dyDescent="0.3">
      <c r="A4407">
        <v>240</v>
      </c>
      <c r="B4407">
        <v>4</v>
      </c>
      <c r="C4407">
        <v>4</v>
      </c>
      <c r="D4407">
        <v>25</v>
      </c>
      <c r="E4407">
        <v>19</v>
      </c>
      <c r="F4407">
        <v>1720</v>
      </c>
      <c r="G4407">
        <v>41700</v>
      </c>
    </row>
    <row r="4408" spans="1:7" x14ac:dyDescent="0.3">
      <c r="A4408">
        <v>240</v>
      </c>
      <c r="B4408">
        <v>4</v>
      </c>
      <c r="C4408">
        <v>4</v>
      </c>
      <c r="D4408">
        <v>25</v>
      </c>
      <c r="E4408">
        <v>19</v>
      </c>
      <c r="F4408">
        <v>1720</v>
      </c>
      <c r="G4408">
        <v>33300</v>
      </c>
    </row>
    <row r="4409" spans="1:7" x14ac:dyDescent="0.3">
      <c r="A4409">
        <v>260</v>
      </c>
      <c r="B4409">
        <v>4</v>
      </c>
      <c r="C4409">
        <v>4</v>
      </c>
      <c r="D4409">
        <v>24</v>
      </c>
      <c r="E4409">
        <v>19</v>
      </c>
      <c r="F4409">
        <v>1720</v>
      </c>
      <c r="G4409">
        <v>29600</v>
      </c>
    </row>
    <row r="4410" spans="1:7" x14ac:dyDescent="0.3">
      <c r="A4410">
        <v>260</v>
      </c>
      <c r="B4410">
        <v>4</v>
      </c>
      <c r="C4410">
        <v>4</v>
      </c>
      <c r="D4410">
        <v>25</v>
      </c>
      <c r="E4410">
        <v>19</v>
      </c>
      <c r="F4410">
        <v>1720</v>
      </c>
      <c r="G4410">
        <v>31490</v>
      </c>
    </row>
    <row r="4411" spans="1:7" x14ac:dyDescent="0.3">
      <c r="A4411">
        <v>293</v>
      </c>
      <c r="B4411">
        <v>4</v>
      </c>
      <c r="C4411">
        <v>4</v>
      </c>
      <c r="D4411">
        <v>28</v>
      </c>
      <c r="E4411">
        <v>19</v>
      </c>
      <c r="F4411">
        <v>1720</v>
      </c>
      <c r="G4411">
        <v>34900</v>
      </c>
    </row>
    <row r="4412" spans="1:7" x14ac:dyDescent="0.3">
      <c r="A4412">
        <v>293</v>
      </c>
      <c r="B4412">
        <v>4</v>
      </c>
      <c r="C4412">
        <v>4</v>
      </c>
      <c r="D4412">
        <v>28</v>
      </c>
      <c r="E4412">
        <v>19</v>
      </c>
      <c r="F4412">
        <v>1720</v>
      </c>
      <c r="G4412">
        <v>43800</v>
      </c>
    </row>
    <row r="4413" spans="1:7" x14ac:dyDescent="0.3">
      <c r="A4413">
        <v>293</v>
      </c>
      <c r="B4413">
        <v>4</v>
      </c>
      <c r="C4413">
        <v>4</v>
      </c>
      <c r="D4413">
        <v>28</v>
      </c>
      <c r="E4413">
        <v>19</v>
      </c>
      <c r="F4413">
        <v>1720</v>
      </c>
      <c r="G4413">
        <v>44090</v>
      </c>
    </row>
    <row r="4414" spans="1:7" x14ac:dyDescent="0.3">
      <c r="A4414">
        <v>293</v>
      </c>
      <c r="B4414">
        <v>4</v>
      </c>
      <c r="C4414">
        <v>4</v>
      </c>
      <c r="D4414">
        <v>28</v>
      </c>
      <c r="E4414">
        <v>19</v>
      </c>
      <c r="F4414">
        <v>1720</v>
      </c>
      <c r="G4414">
        <v>35990</v>
      </c>
    </row>
    <row r="4415" spans="1:7" x14ac:dyDescent="0.3">
      <c r="A4415">
        <v>293</v>
      </c>
      <c r="B4415">
        <v>4</v>
      </c>
      <c r="C4415">
        <v>4</v>
      </c>
      <c r="D4415">
        <v>28</v>
      </c>
      <c r="E4415">
        <v>19</v>
      </c>
      <c r="F4415">
        <v>1720</v>
      </c>
      <c r="G4415">
        <v>32990</v>
      </c>
    </row>
    <row r="4416" spans="1:7" x14ac:dyDescent="0.3">
      <c r="A4416">
        <v>191</v>
      </c>
      <c r="B4416">
        <v>4</v>
      </c>
      <c r="C4416">
        <v>4</v>
      </c>
      <c r="D4416">
        <v>27</v>
      </c>
      <c r="E4416">
        <v>20</v>
      </c>
      <c r="F4416">
        <v>1720</v>
      </c>
      <c r="G4416">
        <v>24300</v>
      </c>
    </row>
    <row r="4417" spans="1:7" x14ac:dyDescent="0.3">
      <c r="A4417">
        <v>237</v>
      </c>
      <c r="B4417">
        <v>4</v>
      </c>
      <c r="C4417">
        <v>4</v>
      </c>
      <c r="D4417">
        <v>23</v>
      </c>
      <c r="E4417">
        <v>20</v>
      </c>
      <c r="F4417">
        <v>1720</v>
      </c>
      <c r="G4417">
        <v>34000</v>
      </c>
    </row>
    <row r="4418" spans="1:7" x14ac:dyDescent="0.3">
      <c r="A4418">
        <v>240</v>
      </c>
      <c r="B4418">
        <v>4</v>
      </c>
      <c r="C4418">
        <v>4</v>
      </c>
      <c r="D4418">
        <v>27</v>
      </c>
      <c r="E4418">
        <v>20</v>
      </c>
      <c r="F4418">
        <v>1720</v>
      </c>
      <c r="G4418">
        <v>31100</v>
      </c>
    </row>
    <row r="4419" spans="1:7" x14ac:dyDescent="0.3">
      <c r="A4419">
        <v>240</v>
      </c>
      <c r="B4419">
        <v>4</v>
      </c>
      <c r="C4419">
        <v>4</v>
      </c>
      <c r="D4419">
        <v>27</v>
      </c>
      <c r="E4419">
        <v>20</v>
      </c>
      <c r="F4419">
        <v>1720</v>
      </c>
      <c r="G4419">
        <v>39900</v>
      </c>
    </row>
    <row r="4420" spans="1:7" x14ac:dyDescent="0.3">
      <c r="A4420">
        <v>240</v>
      </c>
      <c r="B4420">
        <v>4</v>
      </c>
      <c r="C4420">
        <v>4</v>
      </c>
      <c r="D4420">
        <v>27</v>
      </c>
      <c r="E4420">
        <v>20</v>
      </c>
      <c r="F4420">
        <v>1720</v>
      </c>
      <c r="G4420">
        <v>31500</v>
      </c>
    </row>
    <row r="4421" spans="1:7" x14ac:dyDescent="0.3">
      <c r="A4421">
        <v>260</v>
      </c>
      <c r="B4421">
        <v>4</v>
      </c>
      <c r="C4421">
        <v>4</v>
      </c>
      <c r="D4421">
        <v>26</v>
      </c>
      <c r="E4421">
        <v>20</v>
      </c>
      <c r="F4421">
        <v>1720</v>
      </c>
      <c r="G4421">
        <v>28100</v>
      </c>
    </row>
    <row r="4422" spans="1:7" x14ac:dyDescent="0.3">
      <c r="A4422">
        <v>260</v>
      </c>
      <c r="B4422">
        <v>4</v>
      </c>
      <c r="C4422">
        <v>4</v>
      </c>
      <c r="D4422">
        <v>26</v>
      </c>
      <c r="E4422">
        <v>20</v>
      </c>
      <c r="F4422">
        <v>1720</v>
      </c>
      <c r="G4422">
        <v>29990</v>
      </c>
    </row>
    <row r="4423" spans="1:7" x14ac:dyDescent="0.3">
      <c r="A4423">
        <v>274</v>
      </c>
      <c r="B4423">
        <v>4</v>
      </c>
      <c r="C4423">
        <v>4</v>
      </c>
      <c r="D4423">
        <v>31</v>
      </c>
      <c r="E4423">
        <v>20</v>
      </c>
      <c r="F4423">
        <v>1720</v>
      </c>
      <c r="G4423">
        <v>27500</v>
      </c>
    </row>
    <row r="4424" spans="1:7" x14ac:dyDescent="0.3">
      <c r="A4424">
        <v>274</v>
      </c>
      <c r="B4424">
        <v>4</v>
      </c>
      <c r="C4424">
        <v>4</v>
      </c>
      <c r="D4424">
        <v>31</v>
      </c>
      <c r="E4424">
        <v>20</v>
      </c>
      <c r="F4424">
        <v>1720</v>
      </c>
      <c r="G4424">
        <v>35300</v>
      </c>
    </row>
    <row r="4425" spans="1:7" x14ac:dyDescent="0.3">
      <c r="A4425">
        <v>274</v>
      </c>
      <c r="B4425">
        <v>4</v>
      </c>
      <c r="C4425">
        <v>4</v>
      </c>
      <c r="D4425">
        <v>31</v>
      </c>
      <c r="E4425">
        <v>20</v>
      </c>
      <c r="F4425">
        <v>1720</v>
      </c>
      <c r="G4425">
        <v>27700</v>
      </c>
    </row>
    <row r="4426" spans="1:7" x14ac:dyDescent="0.3">
      <c r="A4426">
        <v>274</v>
      </c>
      <c r="B4426">
        <v>4</v>
      </c>
      <c r="C4426">
        <v>4</v>
      </c>
      <c r="D4426">
        <v>31</v>
      </c>
      <c r="E4426">
        <v>20</v>
      </c>
      <c r="F4426">
        <v>1720</v>
      </c>
      <c r="G4426">
        <v>35500</v>
      </c>
    </row>
    <row r="4427" spans="1:7" x14ac:dyDescent="0.3">
      <c r="A4427">
        <v>290</v>
      </c>
      <c r="B4427">
        <v>4</v>
      </c>
      <c r="C4427">
        <v>4</v>
      </c>
      <c r="D4427">
        <v>28</v>
      </c>
      <c r="E4427">
        <v>20</v>
      </c>
      <c r="F4427">
        <v>1720</v>
      </c>
      <c r="G4427">
        <v>38990</v>
      </c>
    </row>
    <row r="4428" spans="1:7" x14ac:dyDescent="0.3">
      <c r="A4428">
        <v>290</v>
      </c>
      <c r="B4428">
        <v>4</v>
      </c>
      <c r="C4428">
        <v>4</v>
      </c>
      <c r="D4428">
        <v>28</v>
      </c>
      <c r="E4428">
        <v>20</v>
      </c>
      <c r="F4428">
        <v>1720</v>
      </c>
      <c r="G4428">
        <v>31990</v>
      </c>
    </row>
    <row r="4429" spans="1:7" x14ac:dyDescent="0.3">
      <c r="A4429">
        <v>290</v>
      </c>
      <c r="B4429">
        <v>4</v>
      </c>
      <c r="C4429">
        <v>4</v>
      </c>
      <c r="D4429">
        <v>28</v>
      </c>
      <c r="E4429">
        <v>20</v>
      </c>
      <c r="F4429">
        <v>1720</v>
      </c>
      <c r="G4429">
        <v>44390</v>
      </c>
    </row>
    <row r="4430" spans="1:7" x14ac:dyDescent="0.3">
      <c r="A4430">
        <v>181</v>
      </c>
      <c r="B4430">
        <v>4</v>
      </c>
      <c r="C4430">
        <v>4</v>
      </c>
      <c r="D4430">
        <v>25</v>
      </c>
      <c r="E4430">
        <v>21</v>
      </c>
      <c r="F4430">
        <v>1720</v>
      </c>
      <c r="G4430">
        <v>27000</v>
      </c>
    </row>
    <row r="4431" spans="1:7" x14ac:dyDescent="0.3">
      <c r="A4431">
        <v>181</v>
      </c>
      <c r="B4431">
        <v>4</v>
      </c>
      <c r="C4431">
        <v>4</v>
      </c>
      <c r="D4431">
        <v>25</v>
      </c>
      <c r="E4431">
        <v>21</v>
      </c>
      <c r="F4431">
        <v>1720</v>
      </c>
      <c r="G4431">
        <v>24490</v>
      </c>
    </row>
    <row r="4432" spans="1:7" x14ac:dyDescent="0.3">
      <c r="A4432">
        <v>182</v>
      </c>
      <c r="B4432">
        <v>4</v>
      </c>
      <c r="C4432">
        <v>4</v>
      </c>
      <c r="D4432">
        <v>28</v>
      </c>
      <c r="E4432">
        <v>21</v>
      </c>
      <c r="F4432">
        <v>1720</v>
      </c>
      <c r="G4432">
        <v>21900</v>
      </c>
    </row>
    <row r="4433" spans="1:7" x14ac:dyDescent="0.3">
      <c r="A4433">
        <v>182</v>
      </c>
      <c r="B4433">
        <v>4</v>
      </c>
      <c r="C4433">
        <v>4</v>
      </c>
      <c r="D4433">
        <v>28</v>
      </c>
      <c r="E4433">
        <v>21</v>
      </c>
      <c r="F4433">
        <v>1720</v>
      </c>
      <c r="G4433">
        <v>25300</v>
      </c>
    </row>
    <row r="4434" spans="1:7" x14ac:dyDescent="0.3">
      <c r="A4434">
        <v>182</v>
      </c>
      <c r="B4434">
        <v>4</v>
      </c>
      <c r="C4434">
        <v>4</v>
      </c>
      <c r="D4434">
        <v>28</v>
      </c>
      <c r="E4434">
        <v>21</v>
      </c>
      <c r="F4434">
        <v>1720</v>
      </c>
      <c r="G4434">
        <v>22150</v>
      </c>
    </row>
    <row r="4435" spans="1:7" x14ac:dyDescent="0.3">
      <c r="A4435">
        <v>182</v>
      </c>
      <c r="B4435">
        <v>4</v>
      </c>
      <c r="C4435">
        <v>4</v>
      </c>
      <c r="D4435">
        <v>28</v>
      </c>
      <c r="E4435">
        <v>21</v>
      </c>
      <c r="F4435">
        <v>1720</v>
      </c>
      <c r="G4435">
        <v>25350</v>
      </c>
    </row>
    <row r="4436" spans="1:7" x14ac:dyDescent="0.3">
      <c r="A4436">
        <v>185</v>
      </c>
      <c r="B4436">
        <v>4</v>
      </c>
      <c r="C4436">
        <v>4</v>
      </c>
      <c r="D4436">
        <v>26</v>
      </c>
      <c r="E4436">
        <v>21</v>
      </c>
      <c r="F4436">
        <v>1720</v>
      </c>
      <c r="G4436">
        <v>28200</v>
      </c>
    </row>
    <row r="4437" spans="1:7" x14ac:dyDescent="0.3">
      <c r="A4437">
        <v>185</v>
      </c>
      <c r="B4437">
        <v>4</v>
      </c>
      <c r="C4437">
        <v>4</v>
      </c>
      <c r="D4437">
        <v>29</v>
      </c>
      <c r="E4437">
        <v>21</v>
      </c>
      <c r="F4437">
        <v>1720</v>
      </c>
      <c r="G4437">
        <v>25100</v>
      </c>
    </row>
    <row r="4438" spans="1:7" x14ac:dyDescent="0.3">
      <c r="A4438">
        <v>185</v>
      </c>
      <c r="B4438">
        <v>4</v>
      </c>
      <c r="C4438">
        <v>4</v>
      </c>
      <c r="D4438">
        <v>29</v>
      </c>
      <c r="E4438">
        <v>21</v>
      </c>
      <c r="F4438">
        <v>1720</v>
      </c>
      <c r="G4438">
        <v>26400</v>
      </c>
    </row>
    <row r="4439" spans="1:7" x14ac:dyDescent="0.3">
      <c r="A4439">
        <v>185</v>
      </c>
      <c r="B4439">
        <v>4</v>
      </c>
      <c r="C4439">
        <v>4</v>
      </c>
      <c r="D4439">
        <v>25</v>
      </c>
      <c r="E4439">
        <v>21</v>
      </c>
      <c r="F4439">
        <v>1720</v>
      </c>
      <c r="G4439">
        <v>28500</v>
      </c>
    </row>
    <row r="4440" spans="1:7" x14ac:dyDescent="0.3">
      <c r="A4440">
        <v>185</v>
      </c>
      <c r="B4440">
        <v>4</v>
      </c>
      <c r="C4440">
        <v>4</v>
      </c>
      <c r="D4440">
        <v>28</v>
      </c>
      <c r="E4440">
        <v>21</v>
      </c>
      <c r="F4440">
        <v>1720</v>
      </c>
      <c r="G4440">
        <v>25400</v>
      </c>
    </row>
    <row r="4441" spans="1:7" x14ac:dyDescent="0.3">
      <c r="A4441">
        <v>185</v>
      </c>
      <c r="B4441">
        <v>4</v>
      </c>
      <c r="C4441">
        <v>4</v>
      </c>
      <c r="D4441">
        <v>28</v>
      </c>
      <c r="E4441">
        <v>21</v>
      </c>
      <c r="F4441">
        <v>1720</v>
      </c>
      <c r="G4441">
        <v>26700</v>
      </c>
    </row>
    <row r="4442" spans="1:7" x14ac:dyDescent="0.3">
      <c r="A4442">
        <v>201</v>
      </c>
      <c r="B4442">
        <v>4</v>
      </c>
      <c r="C4442">
        <v>4</v>
      </c>
      <c r="D4442">
        <v>29</v>
      </c>
      <c r="E4442">
        <v>21</v>
      </c>
      <c r="F4442">
        <v>1720</v>
      </c>
      <c r="G4442">
        <v>20890</v>
      </c>
    </row>
    <row r="4443" spans="1:7" x14ac:dyDescent="0.3">
      <c r="A4443">
        <v>201</v>
      </c>
      <c r="B4443">
        <v>4</v>
      </c>
      <c r="C4443">
        <v>4</v>
      </c>
      <c r="D4443">
        <v>29</v>
      </c>
      <c r="E4443">
        <v>21</v>
      </c>
      <c r="F4443">
        <v>1720</v>
      </c>
      <c r="G4443">
        <v>21890</v>
      </c>
    </row>
    <row r="4444" spans="1:7" x14ac:dyDescent="0.3">
      <c r="A4444">
        <v>201</v>
      </c>
      <c r="B4444">
        <v>4</v>
      </c>
      <c r="C4444">
        <v>4</v>
      </c>
      <c r="D4444">
        <v>29</v>
      </c>
      <c r="E4444">
        <v>21</v>
      </c>
      <c r="F4444">
        <v>1720</v>
      </c>
      <c r="G4444">
        <v>21990</v>
      </c>
    </row>
    <row r="4445" spans="1:7" x14ac:dyDescent="0.3">
      <c r="A4445">
        <v>201</v>
      </c>
      <c r="B4445">
        <v>4</v>
      </c>
      <c r="C4445">
        <v>4</v>
      </c>
      <c r="D4445">
        <v>29</v>
      </c>
      <c r="E4445">
        <v>21</v>
      </c>
      <c r="F4445">
        <v>1720</v>
      </c>
      <c r="G4445">
        <v>20990</v>
      </c>
    </row>
    <row r="4446" spans="1:7" x14ac:dyDescent="0.3">
      <c r="A4446">
        <v>240</v>
      </c>
      <c r="B4446">
        <v>4</v>
      </c>
      <c r="C4446">
        <v>4</v>
      </c>
      <c r="D4446">
        <v>26</v>
      </c>
      <c r="E4446">
        <v>21</v>
      </c>
      <c r="F4446">
        <v>1720</v>
      </c>
      <c r="G4446">
        <v>32500</v>
      </c>
    </row>
    <row r="4447" spans="1:7" x14ac:dyDescent="0.3">
      <c r="A4447">
        <v>181</v>
      </c>
      <c r="B4447">
        <v>4</v>
      </c>
      <c r="C4447">
        <v>4</v>
      </c>
      <c r="D4447">
        <v>29</v>
      </c>
      <c r="E4447">
        <v>22</v>
      </c>
      <c r="F4447">
        <v>1720</v>
      </c>
      <c r="G4447">
        <v>22990</v>
      </c>
    </row>
    <row r="4448" spans="1:7" x14ac:dyDescent="0.3">
      <c r="A4448">
        <v>181</v>
      </c>
      <c r="B4448">
        <v>4</v>
      </c>
      <c r="C4448">
        <v>4</v>
      </c>
      <c r="D4448">
        <v>29</v>
      </c>
      <c r="E4448">
        <v>22</v>
      </c>
      <c r="F4448">
        <v>1720</v>
      </c>
      <c r="G4448">
        <v>25500</v>
      </c>
    </row>
    <row r="4449" spans="1:7" x14ac:dyDescent="0.3">
      <c r="A4449">
        <v>201</v>
      </c>
      <c r="B4449">
        <v>4</v>
      </c>
      <c r="C4449">
        <v>2</v>
      </c>
      <c r="D4449">
        <v>29</v>
      </c>
      <c r="E4449">
        <v>22</v>
      </c>
      <c r="F4449">
        <v>1720</v>
      </c>
      <c r="G4449">
        <v>20590</v>
      </c>
    </row>
    <row r="4450" spans="1:7" x14ac:dyDescent="0.3">
      <c r="A4450">
        <v>201</v>
      </c>
      <c r="B4450">
        <v>4</v>
      </c>
      <c r="C4450">
        <v>2</v>
      </c>
      <c r="D4450">
        <v>30</v>
      </c>
      <c r="E4450">
        <v>22</v>
      </c>
      <c r="F4450">
        <v>1720</v>
      </c>
      <c r="G4450">
        <v>21590</v>
      </c>
    </row>
    <row r="4451" spans="1:7" x14ac:dyDescent="0.3">
      <c r="A4451">
        <v>201</v>
      </c>
      <c r="B4451">
        <v>4</v>
      </c>
      <c r="C4451">
        <v>2</v>
      </c>
      <c r="D4451">
        <v>29</v>
      </c>
      <c r="E4451">
        <v>22</v>
      </c>
      <c r="F4451">
        <v>1720</v>
      </c>
      <c r="G4451">
        <v>20690</v>
      </c>
    </row>
    <row r="4452" spans="1:7" x14ac:dyDescent="0.3">
      <c r="A4452">
        <v>201</v>
      </c>
      <c r="B4452">
        <v>4</v>
      </c>
      <c r="C4452">
        <v>2</v>
      </c>
      <c r="D4452">
        <v>30</v>
      </c>
      <c r="E4452">
        <v>22</v>
      </c>
      <c r="F4452">
        <v>1720</v>
      </c>
      <c r="G4452">
        <v>21690</v>
      </c>
    </row>
    <row r="4453" spans="1:7" x14ac:dyDescent="0.3">
      <c r="A4453">
        <v>245</v>
      </c>
      <c r="B4453">
        <v>4</v>
      </c>
      <c r="C4453">
        <v>4</v>
      </c>
      <c r="D4453">
        <v>32</v>
      </c>
      <c r="E4453">
        <v>22</v>
      </c>
      <c r="F4453">
        <v>1720</v>
      </c>
      <c r="G4453">
        <v>29940</v>
      </c>
    </row>
    <row r="4454" spans="1:7" x14ac:dyDescent="0.3">
      <c r="A4454">
        <v>245</v>
      </c>
      <c r="B4454">
        <v>4</v>
      </c>
      <c r="C4454">
        <v>4</v>
      </c>
      <c r="D4454">
        <v>32</v>
      </c>
      <c r="E4454">
        <v>22</v>
      </c>
      <c r="F4454">
        <v>1720</v>
      </c>
      <c r="G4454">
        <v>36040</v>
      </c>
    </row>
    <row r="4455" spans="1:7" x14ac:dyDescent="0.3">
      <c r="A4455">
        <v>201</v>
      </c>
      <c r="B4455">
        <v>4</v>
      </c>
      <c r="C4455">
        <v>4</v>
      </c>
      <c r="D4455">
        <v>29</v>
      </c>
      <c r="E4455">
        <v>23</v>
      </c>
      <c r="F4455">
        <v>1720</v>
      </c>
      <c r="G4455">
        <v>25890</v>
      </c>
    </row>
    <row r="4456" spans="1:7" x14ac:dyDescent="0.3">
      <c r="A4456">
        <v>173</v>
      </c>
      <c r="B4456">
        <v>4</v>
      </c>
      <c r="C4456">
        <v>4</v>
      </c>
      <c r="D4456">
        <v>35</v>
      </c>
      <c r="E4456">
        <v>24</v>
      </c>
      <c r="F4456">
        <v>1720</v>
      </c>
      <c r="G4456">
        <v>19990</v>
      </c>
    </row>
    <row r="4457" spans="1:7" x14ac:dyDescent="0.3">
      <c r="A4457">
        <v>164</v>
      </c>
      <c r="B4457">
        <v>4</v>
      </c>
      <c r="C4457">
        <v>4</v>
      </c>
      <c r="D4457">
        <v>34</v>
      </c>
      <c r="E4457">
        <v>25</v>
      </c>
      <c r="F4457">
        <v>1720</v>
      </c>
      <c r="G4457">
        <v>18090</v>
      </c>
    </row>
    <row r="4458" spans="1:7" x14ac:dyDescent="0.3">
      <c r="A4458">
        <v>164</v>
      </c>
      <c r="B4458">
        <v>4</v>
      </c>
      <c r="C4458">
        <v>4</v>
      </c>
      <c r="D4458">
        <v>34</v>
      </c>
      <c r="E4458">
        <v>25</v>
      </c>
      <c r="F4458">
        <v>1720</v>
      </c>
      <c r="G4458">
        <v>21990</v>
      </c>
    </row>
    <row r="4459" spans="1:7" x14ac:dyDescent="0.3">
      <c r="A4459">
        <v>173</v>
      </c>
      <c r="B4459">
        <v>4</v>
      </c>
      <c r="C4459">
        <v>4</v>
      </c>
      <c r="D4459">
        <v>33</v>
      </c>
      <c r="E4459">
        <v>25</v>
      </c>
      <c r="F4459">
        <v>1720</v>
      </c>
      <c r="G4459">
        <v>19690</v>
      </c>
    </row>
    <row r="4460" spans="1:7" x14ac:dyDescent="0.3">
      <c r="A4460">
        <v>173</v>
      </c>
      <c r="B4460">
        <v>4</v>
      </c>
      <c r="C4460">
        <v>4</v>
      </c>
      <c r="D4460">
        <v>33</v>
      </c>
      <c r="E4460">
        <v>25</v>
      </c>
      <c r="F4460">
        <v>1720</v>
      </c>
      <c r="G4460">
        <v>18090</v>
      </c>
    </row>
    <row r="4461" spans="1:7" x14ac:dyDescent="0.3">
      <c r="A4461">
        <v>173</v>
      </c>
      <c r="B4461">
        <v>4</v>
      </c>
      <c r="C4461">
        <v>4</v>
      </c>
      <c r="D4461">
        <v>33</v>
      </c>
      <c r="E4461">
        <v>25</v>
      </c>
      <c r="F4461">
        <v>1720</v>
      </c>
      <c r="G4461">
        <v>20390</v>
      </c>
    </row>
    <row r="4462" spans="1:7" x14ac:dyDescent="0.3">
      <c r="A4462">
        <v>201</v>
      </c>
      <c r="B4462">
        <v>4</v>
      </c>
      <c r="C4462">
        <v>4</v>
      </c>
      <c r="D4462">
        <v>30</v>
      </c>
      <c r="E4462">
        <v>25</v>
      </c>
      <c r="F4462">
        <v>1720</v>
      </c>
      <c r="G4462">
        <v>23690</v>
      </c>
    </row>
    <row r="4463" spans="1:7" x14ac:dyDescent="0.3">
      <c r="A4463">
        <v>138</v>
      </c>
      <c r="B4463">
        <v>4</v>
      </c>
      <c r="C4463">
        <v>4</v>
      </c>
      <c r="D4463">
        <v>37</v>
      </c>
      <c r="E4463">
        <v>27</v>
      </c>
      <c r="F4463">
        <v>1720</v>
      </c>
      <c r="G4463">
        <v>18290</v>
      </c>
    </row>
    <row r="4464" spans="1:7" x14ac:dyDescent="0.3">
      <c r="A4464">
        <v>138</v>
      </c>
      <c r="B4464">
        <v>4</v>
      </c>
      <c r="C4464">
        <v>4</v>
      </c>
      <c r="D4464">
        <v>37</v>
      </c>
      <c r="E4464">
        <v>27</v>
      </c>
      <c r="F4464">
        <v>1720</v>
      </c>
      <c r="G4464">
        <v>13990</v>
      </c>
    </row>
    <row r="4465" spans="1:7" x14ac:dyDescent="0.3">
      <c r="A4465">
        <v>138</v>
      </c>
      <c r="B4465">
        <v>4</v>
      </c>
      <c r="C4465">
        <v>4</v>
      </c>
      <c r="D4465">
        <v>37</v>
      </c>
      <c r="E4465">
        <v>27</v>
      </c>
      <c r="F4465">
        <v>1720</v>
      </c>
      <c r="G4465">
        <v>17190</v>
      </c>
    </row>
    <row r="4466" spans="1:7" x14ac:dyDescent="0.3">
      <c r="A4466">
        <v>138</v>
      </c>
      <c r="B4466">
        <v>4</v>
      </c>
      <c r="C4466">
        <v>4</v>
      </c>
      <c r="D4466">
        <v>37</v>
      </c>
      <c r="E4466">
        <v>27</v>
      </c>
      <c r="F4466">
        <v>1720</v>
      </c>
      <c r="G4466">
        <v>15290</v>
      </c>
    </row>
    <row r="4467" spans="1:7" x14ac:dyDescent="0.3">
      <c r="A4467">
        <v>138</v>
      </c>
      <c r="B4467">
        <v>4</v>
      </c>
      <c r="C4467">
        <v>4</v>
      </c>
      <c r="D4467">
        <v>37</v>
      </c>
      <c r="E4467">
        <v>27</v>
      </c>
      <c r="F4467">
        <v>1720</v>
      </c>
      <c r="G4467">
        <v>17905</v>
      </c>
    </row>
    <row r="4468" spans="1:7" x14ac:dyDescent="0.3">
      <c r="A4468">
        <v>138</v>
      </c>
      <c r="B4468">
        <v>4</v>
      </c>
      <c r="C4468">
        <v>4</v>
      </c>
      <c r="D4468">
        <v>37</v>
      </c>
      <c r="E4468">
        <v>27</v>
      </c>
      <c r="F4468">
        <v>1720</v>
      </c>
      <c r="G4468">
        <v>15495</v>
      </c>
    </row>
    <row r="4469" spans="1:7" x14ac:dyDescent="0.3">
      <c r="A4469">
        <v>138</v>
      </c>
      <c r="B4469">
        <v>4</v>
      </c>
      <c r="C4469">
        <v>4</v>
      </c>
      <c r="D4469">
        <v>37</v>
      </c>
      <c r="E4469">
        <v>27</v>
      </c>
      <c r="F4469">
        <v>1720</v>
      </c>
      <c r="G4469">
        <v>20905</v>
      </c>
    </row>
    <row r="4470" spans="1:7" x14ac:dyDescent="0.3">
      <c r="A4470">
        <v>138</v>
      </c>
      <c r="B4470">
        <v>4</v>
      </c>
      <c r="C4470">
        <v>4</v>
      </c>
      <c r="D4470">
        <v>36</v>
      </c>
      <c r="E4470">
        <v>27</v>
      </c>
      <c r="F4470">
        <v>1720</v>
      </c>
      <c r="G4470">
        <v>15495</v>
      </c>
    </row>
    <row r="4471" spans="1:7" x14ac:dyDescent="0.3">
      <c r="A4471">
        <v>138</v>
      </c>
      <c r="B4471">
        <v>4</v>
      </c>
      <c r="C4471">
        <v>4</v>
      </c>
      <c r="D4471">
        <v>36</v>
      </c>
      <c r="E4471">
        <v>27</v>
      </c>
      <c r="F4471">
        <v>1720</v>
      </c>
      <c r="G4471">
        <v>17905</v>
      </c>
    </row>
    <row r="4472" spans="1:7" x14ac:dyDescent="0.3">
      <c r="A4472">
        <v>138</v>
      </c>
      <c r="B4472">
        <v>4</v>
      </c>
      <c r="C4472">
        <v>4</v>
      </c>
      <c r="D4472">
        <v>36</v>
      </c>
      <c r="E4472">
        <v>27</v>
      </c>
      <c r="F4472">
        <v>1720</v>
      </c>
      <c r="G4472">
        <v>20905</v>
      </c>
    </row>
    <row r="4473" spans="1:7" x14ac:dyDescent="0.3">
      <c r="A4473">
        <v>199</v>
      </c>
      <c r="B4473">
        <v>4</v>
      </c>
      <c r="C4473">
        <v>4</v>
      </c>
      <c r="D4473">
        <v>39</v>
      </c>
      <c r="E4473">
        <v>35</v>
      </c>
      <c r="F4473">
        <v>1720</v>
      </c>
      <c r="G4473">
        <v>32150</v>
      </c>
    </row>
    <row r="4474" spans="1:7" x14ac:dyDescent="0.3">
      <c r="A4474">
        <v>199</v>
      </c>
      <c r="B4474">
        <v>4</v>
      </c>
      <c r="C4474">
        <v>4</v>
      </c>
      <c r="D4474">
        <v>39</v>
      </c>
      <c r="E4474">
        <v>35</v>
      </c>
      <c r="F4474">
        <v>1720</v>
      </c>
      <c r="G4474">
        <v>32195</v>
      </c>
    </row>
    <row r="4475" spans="1:7" x14ac:dyDescent="0.3">
      <c r="A4475">
        <v>199</v>
      </c>
      <c r="B4475">
        <v>4</v>
      </c>
      <c r="C4475">
        <v>4</v>
      </c>
      <c r="D4475">
        <v>39</v>
      </c>
      <c r="E4475">
        <v>35</v>
      </c>
      <c r="F4475">
        <v>1720</v>
      </c>
      <c r="G4475">
        <v>31995</v>
      </c>
    </row>
    <row r="4476" spans="1:7" x14ac:dyDescent="0.3">
      <c r="A4476">
        <v>199</v>
      </c>
      <c r="B4476">
        <v>4</v>
      </c>
      <c r="C4476">
        <v>4</v>
      </c>
      <c r="D4476">
        <v>40</v>
      </c>
      <c r="E4476">
        <v>36</v>
      </c>
      <c r="F4476">
        <v>1720</v>
      </c>
      <c r="G4476">
        <v>25990</v>
      </c>
    </row>
    <row r="4477" spans="1:7" x14ac:dyDescent="0.3">
      <c r="A4477">
        <v>199</v>
      </c>
      <c r="B4477">
        <v>4</v>
      </c>
      <c r="C4477">
        <v>4</v>
      </c>
      <c r="D4477">
        <v>40</v>
      </c>
      <c r="E4477">
        <v>36</v>
      </c>
      <c r="F4477">
        <v>1720</v>
      </c>
      <c r="G4477">
        <v>25995</v>
      </c>
    </row>
    <row r="4478" spans="1:7" x14ac:dyDescent="0.3">
      <c r="A4478">
        <v>199</v>
      </c>
      <c r="B4478">
        <v>4</v>
      </c>
      <c r="C4478">
        <v>4</v>
      </c>
      <c r="D4478">
        <v>40</v>
      </c>
      <c r="E4478">
        <v>36</v>
      </c>
      <c r="F4478">
        <v>1720</v>
      </c>
      <c r="G4478">
        <v>25995</v>
      </c>
    </row>
    <row r="4479" spans="1:7" x14ac:dyDescent="0.3">
      <c r="A4479">
        <v>192</v>
      </c>
      <c r="B4479">
        <v>4</v>
      </c>
      <c r="C4479">
        <v>4</v>
      </c>
      <c r="D4479">
        <v>46</v>
      </c>
      <c r="E4479">
        <v>39</v>
      </c>
      <c r="F4479">
        <v>1720</v>
      </c>
      <c r="G4479">
        <v>25995</v>
      </c>
    </row>
    <row r="4480" spans="1:7" x14ac:dyDescent="0.3">
      <c r="A4480">
        <v>192</v>
      </c>
      <c r="B4480">
        <v>4</v>
      </c>
      <c r="C4480">
        <v>4</v>
      </c>
      <c r="D4480">
        <v>46</v>
      </c>
      <c r="E4480">
        <v>39</v>
      </c>
      <c r="F4480">
        <v>1720</v>
      </c>
      <c r="G4480">
        <v>30990</v>
      </c>
    </row>
    <row r="4481" spans="1:7" x14ac:dyDescent="0.3">
      <c r="A4481">
        <v>631</v>
      </c>
      <c r="B4481">
        <v>4</v>
      </c>
      <c r="C4481">
        <v>2</v>
      </c>
      <c r="D4481">
        <v>13</v>
      </c>
      <c r="E4481">
        <v>8</v>
      </c>
      <c r="F4481">
        <v>1158</v>
      </c>
      <c r="G4481">
        <v>382400</v>
      </c>
    </row>
    <row r="4482" spans="1:7" x14ac:dyDescent="0.3">
      <c r="A4482">
        <v>631</v>
      </c>
      <c r="B4482">
        <v>4</v>
      </c>
      <c r="C4482">
        <v>2</v>
      </c>
      <c r="D4482">
        <v>13</v>
      </c>
      <c r="E4482">
        <v>8</v>
      </c>
      <c r="F4482">
        <v>1158</v>
      </c>
      <c r="G4482">
        <v>354000</v>
      </c>
    </row>
    <row r="4483" spans="1:7" x14ac:dyDescent="0.3">
      <c r="A4483">
        <v>632</v>
      </c>
      <c r="B4483">
        <v>4</v>
      </c>
      <c r="C4483">
        <v>2</v>
      </c>
      <c r="D4483">
        <v>13</v>
      </c>
      <c r="E4483">
        <v>8</v>
      </c>
      <c r="F4483">
        <v>1158</v>
      </c>
      <c r="G4483">
        <v>336400</v>
      </c>
    </row>
    <row r="4484" spans="1:7" x14ac:dyDescent="0.3">
      <c r="A4484">
        <v>632</v>
      </c>
      <c r="B4484">
        <v>4</v>
      </c>
      <c r="C4484">
        <v>2</v>
      </c>
      <c r="D4484">
        <v>13</v>
      </c>
      <c r="E4484">
        <v>8</v>
      </c>
      <c r="F4484">
        <v>1158</v>
      </c>
      <c r="G4484">
        <v>369200</v>
      </c>
    </row>
    <row r="4485" spans="1:7" x14ac:dyDescent="0.3">
      <c r="A4485">
        <v>550</v>
      </c>
      <c r="B4485">
        <v>4</v>
      </c>
      <c r="C4485">
        <v>2</v>
      </c>
      <c r="D4485">
        <v>12</v>
      </c>
      <c r="E4485">
        <v>9</v>
      </c>
      <c r="F4485">
        <v>1158</v>
      </c>
      <c r="G4485">
        <v>294900</v>
      </c>
    </row>
    <row r="4486" spans="1:7" x14ac:dyDescent="0.3">
      <c r="A4486">
        <v>631</v>
      </c>
      <c r="B4486">
        <v>4</v>
      </c>
      <c r="C4486">
        <v>2</v>
      </c>
      <c r="D4486">
        <v>14</v>
      </c>
      <c r="E4486">
        <v>9</v>
      </c>
      <c r="F4486">
        <v>1158</v>
      </c>
      <c r="G4486">
        <v>364000</v>
      </c>
    </row>
    <row r="4487" spans="1:7" x14ac:dyDescent="0.3">
      <c r="A4487">
        <v>631</v>
      </c>
      <c r="B4487">
        <v>4</v>
      </c>
      <c r="C4487">
        <v>2</v>
      </c>
      <c r="D4487">
        <v>14</v>
      </c>
      <c r="E4487">
        <v>9</v>
      </c>
      <c r="F4487">
        <v>1158</v>
      </c>
      <c r="G4487">
        <v>392400</v>
      </c>
    </row>
    <row r="4488" spans="1:7" x14ac:dyDescent="0.3">
      <c r="A4488">
        <v>632</v>
      </c>
      <c r="B4488">
        <v>4</v>
      </c>
      <c r="C4488">
        <v>2</v>
      </c>
      <c r="D4488">
        <v>14</v>
      </c>
      <c r="E4488">
        <v>9</v>
      </c>
      <c r="F4488">
        <v>1158</v>
      </c>
      <c r="G4488">
        <v>345400</v>
      </c>
    </row>
    <row r="4489" spans="1:7" x14ac:dyDescent="0.3">
      <c r="A4489">
        <v>632</v>
      </c>
      <c r="B4489">
        <v>4</v>
      </c>
      <c r="C4489">
        <v>2</v>
      </c>
      <c r="D4489">
        <v>14</v>
      </c>
      <c r="E4489">
        <v>9</v>
      </c>
      <c r="F4489">
        <v>1158</v>
      </c>
      <c r="G4489">
        <v>378200</v>
      </c>
    </row>
    <row r="4490" spans="1:7" x14ac:dyDescent="0.3">
      <c r="A4490">
        <v>650</v>
      </c>
      <c r="B4490">
        <v>4</v>
      </c>
      <c r="C4490">
        <v>2</v>
      </c>
      <c r="D4490">
        <v>14</v>
      </c>
      <c r="E4490">
        <v>9</v>
      </c>
      <c r="F4490">
        <v>1158</v>
      </c>
      <c r="G4490">
        <v>1500000</v>
      </c>
    </row>
    <row r="4491" spans="1:7" x14ac:dyDescent="0.3">
      <c r="A4491">
        <v>670</v>
      </c>
      <c r="B4491">
        <v>4</v>
      </c>
      <c r="C4491">
        <v>2</v>
      </c>
      <c r="D4491">
        <v>14</v>
      </c>
      <c r="E4491">
        <v>9</v>
      </c>
      <c r="F4491">
        <v>1158</v>
      </c>
      <c r="G4491">
        <v>450000</v>
      </c>
    </row>
    <row r="4492" spans="1:7" x14ac:dyDescent="0.3">
      <c r="A4492">
        <v>700</v>
      </c>
      <c r="B4492">
        <v>4</v>
      </c>
      <c r="C4492">
        <v>2</v>
      </c>
      <c r="D4492">
        <v>16</v>
      </c>
      <c r="E4492">
        <v>10</v>
      </c>
      <c r="F4492">
        <v>1158</v>
      </c>
      <c r="G4492">
        <v>441600</v>
      </c>
    </row>
    <row r="4493" spans="1:7" x14ac:dyDescent="0.3">
      <c r="A4493">
        <v>700</v>
      </c>
      <c r="B4493">
        <v>4</v>
      </c>
      <c r="C4493">
        <v>2</v>
      </c>
      <c r="D4493">
        <v>16</v>
      </c>
      <c r="E4493">
        <v>10</v>
      </c>
      <c r="F4493">
        <v>1158</v>
      </c>
      <c r="G4493">
        <v>441600</v>
      </c>
    </row>
    <row r="4494" spans="1:7" x14ac:dyDescent="0.3">
      <c r="A4494">
        <v>700</v>
      </c>
      <c r="B4494">
        <v>4</v>
      </c>
      <c r="C4494">
        <v>2</v>
      </c>
      <c r="D4494">
        <v>17</v>
      </c>
      <c r="E4494">
        <v>10</v>
      </c>
      <c r="F4494">
        <v>1158</v>
      </c>
      <c r="G4494">
        <v>443800</v>
      </c>
    </row>
    <row r="4495" spans="1:7" x14ac:dyDescent="0.3">
      <c r="A4495">
        <v>720</v>
      </c>
      <c r="B4495">
        <v>4</v>
      </c>
      <c r="C4495">
        <v>2</v>
      </c>
      <c r="D4495">
        <v>16</v>
      </c>
      <c r="E4495">
        <v>10</v>
      </c>
      <c r="F4495">
        <v>1158</v>
      </c>
      <c r="G4495">
        <v>548800</v>
      </c>
    </row>
    <row r="4496" spans="1:7" x14ac:dyDescent="0.3">
      <c r="A4496">
        <v>720</v>
      </c>
      <c r="B4496">
        <v>4</v>
      </c>
      <c r="C4496">
        <v>2</v>
      </c>
      <c r="D4496">
        <v>16</v>
      </c>
      <c r="E4496">
        <v>10</v>
      </c>
      <c r="F4496">
        <v>1158</v>
      </c>
      <c r="G4496">
        <v>548800</v>
      </c>
    </row>
    <row r="4497" spans="1:7" x14ac:dyDescent="0.3">
      <c r="A4497">
        <v>700</v>
      </c>
      <c r="B4497">
        <v>4</v>
      </c>
      <c r="C4497">
        <v>2</v>
      </c>
      <c r="D4497">
        <v>18</v>
      </c>
      <c r="E4497">
        <v>11</v>
      </c>
      <c r="F4497">
        <v>1158</v>
      </c>
      <c r="G4497">
        <v>397500</v>
      </c>
    </row>
    <row r="4498" spans="1:7" x14ac:dyDescent="0.3">
      <c r="A4498">
        <v>700</v>
      </c>
      <c r="B4498">
        <v>4</v>
      </c>
      <c r="C4498">
        <v>2</v>
      </c>
      <c r="D4498">
        <v>18</v>
      </c>
      <c r="E4498">
        <v>11</v>
      </c>
      <c r="F4498">
        <v>1158</v>
      </c>
      <c r="G4498">
        <v>397500</v>
      </c>
    </row>
    <row r="4499" spans="1:7" x14ac:dyDescent="0.3">
      <c r="A4499">
        <v>700</v>
      </c>
      <c r="B4499">
        <v>4</v>
      </c>
      <c r="C4499">
        <v>2</v>
      </c>
      <c r="D4499">
        <v>18</v>
      </c>
      <c r="E4499">
        <v>11</v>
      </c>
      <c r="F4499">
        <v>1158</v>
      </c>
      <c r="G4499">
        <v>399500</v>
      </c>
    </row>
    <row r="4500" spans="1:7" x14ac:dyDescent="0.3">
      <c r="A4500">
        <v>720</v>
      </c>
      <c r="B4500">
        <v>4</v>
      </c>
      <c r="C4500">
        <v>2</v>
      </c>
      <c r="D4500">
        <v>18</v>
      </c>
      <c r="E4500">
        <v>11</v>
      </c>
      <c r="F4500">
        <v>1158</v>
      </c>
      <c r="G4500">
        <v>497650</v>
      </c>
    </row>
    <row r="4501" spans="1:7" x14ac:dyDescent="0.3">
      <c r="A4501">
        <v>720</v>
      </c>
      <c r="B4501">
        <v>4</v>
      </c>
      <c r="C4501">
        <v>2</v>
      </c>
      <c r="D4501">
        <v>18</v>
      </c>
      <c r="E4501">
        <v>11</v>
      </c>
      <c r="F4501">
        <v>1158</v>
      </c>
      <c r="G4501">
        <v>497650</v>
      </c>
    </row>
    <row r="4502" spans="1:7" x14ac:dyDescent="0.3">
      <c r="A4502">
        <v>750</v>
      </c>
      <c r="B4502">
        <v>4</v>
      </c>
      <c r="C4502">
        <v>2</v>
      </c>
      <c r="D4502">
        <v>18</v>
      </c>
      <c r="E4502">
        <v>11</v>
      </c>
      <c r="F4502">
        <v>1158</v>
      </c>
      <c r="G4502">
        <v>535500</v>
      </c>
    </row>
    <row r="4503" spans="1:7" x14ac:dyDescent="0.3">
      <c r="A4503">
        <v>750</v>
      </c>
      <c r="B4503">
        <v>4</v>
      </c>
      <c r="C4503">
        <v>2</v>
      </c>
      <c r="D4503">
        <v>18</v>
      </c>
      <c r="E4503">
        <v>11</v>
      </c>
      <c r="F4503">
        <v>1158</v>
      </c>
      <c r="G4503">
        <v>490700</v>
      </c>
    </row>
    <row r="4504" spans="1:7" x14ac:dyDescent="0.3">
      <c r="A4504">
        <v>550</v>
      </c>
      <c r="B4504">
        <v>4</v>
      </c>
      <c r="C4504">
        <v>2</v>
      </c>
      <c r="D4504">
        <v>20</v>
      </c>
      <c r="E4504">
        <v>12</v>
      </c>
      <c r="F4504">
        <v>1158</v>
      </c>
      <c r="G4504">
        <v>187900</v>
      </c>
    </row>
    <row r="4505" spans="1:7" x14ac:dyDescent="0.3">
      <c r="A4505">
        <v>550</v>
      </c>
      <c r="B4505">
        <v>4</v>
      </c>
      <c r="C4505">
        <v>2</v>
      </c>
      <c r="D4505">
        <v>20</v>
      </c>
      <c r="E4505">
        <v>12</v>
      </c>
      <c r="F4505">
        <v>1158</v>
      </c>
      <c r="G4505">
        <v>191900</v>
      </c>
    </row>
    <row r="4506" spans="1:7" x14ac:dyDescent="0.3">
      <c r="A4506">
        <v>550</v>
      </c>
      <c r="B4506">
        <v>4</v>
      </c>
      <c r="C4506">
        <v>2</v>
      </c>
      <c r="D4506">
        <v>20</v>
      </c>
      <c r="E4506">
        <v>12</v>
      </c>
      <c r="F4506">
        <v>1158</v>
      </c>
      <c r="G4506">
        <v>209500</v>
      </c>
    </row>
    <row r="4507" spans="1:7" x14ac:dyDescent="0.3">
      <c r="A4507">
        <v>550</v>
      </c>
      <c r="B4507">
        <v>4</v>
      </c>
      <c r="C4507">
        <v>2</v>
      </c>
      <c r="D4507">
        <v>20</v>
      </c>
      <c r="E4507">
        <v>12</v>
      </c>
      <c r="F4507">
        <v>1158</v>
      </c>
      <c r="G4507">
        <v>209500</v>
      </c>
    </row>
    <row r="4508" spans="1:7" x14ac:dyDescent="0.3">
      <c r="A4508">
        <v>550</v>
      </c>
      <c r="B4508">
        <v>4</v>
      </c>
      <c r="C4508">
        <v>2</v>
      </c>
      <c r="D4508">
        <v>20</v>
      </c>
      <c r="E4508">
        <v>12</v>
      </c>
      <c r="F4508">
        <v>1158</v>
      </c>
      <c r="G4508">
        <v>191900</v>
      </c>
    </row>
    <row r="4509" spans="1:7" x14ac:dyDescent="0.3">
      <c r="A4509">
        <v>560</v>
      </c>
      <c r="B4509">
        <v>4</v>
      </c>
      <c r="C4509">
        <v>2</v>
      </c>
      <c r="D4509">
        <v>20</v>
      </c>
      <c r="E4509">
        <v>12</v>
      </c>
      <c r="F4509">
        <v>1158</v>
      </c>
      <c r="G4509">
        <v>225400</v>
      </c>
    </row>
    <row r="4510" spans="1:7" x14ac:dyDescent="0.3">
      <c r="A4510">
        <v>560</v>
      </c>
      <c r="B4510">
        <v>4</v>
      </c>
      <c r="C4510">
        <v>2</v>
      </c>
      <c r="D4510">
        <v>20</v>
      </c>
      <c r="E4510">
        <v>12</v>
      </c>
      <c r="F4510">
        <v>1158</v>
      </c>
      <c r="G4510">
        <v>202000</v>
      </c>
    </row>
    <row r="4511" spans="1:7" x14ac:dyDescent="0.3">
      <c r="A4511">
        <v>570</v>
      </c>
      <c r="B4511">
        <v>4</v>
      </c>
      <c r="C4511">
        <v>2</v>
      </c>
      <c r="D4511">
        <v>20</v>
      </c>
      <c r="E4511">
        <v>12</v>
      </c>
      <c r="F4511">
        <v>1158</v>
      </c>
      <c r="G4511">
        <v>248000</v>
      </c>
    </row>
    <row r="4512" spans="1:7" x14ac:dyDescent="0.3">
      <c r="A4512">
        <v>570</v>
      </c>
      <c r="B4512">
        <v>4</v>
      </c>
      <c r="C4512">
        <v>2</v>
      </c>
      <c r="D4512">
        <v>20</v>
      </c>
      <c r="E4512">
        <v>12</v>
      </c>
      <c r="F4512">
        <v>1158</v>
      </c>
      <c r="G4512">
        <v>237600</v>
      </c>
    </row>
    <row r="4513" spans="1:7" x14ac:dyDescent="0.3">
      <c r="A4513">
        <v>550</v>
      </c>
      <c r="B4513">
        <v>4</v>
      </c>
      <c r="C4513">
        <v>2</v>
      </c>
      <c r="D4513">
        <v>20</v>
      </c>
      <c r="E4513">
        <v>13</v>
      </c>
      <c r="F4513">
        <v>1158</v>
      </c>
      <c r="G4513">
        <v>191900</v>
      </c>
    </row>
    <row r="4514" spans="1:7" x14ac:dyDescent="0.3">
      <c r="A4514">
        <v>560</v>
      </c>
      <c r="B4514">
        <v>4</v>
      </c>
      <c r="C4514">
        <v>2</v>
      </c>
      <c r="D4514">
        <v>20</v>
      </c>
      <c r="E4514">
        <v>13</v>
      </c>
      <c r="F4514">
        <v>1158</v>
      </c>
      <c r="G4514">
        <v>202000</v>
      </c>
    </row>
    <row r="4515" spans="1:7" x14ac:dyDescent="0.3">
      <c r="A4515">
        <v>560</v>
      </c>
      <c r="B4515">
        <v>4</v>
      </c>
      <c r="C4515">
        <v>2</v>
      </c>
      <c r="D4515">
        <v>20</v>
      </c>
      <c r="E4515">
        <v>13</v>
      </c>
      <c r="F4515">
        <v>1158</v>
      </c>
      <c r="G4515">
        <v>225400</v>
      </c>
    </row>
    <row r="4516" spans="1:7" x14ac:dyDescent="0.3">
      <c r="A4516">
        <v>560</v>
      </c>
      <c r="B4516">
        <v>4</v>
      </c>
      <c r="C4516">
        <v>2</v>
      </c>
      <c r="D4516">
        <v>20</v>
      </c>
      <c r="E4516">
        <v>13</v>
      </c>
      <c r="F4516">
        <v>1158</v>
      </c>
      <c r="G4516">
        <v>202000</v>
      </c>
    </row>
    <row r="4517" spans="1:7" x14ac:dyDescent="0.3">
      <c r="A4517">
        <v>560</v>
      </c>
      <c r="B4517">
        <v>4</v>
      </c>
      <c r="C4517">
        <v>2</v>
      </c>
      <c r="D4517">
        <v>20</v>
      </c>
      <c r="E4517">
        <v>13</v>
      </c>
      <c r="F4517">
        <v>1158</v>
      </c>
      <c r="G4517">
        <v>225400</v>
      </c>
    </row>
    <row r="4518" spans="1:7" x14ac:dyDescent="0.3">
      <c r="A4518">
        <v>560</v>
      </c>
      <c r="B4518">
        <v>4</v>
      </c>
      <c r="C4518">
        <v>2</v>
      </c>
      <c r="D4518">
        <v>20</v>
      </c>
      <c r="E4518">
        <v>13</v>
      </c>
      <c r="F4518">
        <v>1158</v>
      </c>
      <c r="G4518">
        <v>225400</v>
      </c>
    </row>
    <row r="4519" spans="1:7" x14ac:dyDescent="0.3">
      <c r="A4519">
        <v>570</v>
      </c>
      <c r="B4519">
        <v>4</v>
      </c>
      <c r="C4519">
        <v>2</v>
      </c>
      <c r="D4519">
        <v>20</v>
      </c>
      <c r="E4519">
        <v>13</v>
      </c>
      <c r="F4519">
        <v>1158</v>
      </c>
      <c r="G4519">
        <v>248000</v>
      </c>
    </row>
    <row r="4520" spans="1:7" x14ac:dyDescent="0.3">
      <c r="A4520">
        <v>570</v>
      </c>
      <c r="B4520">
        <v>4</v>
      </c>
      <c r="C4520">
        <v>2</v>
      </c>
      <c r="D4520">
        <v>20</v>
      </c>
      <c r="E4520">
        <v>13</v>
      </c>
      <c r="F4520">
        <v>1158</v>
      </c>
      <c r="G4520">
        <v>237600</v>
      </c>
    </row>
    <row r="4521" spans="1:7" x14ac:dyDescent="0.3">
      <c r="A4521">
        <v>570</v>
      </c>
      <c r="B4521">
        <v>4</v>
      </c>
      <c r="C4521">
        <v>2</v>
      </c>
      <c r="D4521">
        <v>20</v>
      </c>
      <c r="E4521">
        <v>13</v>
      </c>
      <c r="F4521">
        <v>1158</v>
      </c>
      <c r="G4521">
        <v>251600</v>
      </c>
    </row>
    <row r="4522" spans="1:7" x14ac:dyDescent="0.3">
      <c r="A4522">
        <v>570</v>
      </c>
      <c r="B4522">
        <v>4</v>
      </c>
      <c r="C4522">
        <v>2</v>
      </c>
      <c r="D4522">
        <v>20</v>
      </c>
      <c r="E4522">
        <v>13</v>
      </c>
      <c r="F4522">
        <v>1158</v>
      </c>
      <c r="G4522">
        <v>256300</v>
      </c>
    </row>
    <row r="4523" spans="1:7" x14ac:dyDescent="0.3">
      <c r="A4523">
        <v>570</v>
      </c>
      <c r="B4523">
        <v>4</v>
      </c>
      <c r="C4523">
        <v>2</v>
      </c>
      <c r="D4523">
        <v>20</v>
      </c>
      <c r="E4523">
        <v>13</v>
      </c>
      <c r="F4523">
        <v>1158</v>
      </c>
      <c r="G4523">
        <v>241200</v>
      </c>
    </row>
    <row r="4524" spans="1:7" x14ac:dyDescent="0.3">
      <c r="A4524">
        <v>570</v>
      </c>
      <c r="B4524">
        <v>4</v>
      </c>
      <c r="C4524">
        <v>2</v>
      </c>
      <c r="D4524">
        <v>20</v>
      </c>
      <c r="E4524">
        <v>13</v>
      </c>
      <c r="F4524">
        <v>1158</v>
      </c>
      <c r="G4524">
        <v>241200</v>
      </c>
    </row>
    <row r="4525" spans="1:7" x14ac:dyDescent="0.3">
      <c r="A4525">
        <v>550</v>
      </c>
      <c r="B4525">
        <v>4</v>
      </c>
      <c r="C4525">
        <v>2</v>
      </c>
      <c r="D4525">
        <v>20</v>
      </c>
      <c r="E4525">
        <v>14</v>
      </c>
      <c r="F4525">
        <v>1158</v>
      </c>
      <c r="G4525">
        <v>191900</v>
      </c>
    </row>
    <row r="4526" spans="1:7" x14ac:dyDescent="0.3">
      <c r="A4526">
        <v>560</v>
      </c>
      <c r="B4526">
        <v>4</v>
      </c>
      <c r="C4526">
        <v>2</v>
      </c>
      <c r="D4526">
        <v>20</v>
      </c>
      <c r="E4526">
        <v>14</v>
      </c>
      <c r="F4526">
        <v>1158</v>
      </c>
      <c r="G4526">
        <v>202000</v>
      </c>
    </row>
    <row r="4527" spans="1:7" x14ac:dyDescent="0.3">
      <c r="A4527">
        <v>570</v>
      </c>
      <c r="B4527">
        <v>4</v>
      </c>
      <c r="C4527">
        <v>2</v>
      </c>
      <c r="D4527">
        <v>20</v>
      </c>
      <c r="E4527">
        <v>14</v>
      </c>
      <c r="F4527">
        <v>1158</v>
      </c>
      <c r="G4527">
        <v>251600</v>
      </c>
    </row>
    <row r="4528" spans="1:7" x14ac:dyDescent="0.3">
      <c r="A4528">
        <v>580</v>
      </c>
      <c r="B4528">
        <v>4</v>
      </c>
      <c r="C4528">
        <v>2</v>
      </c>
      <c r="D4528">
        <v>21</v>
      </c>
      <c r="E4528">
        <v>14</v>
      </c>
      <c r="F4528">
        <v>1158</v>
      </c>
      <c r="G4528">
        <v>199800</v>
      </c>
    </row>
    <row r="4529" spans="1:7" x14ac:dyDescent="0.3">
      <c r="A4529">
        <v>610</v>
      </c>
      <c r="B4529">
        <v>4</v>
      </c>
      <c r="C4529">
        <v>2</v>
      </c>
      <c r="D4529">
        <v>20</v>
      </c>
      <c r="E4529">
        <v>14</v>
      </c>
      <c r="F4529">
        <v>1158</v>
      </c>
      <c r="G4529">
        <v>237250</v>
      </c>
    </row>
    <row r="4530" spans="1:7" x14ac:dyDescent="0.3">
      <c r="A4530">
        <v>610</v>
      </c>
      <c r="B4530">
        <v>4</v>
      </c>
      <c r="C4530">
        <v>2</v>
      </c>
      <c r="D4530">
        <v>21</v>
      </c>
      <c r="E4530">
        <v>14</v>
      </c>
      <c r="F4530">
        <v>1158</v>
      </c>
      <c r="G4530">
        <v>238500</v>
      </c>
    </row>
    <row r="4531" spans="1:7" x14ac:dyDescent="0.3">
      <c r="A4531">
        <v>610</v>
      </c>
      <c r="B4531">
        <v>4</v>
      </c>
      <c r="C4531">
        <v>2</v>
      </c>
      <c r="D4531">
        <v>20</v>
      </c>
      <c r="E4531">
        <v>14</v>
      </c>
      <c r="F4531">
        <v>1158</v>
      </c>
      <c r="G4531">
        <v>262350</v>
      </c>
    </row>
    <row r="4532" spans="1:7" x14ac:dyDescent="0.3">
      <c r="A4532">
        <v>560</v>
      </c>
      <c r="B4532">
        <v>4</v>
      </c>
      <c r="C4532">
        <v>2</v>
      </c>
      <c r="D4532">
        <v>20</v>
      </c>
      <c r="E4532">
        <v>15</v>
      </c>
      <c r="F4532">
        <v>1158</v>
      </c>
      <c r="G4532">
        <v>198900</v>
      </c>
    </row>
    <row r="4533" spans="1:7" x14ac:dyDescent="0.3">
      <c r="A4533">
        <v>217</v>
      </c>
      <c r="B4533">
        <v>4</v>
      </c>
      <c r="C4533">
        <v>4</v>
      </c>
      <c r="D4533">
        <v>14</v>
      </c>
      <c r="E4533">
        <v>11</v>
      </c>
      <c r="F4533">
        <v>258</v>
      </c>
      <c r="G4533">
        <v>34350</v>
      </c>
    </row>
    <row r="4534" spans="1:7" x14ac:dyDescent="0.3">
      <c r="A4534">
        <v>217</v>
      </c>
      <c r="B4534">
        <v>4</v>
      </c>
      <c r="C4534">
        <v>4</v>
      </c>
      <c r="D4534">
        <v>14</v>
      </c>
      <c r="E4534">
        <v>11</v>
      </c>
      <c r="F4534">
        <v>258</v>
      </c>
      <c r="G4534">
        <v>40350</v>
      </c>
    </row>
    <row r="4535" spans="1:7" x14ac:dyDescent="0.3">
      <c r="A4535">
        <v>217</v>
      </c>
      <c r="B4535">
        <v>4</v>
      </c>
      <c r="C4535">
        <v>4</v>
      </c>
      <c r="D4535">
        <v>14</v>
      </c>
      <c r="E4535">
        <v>11</v>
      </c>
      <c r="F4535">
        <v>258</v>
      </c>
      <c r="G4535">
        <v>38350</v>
      </c>
    </row>
    <row r="4536" spans="1:7" x14ac:dyDescent="0.3">
      <c r="A4536">
        <v>217</v>
      </c>
      <c r="B4536">
        <v>4</v>
      </c>
      <c r="C4536">
        <v>4</v>
      </c>
      <c r="D4536">
        <v>14</v>
      </c>
      <c r="E4536">
        <v>11</v>
      </c>
      <c r="F4536">
        <v>258</v>
      </c>
      <c r="G4536">
        <v>38685</v>
      </c>
    </row>
    <row r="4537" spans="1:7" x14ac:dyDescent="0.3">
      <c r="A4537">
        <v>217</v>
      </c>
      <c r="B4537">
        <v>4</v>
      </c>
      <c r="C4537">
        <v>4</v>
      </c>
      <c r="D4537">
        <v>14</v>
      </c>
      <c r="E4537">
        <v>11</v>
      </c>
      <c r="F4537">
        <v>258</v>
      </c>
      <c r="G4537">
        <v>40685</v>
      </c>
    </row>
    <row r="4538" spans="1:7" x14ac:dyDescent="0.3">
      <c r="A4538">
        <v>217</v>
      </c>
      <c r="B4538">
        <v>4</v>
      </c>
      <c r="C4538">
        <v>4</v>
      </c>
      <c r="D4538">
        <v>14</v>
      </c>
      <c r="E4538">
        <v>11</v>
      </c>
      <c r="F4538">
        <v>258</v>
      </c>
      <c r="G4538">
        <v>34330</v>
      </c>
    </row>
    <row r="4539" spans="1:7" x14ac:dyDescent="0.3">
      <c r="A4539">
        <v>182</v>
      </c>
      <c r="B4539">
        <v>4</v>
      </c>
      <c r="C4539">
        <v>2</v>
      </c>
      <c r="D4539">
        <v>15</v>
      </c>
      <c r="E4539">
        <v>12</v>
      </c>
      <c r="F4539">
        <v>258</v>
      </c>
      <c r="G4539">
        <v>27736</v>
      </c>
    </row>
    <row r="4540" spans="1:7" x14ac:dyDescent="0.3">
      <c r="A4540">
        <v>182</v>
      </c>
      <c r="B4540">
        <v>4</v>
      </c>
      <c r="C4540">
        <v>2</v>
      </c>
      <c r="D4540">
        <v>15</v>
      </c>
      <c r="E4540">
        <v>12</v>
      </c>
      <c r="F4540">
        <v>258</v>
      </c>
      <c r="G4540">
        <v>30709</v>
      </c>
    </row>
    <row r="4541" spans="1:7" x14ac:dyDescent="0.3">
      <c r="A4541">
        <v>182</v>
      </c>
      <c r="B4541">
        <v>4</v>
      </c>
      <c r="C4541">
        <v>2</v>
      </c>
      <c r="D4541">
        <v>14</v>
      </c>
      <c r="E4541">
        <v>12</v>
      </c>
      <c r="F4541">
        <v>258</v>
      </c>
      <c r="G4541">
        <v>36931</v>
      </c>
    </row>
    <row r="4542" spans="1:7" x14ac:dyDescent="0.3">
      <c r="A4542">
        <v>182</v>
      </c>
      <c r="B4542">
        <v>4</v>
      </c>
      <c r="C4542">
        <v>2</v>
      </c>
      <c r="D4542">
        <v>14</v>
      </c>
      <c r="E4542">
        <v>12</v>
      </c>
      <c r="F4542">
        <v>258</v>
      </c>
      <c r="G4542">
        <v>39669</v>
      </c>
    </row>
    <row r="4543" spans="1:7" x14ac:dyDescent="0.3">
      <c r="A4543">
        <v>188</v>
      </c>
      <c r="B4543">
        <v>4</v>
      </c>
      <c r="C4543">
        <v>4</v>
      </c>
      <c r="D4543">
        <v>16</v>
      </c>
      <c r="E4543">
        <v>12</v>
      </c>
      <c r="F4543">
        <v>258</v>
      </c>
      <c r="G4543">
        <v>2561</v>
      </c>
    </row>
    <row r="4544" spans="1:7" x14ac:dyDescent="0.3">
      <c r="A4544">
        <v>188</v>
      </c>
      <c r="B4544">
        <v>4</v>
      </c>
      <c r="C4544">
        <v>4</v>
      </c>
      <c r="D4544">
        <v>16</v>
      </c>
      <c r="E4544">
        <v>12</v>
      </c>
      <c r="F4544">
        <v>258</v>
      </c>
      <c r="G4544">
        <v>36350</v>
      </c>
    </row>
    <row r="4545" spans="1:7" x14ac:dyDescent="0.3">
      <c r="A4545">
        <v>188</v>
      </c>
      <c r="B4545">
        <v>4</v>
      </c>
      <c r="C4545">
        <v>4</v>
      </c>
      <c r="D4545">
        <v>16</v>
      </c>
      <c r="E4545">
        <v>12</v>
      </c>
      <c r="F4545">
        <v>258</v>
      </c>
      <c r="G4545">
        <v>33350</v>
      </c>
    </row>
    <row r="4546" spans="1:7" x14ac:dyDescent="0.3">
      <c r="A4546">
        <v>188</v>
      </c>
      <c r="B4546">
        <v>4</v>
      </c>
      <c r="C4546">
        <v>4</v>
      </c>
      <c r="D4546">
        <v>16</v>
      </c>
      <c r="E4546">
        <v>12</v>
      </c>
      <c r="F4546">
        <v>258</v>
      </c>
      <c r="G4546">
        <v>34350</v>
      </c>
    </row>
    <row r="4547" spans="1:7" x14ac:dyDescent="0.3">
      <c r="A4547">
        <v>188</v>
      </c>
      <c r="B4547">
        <v>4</v>
      </c>
      <c r="C4547">
        <v>4</v>
      </c>
      <c r="D4547">
        <v>16</v>
      </c>
      <c r="E4547">
        <v>12</v>
      </c>
      <c r="F4547">
        <v>258</v>
      </c>
      <c r="G4547">
        <v>33350</v>
      </c>
    </row>
    <row r="4548" spans="1:7" x14ac:dyDescent="0.3">
      <c r="A4548">
        <v>188</v>
      </c>
      <c r="B4548">
        <v>4</v>
      </c>
      <c r="C4548">
        <v>4</v>
      </c>
      <c r="D4548">
        <v>16</v>
      </c>
      <c r="E4548">
        <v>12</v>
      </c>
      <c r="F4548">
        <v>258</v>
      </c>
      <c r="G4548">
        <v>37150</v>
      </c>
    </row>
    <row r="4549" spans="1:7" x14ac:dyDescent="0.3">
      <c r="A4549">
        <v>300</v>
      </c>
      <c r="B4549">
        <v>4</v>
      </c>
      <c r="C4549">
        <v>4</v>
      </c>
      <c r="D4549">
        <v>17</v>
      </c>
      <c r="E4549">
        <v>12</v>
      </c>
      <c r="F4549">
        <v>258</v>
      </c>
      <c r="G4549">
        <v>48525</v>
      </c>
    </row>
    <row r="4550" spans="1:7" x14ac:dyDescent="0.3">
      <c r="A4550">
        <v>300</v>
      </c>
      <c r="B4550">
        <v>4</v>
      </c>
      <c r="C4550">
        <v>4</v>
      </c>
      <c r="D4550">
        <v>17</v>
      </c>
      <c r="E4550">
        <v>12</v>
      </c>
      <c r="F4550">
        <v>258</v>
      </c>
      <c r="G4550">
        <v>54025</v>
      </c>
    </row>
    <row r="4551" spans="1:7" x14ac:dyDescent="0.3">
      <c r="A4551">
        <v>300</v>
      </c>
      <c r="B4551">
        <v>4</v>
      </c>
      <c r="C4551">
        <v>4</v>
      </c>
      <c r="D4551">
        <v>17</v>
      </c>
      <c r="E4551">
        <v>12</v>
      </c>
      <c r="F4551">
        <v>258</v>
      </c>
      <c r="G4551">
        <v>45975</v>
      </c>
    </row>
    <row r="4552" spans="1:7" x14ac:dyDescent="0.3">
      <c r="A4552">
        <v>510</v>
      </c>
      <c r="B4552">
        <v>4</v>
      </c>
      <c r="C4552">
        <v>4</v>
      </c>
      <c r="D4552">
        <v>19</v>
      </c>
      <c r="E4552">
        <v>13</v>
      </c>
      <c r="F4552">
        <v>258</v>
      </c>
      <c r="G4552">
        <v>105300</v>
      </c>
    </row>
    <row r="4553" spans="1:7" x14ac:dyDescent="0.3">
      <c r="A4553">
        <v>510</v>
      </c>
      <c r="B4553">
        <v>4</v>
      </c>
      <c r="C4553">
        <v>4</v>
      </c>
      <c r="D4553">
        <v>19</v>
      </c>
      <c r="E4553">
        <v>13</v>
      </c>
      <c r="F4553">
        <v>258</v>
      </c>
      <c r="G4553">
        <v>100100</v>
      </c>
    </row>
    <row r="4554" spans="1:7" x14ac:dyDescent="0.3">
      <c r="A4554">
        <v>510</v>
      </c>
      <c r="B4554">
        <v>4</v>
      </c>
      <c r="C4554">
        <v>4</v>
      </c>
      <c r="D4554">
        <v>19</v>
      </c>
      <c r="E4554">
        <v>13</v>
      </c>
      <c r="F4554">
        <v>258</v>
      </c>
      <c r="G4554">
        <v>184105</v>
      </c>
    </row>
    <row r="4555" spans="1:7" x14ac:dyDescent="0.3">
      <c r="A4555">
        <v>510</v>
      </c>
      <c r="B4555">
        <v>4</v>
      </c>
      <c r="C4555">
        <v>4</v>
      </c>
      <c r="D4555">
        <v>19</v>
      </c>
      <c r="E4555">
        <v>13</v>
      </c>
      <c r="F4555">
        <v>258</v>
      </c>
      <c r="G4555">
        <v>136750</v>
      </c>
    </row>
    <row r="4556" spans="1:7" x14ac:dyDescent="0.3">
      <c r="A4556">
        <v>510</v>
      </c>
      <c r="B4556">
        <v>4</v>
      </c>
      <c r="C4556">
        <v>4</v>
      </c>
      <c r="D4556">
        <v>19</v>
      </c>
      <c r="E4556">
        <v>13</v>
      </c>
      <c r="F4556">
        <v>258</v>
      </c>
      <c r="G4556">
        <v>142100</v>
      </c>
    </row>
    <row r="4557" spans="1:7" x14ac:dyDescent="0.3">
      <c r="A4557">
        <v>510</v>
      </c>
      <c r="B4557">
        <v>8</v>
      </c>
      <c r="C4557">
        <v>4</v>
      </c>
      <c r="D4557">
        <v>19</v>
      </c>
      <c r="E4557">
        <v>13</v>
      </c>
      <c r="F4557">
        <v>258</v>
      </c>
      <c r="G4557">
        <v>142100</v>
      </c>
    </row>
    <row r="4558" spans="1:7" x14ac:dyDescent="0.3">
      <c r="A4558">
        <v>510</v>
      </c>
      <c r="B4558">
        <v>8</v>
      </c>
      <c r="C4558">
        <v>4</v>
      </c>
      <c r="D4558">
        <v>19</v>
      </c>
      <c r="E4558">
        <v>13</v>
      </c>
      <c r="F4558">
        <v>258</v>
      </c>
      <c r="G4558">
        <v>184105</v>
      </c>
    </row>
    <row r="4559" spans="1:7" x14ac:dyDescent="0.3">
      <c r="A4559">
        <v>510</v>
      </c>
      <c r="B4559">
        <v>8</v>
      </c>
      <c r="C4559">
        <v>4</v>
      </c>
      <c r="D4559">
        <v>19</v>
      </c>
      <c r="E4559">
        <v>13</v>
      </c>
      <c r="F4559">
        <v>258</v>
      </c>
      <c r="G4559">
        <v>136750</v>
      </c>
    </row>
    <row r="4560" spans="1:7" x14ac:dyDescent="0.3">
      <c r="A4560">
        <v>510</v>
      </c>
      <c r="B4560">
        <v>8</v>
      </c>
      <c r="C4560">
        <v>4</v>
      </c>
      <c r="D4560">
        <v>19</v>
      </c>
      <c r="E4560">
        <v>13</v>
      </c>
      <c r="F4560">
        <v>258</v>
      </c>
      <c r="G4560">
        <v>105300</v>
      </c>
    </row>
    <row r="4561" spans="1:7" x14ac:dyDescent="0.3">
      <c r="A4561">
        <v>510</v>
      </c>
      <c r="B4561">
        <v>8</v>
      </c>
      <c r="C4561">
        <v>4</v>
      </c>
      <c r="D4561">
        <v>19</v>
      </c>
      <c r="E4561">
        <v>13</v>
      </c>
      <c r="F4561">
        <v>258</v>
      </c>
      <c r="G4561">
        <v>100100</v>
      </c>
    </row>
    <row r="4562" spans="1:7" x14ac:dyDescent="0.3">
      <c r="A4562">
        <v>510</v>
      </c>
      <c r="B4562">
        <v>8</v>
      </c>
      <c r="C4562">
        <v>4</v>
      </c>
      <c r="D4562">
        <v>19</v>
      </c>
      <c r="E4562">
        <v>13</v>
      </c>
      <c r="F4562">
        <v>258</v>
      </c>
      <c r="G4562">
        <v>118605</v>
      </c>
    </row>
    <row r="4563" spans="1:7" x14ac:dyDescent="0.3">
      <c r="A4563">
        <v>510</v>
      </c>
      <c r="B4563">
        <v>8</v>
      </c>
      <c r="C4563">
        <v>4</v>
      </c>
      <c r="D4563">
        <v>19</v>
      </c>
      <c r="E4563">
        <v>13</v>
      </c>
      <c r="F4563">
        <v>258</v>
      </c>
      <c r="G4563">
        <v>101995</v>
      </c>
    </row>
    <row r="4564" spans="1:7" x14ac:dyDescent="0.3">
      <c r="A4564">
        <v>510</v>
      </c>
      <c r="B4564">
        <v>8</v>
      </c>
      <c r="C4564">
        <v>4</v>
      </c>
      <c r="D4564">
        <v>19</v>
      </c>
      <c r="E4564">
        <v>13</v>
      </c>
      <c r="F4564">
        <v>258</v>
      </c>
      <c r="G4564">
        <v>106995</v>
      </c>
    </row>
    <row r="4565" spans="1:7" x14ac:dyDescent="0.3">
      <c r="A4565">
        <v>510</v>
      </c>
      <c r="B4565">
        <v>8</v>
      </c>
      <c r="C4565">
        <v>4</v>
      </c>
      <c r="D4565">
        <v>19</v>
      </c>
      <c r="E4565">
        <v>13</v>
      </c>
      <c r="F4565">
        <v>258</v>
      </c>
      <c r="G4565">
        <v>118845</v>
      </c>
    </row>
    <row r="4566" spans="1:7" x14ac:dyDescent="0.3">
      <c r="A4566">
        <v>510</v>
      </c>
      <c r="B4566">
        <v>8</v>
      </c>
      <c r="C4566">
        <v>4</v>
      </c>
      <c r="D4566">
        <v>19</v>
      </c>
      <c r="E4566">
        <v>13</v>
      </c>
      <c r="F4566">
        <v>258</v>
      </c>
      <c r="G4566">
        <v>186495</v>
      </c>
    </row>
    <row r="4567" spans="1:7" x14ac:dyDescent="0.3">
      <c r="A4567">
        <v>510</v>
      </c>
      <c r="B4567">
        <v>8</v>
      </c>
      <c r="C4567">
        <v>4</v>
      </c>
      <c r="D4567">
        <v>19</v>
      </c>
      <c r="E4567">
        <v>13</v>
      </c>
      <c r="F4567">
        <v>258</v>
      </c>
      <c r="G4567">
        <v>137995</v>
      </c>
    </row>
    <row r="4568" spans="1:7" x14ac:dyDescent="0.3">
      <c r="A4568">
        <v>510</v>
      </c>
      <c r="B4568">
        <v>8</v>
      </c>
      <c r="C4568">
        <v>4</v>
      </c>
      <c r="D4568">
        <v>19</v>
      </c>
      <c r="E4568">
        <v>13</v>
      </c>
      <c r="F4568">
        <v>258</v>
      </c>
      <c r="G4568">
        <v>142995</v>
      </c>
    </row>
    <row r="4569" spans="1:7" x14ac:dyDescent="0.3">
      <c r="A4569">
        <v>510</v>
      </c>
      <c r="B4569">
        <v>8</v>
      </c>
      <c r="C4569">
        <v>4</v>
      </c>
      <c r="D4569">
        <v>19</v>
      </c>
      <c r="E4569">
        <v>13</v>
      </c>
      <c r="F4569">
        <v>258</v>
      </c>
      <c r="G4569">
        <v>123845</v>
      </c>
    </row>
    <row r="4570" spans="1:7" x14ac:dyDescent="0.3">
      <c r="A4570">
        <v>340</v>
      </c>
      <c r="B4570">
        <v>4</v>
      </c>
      <c r="C4570">
        <v>4</v>
      </c>
      <c r="D4570">
        <v>19</v>
      </c>
      <c r="E4570">
        <v>14</v>
      </c>
      <c r="F4570">
        <v>258</v>
      </c>
      <c r="G4570">
        <v>49700</v>
      </c>
    </row>
    <row r="4571" spans="1:7" x14ac:dyDescent="0.3">
      <c r="A4571">
        <v>340</v>
      </c>
      <c r="B4571">
        <v>4</v>
      </c>
      <c r="C4571">
        <v>4</v>
      </c>
      <c r="D4571">
        <v>19</v>
      </c>
      <c r="E4571">
        <v>14</v>
      </c>
      <c r="F4571">
        <v>258</v>
      </c>
      <c r="G4571">
        <v>59900</v>
      </c>
    </row>
    <row r="4572" spans="1:7" x14ac:dyDescent="0.3">
      <c r="A4572">
        <v>340</v>
      </c>
      <c r="B4572">
        <v>4</v>
      </c>
      <c r="C4572">
        <v>4</v>
      </c>
      <c r="D4572">
        <v>19</v>
      </c>
      <c r="E4572">
        <v>14</v>
      </c>
      <c r="F4572">
        <v>258</v>
      </c>
      <c r="G4572">
        <v>54600</v>
      </c>
    </row>
    <row r="4573" spans="1:7" x14ac:dyDescent="0.3">
      <c r="A4573">
        <v>340</v>
      </c>
      <c r="B4573">
        <v>4</v>
      </c>
      <c r="C4573">
        <v>4</v>
      </c>
      <c r="D4573">
        <v>19</v>
      </c>
      <c r="E4573">
        <v>14</v>
      </c>
      <c r="F4573">
        <v>258</v>
      </c>
      <c r="G4573">
        <v>69279</v>
      </c>
    </row>
    <row r="4574" spans="1:7" x14ac:dyDescent="0.3">
      <c r="A4574">
        <v>340</v>
      </c>
      <c r="B4574">
        <v>4</v>
      </c>
      <c r="C4574">
        <v>4</v>
      </c>
      <c r="D4574">
        <v>19</v>
      </c>
      <c r="E4574">
        <v>14</v>
      </c>
      <c r="F4574">
        <v>258</v>
      </c>
      <c r="G4574">
        <v>60600</v>
      </c>
    </row>
    <row r="4575" spans="1:7" x14ac:dyDescent="0.3">
      <c r="A4575">
        <v>340</v>
      </c>
      <c r="B4575">
        <v>4</v>
      </c>
      <c r="C4575">
        <v>4</v>
      </c>
      <c r="D4575">
        <v>19</v>
      </c>
      <c r="E4575">
        <v>14</v>
      </c>
      <c r="F4575">
        <v>258</v>
      </c>
      <c r="G4575">
        <v>50400</v>
      </c>
    </row>
    <row r="4576" spans="1:7" x14ac:dyDescent="0.3">
      <c r="A4576">
        <v>340</v>
      </c>
      <c r="B4576">
        <v>4</v>
      </c>
      <c r="C4576">
        <v>4</v>
      </c>
      <c r="D4576">
        <v>19</v>
      </c>
      <c r="E4576">
        <v>14</v>
      </c>
      <c r="F4576">
        <v>258</v>
      </c>
      <c r="G4576">
        <v>55300</v>
      </c>
    </row>
    <row r="4577" spans="1:7" x14ac:dyDescent="0.3">
      <c r="A4577">
        <v>510</v>
      </c>
      <c r="B4577">
        <v>4</v>
      </c>
      <c r="C4577">
        <v>4</v>
      </c>
      <c r="D4577">
        <v>19</v>
      </c>
      <c r="E4577">
        <v>14</v>
      </c>
      <c r="F4577">
        <v>258</v>
      </c>
      <c r="G4577">
        <v>92400</v>
      </c>
    </row>
    <row r="4578" spans="1:7" x14ac:dyDescent="0.3">
      <c r="A4578">
        <v>510</v>
      </c>
      <c r="B4578">
        <v>4</v>
      </c>
      <c r="C4578">
        <v>4</v>
      </c>
      <c r="D4578">
        <v>19</v>
      </c>
      <c r="E4578">
        <v>14</v>
      </c>
      <c r="F4578">
        <v>258</v>
      </c>
      <c r="G4578">
        <v>79100</v>
      </c>
    </row>
    <row r="4579" spans="1:7" x14ac:dyDescent="0.3">
      <c r="A4579">
        <v>510</v>
      </c>
      <c r="B4579">
        <v>8</v>
      </c>
      <c r="C4579">
        <v>4</v>
      </c>
      <c r="D4579">
        <v>19</v>
      </c>
      <c r="E4579">
        <v>14</v>
      </c>
      <c r="F4579">
        <v>258</v>
      </c>
      <c r="G4579">
        <v>79100</v>
      </c>
    </row>
    <row r="4580" spans="1:7" x14ac:dyDescent="0.3">
      <c r="A4580">
        <v>510</v>
      </c>
      <c r="B4580">
        <v>8</v>
      </c>
      <c r="C4580">
        <v>4</v>
      </c>
      <c r="D4580">
        <v>19</v>
      </c>
      <c r="E4580">
        <v>14</v>
      </c>
      <c r="F4580">
        <v>258</v>
      </c>
      <c r="G4580">
        <v>92400</v>
      </c>
    </row>
    <row r="4581" spans="1:7" x14ac:dyDescent="0.3">
      <c r="A4581">
        <v>510</v>
      </c>
      <c r="B4581">
        <v>8</v>
      </c>
      <c r="C4581">
        <v>4</v>
      </c>
      <c r="D4581">
        <v>19</v>
      </c>
      <c r="E4581">
        <v>14</v>
      </c>
      <c r="F4581">
        <v>258</v>
      </c>
      <c r="G4581">
        <v>79995</v>
      </c>
    </row>
    <row r="4582" spans="1:7" x14ac:dyDescent="0.3">
      <c r="A4582">
        <v>510</v>
      </c>
      <c r="B4582">
        <v>8</v>
      </c>
      <c r="C4582">
        <v>4</v>
      </c>
      <c r="D4582">
        <v>19</v>
      </c>
      <c r="E4582">
        <v>14</v>
      </c>
      <c r="F4582">
        <v>258</v>
      </c>
      <c r="G4582">
        <v>92495</v>
      </c>
    </row>
    <row r="4583" spans="1:7" x14ac:dyDescent="0.3">
      <c r="A4583">
        <v>510</v>
      </c>
      <c r="B4583">
        <v>8</v>
      </c>
      <c r="C4583">
        <v>4</v>
      </c>
      <c r="D4583">
        <v>19</v>
      </c>
      <c r="E4583">
        <v>14</v>
      </c>
      <c r="F4583">
        <v>258</v>
      </c>
      <c r="G4583">
        <v>92495</v>
      </c>
    </row>
    <row r="4584" spans="1:7" x14ac:dyDescent="0.3">
      <c r="A4584">
        <v>510</v>
      </c>
      <c r="B4584">
        <v>8</v>
      </c>
      <c r="C4584">
        <v>4</v>
      </c>
      <c r="D4584">
        <v>19</v>
      </c>
      <c r="E4584">
        <v>14</v>
      </c>
      <c r="F4584">
        <v>258</v>
      </c>
      <c r="G4584">
        <v>93075</v>
      </c>
    </row>
    <row r="4585" spans="1:7" x14ac:dyDescent="0.3">
      <c r="A4585">
        <v>510</v>
      </c>
      <c r="B4585">
        <v>8</v>
      </c>
      <c r="C4585">
        <v>4</v>
      </c>
      <c r="D4585">
        <v>19</v>
      </c>
      <c r="E4585">
        <v>14</v>
      </c>
      <c r="F4585">
        <v>258</v>
      </c>
      <c r="G4585">
        <v>79950</v>
      </c>
    </row>
    <row r="4586" spans="1:7" x14ac:dyDescent="0.3">
      <c r="A4586">
        <v>510</v>
      </c>
      <c r="B4586">
        <v>8</v>
      </c>
      <c r="C4586">
        <v>4</v>
      </c>
      <c r="D4586">
        <v>19</v>
      </c>
      <c r="E4586">
        <v>14</v>
      </c>
      <c r="F4586">
        <v>258</v>
      </c>
      <c r="G4586">
        <v>93295</v>
      </c>
    </row>
    <row r="4587" spans="1:7" x14ac:dyDescent="0.3">
      <c r="A4587">
        <v>510</v>
      </c>
      <c r="B4587">
        <v>8</v>
      </c>
      <c r="C4587">
        <v>4</v>
      </c>
      <c r="D4587">
        <v>19</v>
      </c>
      <c r="E4587">
        <v>14</v>
      </c>
      <c r="F4587">
        <v>258</v>
      </c>
      <c r="G4587">
        <v>82695</v>
      </c>
    </row>
    <row r="4588" spans="1:7" x14ac:dyDescent="0.3">
      <c r="A4588">
        <v>510</v>
      </c>
      <c r="B4588">
        <v>8</v>
      </c>
      <c r="C4588">
        <v>4</v>
      </c>
      <c r="D4588">
        <v>19</v>
      </c>
      <c r="E4588">
        <v>14</v>
      </c>
      <c r="F4588">
        <v>258</v>
      </c>
      <c r="G4588">
        <v>139995</v>
      </c>
    </row>
    <row r="4589" spans="1:7" x14ac:dyDescent="0.3">
      <c r="A4589">
        <v>510</v>
      </c>
      <c r="B4589">
        <v>8</v>
      </c>
      <c r="C4589">
        <v>4</v>
      </c>
      <c r="D4589">
        <v>19</v>
      </c>
      <c r="E4589">
        <v>14</v>
      </c>
      <c r="F4589">
        <v>258</v>
      </c>
      <c r="G4589">
        <v>103195</v>
      </c>
    </row>
    <row r="4590" spans="1:7" x14ac:dyDescent="0.3">
      <c r="A4590">
        <v>510</v>
      </c>
      <c r="B4590">
        <v>8</v>
      </c>
      <c r="C4590">
        <v>4</v>
      </c>
      <c r="D4590">
        <v>19</v>
      </c>
      <c r="E4590">
        <v>14</v>
      </c>
      <c r="F4590">
        <v>258</v>
      </c>
      <c r="G4590">
        <v>144995</v>
      </c>
    </row>
    <row r="4591" spans="1:7" x14ac:dyDescent="0.3">
      <c r="A4591">
        <v>510</v>
      </c>
      <c r="B4591">
        <v>8</v>
      </c>
      <c r="C4591">
        <v>4</v>
      </c>
      <c r="D4591">
        <v>19</v>
      </c>
      <c r="E4591">
        <v>14</v>
      </c>
      <c r="F4591">
        <v>258</v>
      </c>
      <c r="G4591">
        <v>108195</v>
      </c>
    </row>
    <row r="4592" spans="1:7" x14ac:dyDescent="0.3">
      <c r="A4592">
        <v>550</v>
      </c>
      <c r="B4592">
        <v>8</v>
      </c>
      <c r="C4592">
        <v>4</v>
      </c>
      <c r="D4592">
        <v>19</v>
      </c>
      <c r="E4592">
        <v>14</v>
      </c>
      <c r="F4592">
        <v>258</v>
      </c>
      <c r="G4592">
        <v>110475</v>
      </c>
    </row>
    <row r="4593" spans="1:7" x14ac:dyDescent="0.3">
      <c r="A4593">
        <v>550</v>
      </c>
      <c r="B4593">
        <v>8</v>
      </c>
      <c r="C4593">
        <v>4</v>
      </c>
      <c r="D4593">
        <v>19</v>
      </c>
      <c r="E4593">
        <v>14</v>
      </c>
      <c r="F4593">
        <v>258</v>
      </c>
      <c r="G4593">
        <v>111350</v>
      </c>
    </row>
    <row r="4594" spans="1:7" x14ac:dyDescent="0.3">
      <c r="A4594">
        <v>550</v>
      </c>
      <c r="B4594">
        <v>8</v>
      </c>
      <c r="C4594">
        <v>4</v>
      </c>
      <c r="D4594">
        <v>19</v>
      </c>
      <c r="E4594">
        <v>14</v>
      </c>
      <c r="F4594">
        <v>258</v>
      </c>
      <c r="G4594">
        <v>199495</v>
      </c>
    </row>
    <row r="4595" spans="1:7" x14ac:dyDescent="0.3">
      <c r="A4595">
        <v>174</v>
      </c>
      <c r="B4595">
        <v>4</v>
      </c>
      <c r="C4595">
        <v>4</v>
      </c>
      <c r="D4595">
        <v>19</v>
      </c>
      <c r="E4595">
        <v>15</v>
      </c>
      <c r="F4595">
        <v>258</v>
      </c>
      <c r="G4595">
        <v>24975</v>
      </c>
    </row>
    <row r="4596" spans="1:7" x14ac:dyDescent="0.3">
      <c r="A4596">
        <v>174</v>
      </c>
      <c r="B4596">
        <v>4</v>
      </c>
      <c r="C4596">
        <v>2</v>
      </c>
      <c r="D4596">
        <v>19</v>
      </c>
      <c r="E4596">
        <v>15</v>
      </c>
      <c r="F4596">
        <v>258</v>
      </c>
      <c r="G4596">
        <v>26370</v>
      </c>
    </row>
    <row r="4597" spans="1:7" x14ac:dyDescent="0.3">
      <c r="A4597">
        <v>174</v>
      </c>
      <c r="B4597">
        <v>4</v>
      </c>
      <c r="C4597">
        <v>4</v>
      </c>
      <c r="D4597">
        <v>19</v>
      </c>
      <c r="E4597">
        <v>15</v>
      </c>
      <c r="F4597">
        <v>258</v>
      </c>
      <c r="G4597">
        <v>31575</v>
      </c>
    </row>
    <row r="4598" spans="1:7" x14ac:dyDescent="0.3">
      <c r="A4598">
        <v>174</v>
      </c>
      <c r="B4598">
        <v>4</v>
      </c>
      <c r="C4598">
        <v>4</v>
      </c>
      <c r="D4598">
        <v>19</v>
      </c>
      <c r="E4598">
        <v>15</v>
      </c>
      <c r="F4598">
        <v>258</v>
      </c>
      <c r="G4598">
        <v>27775</v>
      </c>
    </row>
    <row r="4599" spans="1:7" x14ac:dyDescent="0.3">
      <c r="A4599">
        <v>340</v>
      </c>
      <c r="B4599">
        <v>4</v>
      </c>
      <c r="C4599">
        <v>4</v>
      </c>
      <c r="D4599">
        <v>19</v>
      </c>
      <c r="E4599">
        <v>15</v>
      </c>
      <c r="F4599">
        <v>258</v>
      </c>
      <c r="G4599">
        <v>50400</v>
      </c>
    </row>
    <row r="4600" spans="1:7" x14ac:dyDescent="0.3">
      <c r="A4600">
        <v>340</v>
      </c>
      <c r="B4600">
        <v>4</v>
      </c>
      <c r="C4600">
        <v>4</v>
      </c>
      <c r="D4600">
        <v>19</v>
      </c>
      <c r="E4600">
        <v>15</v>
      </c>
      <c r="F4600">
        <v>258</v>
      </c>
      <c r="G4600">
        <v>55300</v>
      </c>
    </row>
    <row r="4601" spans="1:7" x14ac:dyDescent="0.3">
      <c r="A4601">
        <v>340</v>
      </c>
      <c r="B4601">
        <v>4</v>
      </c>
      <c r="C4601">
        <v>4</v>
      </c>
      <c r="D4601">
        <v>19</v>
      </c>
      <c r="E4601">
        <v>15</v>
      </c>
      <c r="F4601">
        <v>258</v>
      </c>
      <c r="G4601">
        <v>60600</v>
      </c>
    </row>
    <row r="4602" spans="1:7" x14ac:dyDescent="0.3">
      <c r="A4602">
        <v>174</v>
      </c>
      <c r="B4602">
        <v>4</v>
      </c>
      <c r="C4602">
        <v>2</v>
      </c>
      <c r="D4602">
        <v>19</v>
      </c>
      <c r="E4602">
        <v>16</v>
      </c>
      <c r="F4602">
        <v>258</v>
      </c>
      <c r="G4602">
        <v>26330</v>
      </c>
    </row>
    <row r="4603" spans="1:7" x14ac:dyDescent="0.3">
      <c r="A4603">
        <v>174</v>
      </c>
      <c r="B4603">
        <v>4</v>
      </c>
      <c r="C4603">
        <v>4</v>
      </c>
      <c r="D4603">
        <v>19</v>
      </c>
      <c r="E4603">
        <v>16</v>
      </c>
      <c r="F4603">
        <v>258</v>
      </c>
      <c r="G4603">
        <v>28330</v>
      </c>
    </row>
    <row r="4604" spans="1:7" x14ac:dyDescent="0.3">
      <c r="A4604">
        <v>174</v>
      </c>
      <c r="B4604">
        <v>4</v>
      </c>
      <c r="C4604">
        <v>4</v>
      </c>
      <c r="D4604">
        <v>19</v>
      </c>
      <c r="E4604">
        <v>16</v>
      </c>
      <c r="F4604">
        <v>258</v>
      </c>
      <c r="G4604">
        <v>25330</v>
      </c>
    </row>
    <row r="4605" spans="1:7" x14ac:dyDescent="0.3">
      <c r="A4605">
        <v>174</v>
      </c>
      <c r="B4605">
        <v>4</v>
      </c>
      <c r="C4605">
        <v>4</v>
      </c>
      <c r="D4605">
        <v>19</v>
      </c>
      <c r="E4605">
        <v>16</v>
      </c>
      <c r="F4605">
        <v>258</v>
      </c>
      <c r="G4605">
        <v>26830</v>
      </c>
    </row>
    <row r="4606" spans="1:7" x14ac:dyDescent="0.3">
      <c r="A4606">
        <v>174</v>
      </c>
      <c r="B4606">
        <v>4</v>
      </c>
      <c r="C4606">
        <v>2</v>
      </c>
      <c r="D4606">
        <v>19</v>
      </c>
      <c r="E4606">
        <v>16</v>
      </c>
      <c r="F4606">
        <v>258</v>
      </c>
      <c r="G4606">
        <v>26830</v>
      </c>
    </row>
    <row r="4607" spans="1:7" x14ac:dyDescent="0.3">
      <c r="A4607">
        <v>240</v>
      </c>
      <c r="B4607">
        <v>4</v>
      </c>
      <c r="C4607">
        <v>4</v>
      </c>
      <c r="D4607">
        <v>24</v>
      </c>
      <c r="E4607">
        <v>17</v>
      </c>
      <c r="F4607">
        <v>258</v>
      </c>
      <c r="G4607">
        <v>36400</v>
      </c>
    </row>
    <row r="4608" spans="1:7" x14ac:dyDescent="0.3">
      <c r="A4608">
        <v>240</v>
      </c>
      <c r="B4608">
        <v>4</v>
      </c>
      <c r="C4608">
        <v>4</v>
      </c>
      <c r="D4608">
        <v>24</v>
      </c>
      <c r="E4608">
        <v>17</v>
      </c>
      <c r="F4608">
        <v>258</v>
      </c>
      <c r="G4608">
        <v>41500</v>
      </c>
    </row>
    <row r="4609" spans="1:7" x14ac:dyDescent="0.3">
      <c r="A4609">
        <v>240</v>
      </c>
      <c r="B4609">
        <v>4</v>
      </c>
      <c r="C4609">
        <v>4</v>
      </c>
      <c r="D4609">
        <v>24</v>
      </c>
      <c r="E4609">
        <v>17</v>
      </c>
      <c r="F4609">
        <v>258</v>
      </c>
      <c r="G4609">
        <v>38900</v>
      </c>
    </row>
    <row r="4610" spans="1:7" x14ac:dyDescent="0.3">
      <c r="A4610">
        <v>240</v>
      </c>
      <c r="B4610">
        <v>4</v>
      </c>
      <c r="C4610">
        <v>4</v>
      </c>
      <c r="D4610">
        <v>24</v>
      </c>
      <c r="E4610">
        <v>17</v>
      </c>
      <c r="F4610">
        <v>258</v>
      </c>
      <c r="G4610">
        <v>36600</v>
      </c>
    </row>
    <row r="4611" spans="1:7" x14ac:dyDescent="0.3">
      <c r="A4611">
        <v>240</v>
      </c>
      <c r="B4611">
        <v>4</v>
      </c>
      <c r="C4611">
        <v>4</v>
      </c>
      <c r="D4611">
        <v>24</v>
      </c>
      <c r="E4611">
        <v>17</v>
      </c>
      <c r="F4611">
        <v>258</v>
      </c>
      <c r="G4611">
        <v>39100</v>
      </c>
    </row>
    <row r="4612" spans="1:7" x14ac:dyDescent="0.3">
      <c r="A4612">
        <v>240</v>
      </c>
      <c r="B4612">
        <v>4</v>
      </c>
      <c r="C4612">
        <v>4</v>
      </c>
      <c r="D4612">
        <v>24</v>
      </c>
      <c r="E4612">
        <v>17</v>
      </c>
      <c r="F4612">
        <v>258</v>
      </c>
      <c r="G4612">
        <v>41700</v>
      </c>
    </row>
    <row r="4613" spans="1:7" x14ac:dyDescent="0.3">
      <c r="A4613">
        <v>240</v>
      </c>
      <c r="B4613">
        <v>4</v>
      </c>
      <c r="C4613">
        <v>4</v>
      </c>
      <c r="D4613">
        <v>24</v>
      </c>
      <c r="E4613">
        <v>17</v>
      </c>
      <c r="F4613">
        <v>258</v>
      </c>
      <c r="G4613">
        <v>36600</v>
      </c>
    </row>
    <row r="4614" spans="1:7" x14ac:dyDescent="0.3">
      <c r="A4614">
        <v>240</v>
      </c>
      <c r="B4614">
        <v>4</v>
      </c>
      <c r="C4614">
        <v>4</v>
      </c>
      <c r="D4614">
        <v>24</v>
      </c>
      <c r="E4614">
        <v>17</v>
      </c>
      <c r="F4614">
        <v>258</v>
      </c>
      <c r="G4614">
        <v>39100</v>
      </c>
    </row>
    <row r="4615" spans="1:7" x14ac:dyDescent="0.3">
      <c r="A4615">
        <v>240</v>
      </c>
      <c r="B4615">
        <v>4</v>
      </c>
      <c r="C4615">
        <v>4</v>
      </c>
      <c r="D4615">
        <v>24</v>
      </c>
      <c r="E4615">
        <v>17</v>
      </c>
      <c r="F4615">
        <v>258</v>
      </c>
      <c r="G4615">
        <v>41700</v>
      </c>
    </row>
    <row r="4616" spans="1:7" x14ac:dyDescent="0.3">
      <c r="A4616">
        <v>340</v>
      </c>
      <c r="B4616">
        <v>4</v>
      </c>
      <c r="C4616">
        <v>4</v>
      </c>
      <c r="D4616">
        <v>23</v>
      </c>
      <c r="E4616">
        <v>17</v>
      </c>
      <c r="F4616">
        <v>258</v>
      </c>
      <c r="G4616">
        <v>67600</v>
      </c>
    </row>
    <row r="4617" spans="1:7" x14ac:dyDescent="0.3">
      <c r="A4617">
        <v>340</v>
      </c>
      <c r="B4617">
        <v>4</v>
      </c>
      <c r="C4617">
        <v>4</v>
      </c>
      <c r="D4617">
        <v>23</v>
      </c>
      <c r="E4617">
        <v>17</v>
      </c>
      <c r="F4617">
        <v>258</v>
      </c>
      <c r="G4617">
        <v>62600</v>
      </c>
    </row>
    <row r="4618" spans="1:7" x14ac:dyDescent="0.3">
      <c r="A4618">
        <v>340</v>
      </c>
      <c r="B4618">
        <v>4</v>
      </c>
      <c r="C4618">
        <v>4</v>
      </c>
      <c r="D4618">
        <v>23</v>
      </c>
      <c r="E4618">
        <v>17</v>
      </c>
      <c r="F4618">
        <v>258</v>
      </c>
      <c r="G4618">
        <v>83300</v>
      </c>
    </row>
    <row r="4619" spans="1:7" x14ac:dyDescent="0.3">
      <c r="A4619">
        <v>340</v>
      </c>
      <c r="B4619">
        <v>4</v>
      </c>
      <c r="C4619">
        <v>4</v>
      </c>
      <c r="D4619">
        <v>23</v>
      </c>
      <c r="E4619">
        <v>17</v>
      </c>
      <c r="F4619">
        <v>258</v>
      </c>
      <c r="G4619">
        <v>88300</v>
      </c>
    </row>
    <row r="4620" spans="1:7" x14ac:dyDescent="0.3">
      <c r="A4620">
        <v>340</v>
      </c>
      <c r="B4620">
        <v>6</v>
      </c>
      <c r="C4620">
        <v>4</v>
      </c>
      <c r="D4620">
        <v>23</v>
      </c>
      <c r="E4620">
        <v>17</v>
      </c>
      <c r="F4620">
        <v>258</v>
      </c>
      <c r="G4620">
        <v>62600</v>
      </c>
    </row>
    <row r="4621" spans="1:7" x14ac:dyDescent="0.3">
      <c r="A4621">
        <v>340</v>
      </c>
      <c r="B4621">
        <v>6</v>
      </c>
      <c r="C4621">
        <v>4</v>
      </c>
      <c r="D4621">
        <v>23</v>
      </c>
      <c r="E4621">
        <v>17</v>
      </c>
      <c r="F4621">
        <v>258</v>
      </c>
      <c r="G4621">
        <v>67600</v>
      </c>
    </row>
    <row r="4622" spans="1:7" x14ac:dyDescent="0.3">
      <c r="A4622">
        <v>340</v>
      </c>
      <c r="B4622">
        <v>6</v>
      </c>
      <c r="C4622">
        <v>4</v>
      </c>
      <c r="D4622">
        <v>23</v>
      </c>
      <c r="E4622">
        <v>17</v>
      </c>
      <c r="F4622">
        <v>258</v>
      </c>
      <c r="G4622">
        <v>63350</v>
      </c>
    </row>
    <row r="4623" spans="1:7" x14ac:dyDescent="0.3">
      <c r="A4623">
        <v>340</v>
      </c>
      <c r="B4623">
        <v>6</v>
      </c>
      <c r="C4623">
        <v>4</v>
      </c>
      <c r="D4623">
        <v>23</v>
      </c>
      <c r="E4623">
        <v>17</v>
      </c>
      <c r="F4623">
        <v>258</v>
      </c>
      <c r="G4623">
        <v>68295</v>
      </c>
    </row>
    <row r="4624" spans="1:7" x14ac:dyDescent="0.3">
      <c r="A4624">
        <v>340</v>
      </c>
      <c r="B4624">
        <v>6</v>
      </c>
      <c r="C4624">
        <v>4</v>
      </c>
      <c r="D4624">
        <v>23</v>
      </c>
      <c r="E4624">
        <v>17</v>
      </c>
      <c r="F4624">
        <v>258</v>
      </c>
      <c r="G4624">
        <v>76875</v>
      </c>
    </row>
    <row r="4625" spans="1:7" x14ac:dyDescent="0.3">
      <c r="A4625">
        <v>340</v>
      </c>
      <c r="B4625">
        <v>6</v>
      </c>
      <c r="C4625">
        <v>4</v>
      </c>
      <c r="D4625">
        <v>23</v>
      </c>
      <c r="E4625">
        <v>17</v>
      </c>
      <c r="F4625">
        <v>258</v>
      </c>
      <c r="G4625">
        <v>64950</v>
      </c>
    </row>
    <row r="4626" spans="1:7" x14ac:dyDescent="0.3">
      <c r="A4626">
        <v>340</v>
      </c>
      <c r="B4626">
        <v>6</v>
      </c>
      <c r="C4626">
        <v>4</v>
      </c>
      <c r="D4626">
        <v>23</v>
      </c>
      <c r="E4626">
        <v>17</v>
      </c>
      <c r="F4626">
        <v>258</v>
      </c>
      <c r="G4626">
        <v>69950</v>
      </c>
    </row>
    <row r="4627" spans="1:7" x14ac:dyDescent="0.3">
      <c r="A4627">
        <v>340</v>
      </c>
      <c r="B4627">
        <v>6</v>
      </c>
      <c r="C4627">
        <v>4</v>
      </c>
      <c r="D4627">
        <v>23</v>
      </c>
      <c r="E4627">
        <v>17</v>
      </c>
      <c r="F4627">
        <v>258</v>
      </c>
      <c r="G4627">
        <v>83300</v>
      </c>
    </row>
    <row r="4628" spans="1:7" x14ac:dyDescent="0.3">
      <c r="A4628">
        <v>340</v>
      </c>
      <c r="B4628">
        <v>6</v>
      </c>
      <c r="C4628">
        <v>4</v>
      </c>
      <c r="D4628">
        <v>23</v>
      </c>
      <c r="E4628">
        <v>17</v>
      </c>
      <c r="F4628">
        <v>258</v>
      </c>
      <c r="G4628">
        <v>88300</v>
      </c>
    </row>
    <row r="4629" spans="1:7" x14ac:dyDescent="0.3">
      <c r="A4629">
        <v>340</v>
      </c>
      <c r="B4629">
        <v>6</v>
      </c>
      <c r="C4629">
        <v>4</v>
      </c>
      <c r="D4629">
        <v>23</v>
      </c>
      <c r="E4629">
        <v>17</v>
      </c>
      <c r="F4629">
        <v>258</v>
      </c>
      <c r="G4629">
        <v>83495</v>
      </c>
    </row>
    <row r="4630" spans="1:7" x14ac:dyDescent="0.3">
      <c r="A4630">
        <v>340</v>
      </c>
      <c r="B4630">
        <v>6</v>
      </c>
      <c r="C4630">
        <v>4</v>
      </c>
      <c r="D4630">
        <v>23</v>
      </c>
      <c r="E4630">
        <v>17</v>
      </c>
      <c r="F4630">
        <v>258</v>
      </c>
      <c r="G4630">
        <v>98995</v>
      </c>
    </row>
    <row r="4631" spans="1:7" x14ac:dyDescent="0.3">
      <c r="A4631">
        <v>340</v>
      </c>
      <c r="B4631">
        <v>6</v>
      </c>
      <c r="C4631">
        <v>4</v>
      </c>
      <c r="D4631">
        <v>23</v>
      </c>
      <c r="E4631">
        <v>17</v>
      </c>
      <c r="F4631">
        <v>258</v>
      </c>
      <c r="G4631">
        <v>89995</v>
      </c>
    </row>
    <row r="4632" spans="1:7" x14ac:dyDescent="0.3">
      <c r="A4632">
        <v>340</v>
      </c>
      <c r="B4632">
        <v>6</v>
      </c>
      <c r="C4632">
        <v>4</v>
      </c>
      <c r="D4632">
        <v>23</v>
      </c>
      <c r="E4632">
        <v>17</v>
      </c>
      <c r="F4632">
        <v>258</v>
      </c>
      <c r="G4632">
        <v>95195</v>
      </c>
    </row>
    <row r="4633" spans="1:7" x14ac:dyDescent="0.3">
      <c r="A4633">
        <v>340</v>
      </c>
      <c r="B4633">
        <v>6</v>
      </c>
      <c r="C4633">
        <v>4</v>
      </c>
      <c r="D4633">
        <v>23</v>
      </c>
      <c r="E4633">
        <v>17</v>
      </c>
      <c r="F4633">
        <v>258</v>
      </c>
      <c r="G4633">
        <v>84950</v>
      </c>
    </row>
    <row r="4634" spans="1:7" x14ac:dyDescent="0.3">
      <c r="A4634">
        <v>380</v>
      </c>
      <c r="B4634">
        <v>6</v>
      </c>
      <c r="C4634">
        <v>4</v>
      </c>
      <c r="D4634">
        <v>23</v>
      </c>
      <c r="E4634">
        <v>17</v>
      </c>
      <c r="F4634">
        <v>258</v>
      </c>
      <c r="G4634">
        <v>91950</v>
      </c>
    </row>
    <row r="4635" spans="1:7" x14ac:dyDescent="0.3">
      <c r="A4635">
        <v>240</v>
      </c>
      <c r="B4635">
        <v>4</v>
      </c>
      <c r="C4635">
        <v>4</v>
      </c>
      <c r="D4635">
        <v>26</v>
      </c>
      <c r="E4635">
        <v>20</v>
      </c>
      <c r="F4635">
        <v>258</v>
      </c>
      <c r="G4635">
        <v>37070</v>
      </c>
    </row>
    <row r="4636" spans="1:7" x14ac:dyDescent="0.3">
      <c r="A4636">
        <v>240</v>
      </c>
      <c r="B4636">
        <v>4</v>
      </c>
      <c r="C4636">
        <v>4</v>
      </c>
      <c r="D4636">
        <v>26</v>
      </c>
      <c r="E4636">
        <v>20</v>
      </c>
      <c r="F4636">
        <v>258</v>
      </c>
      <c r="G4636">
        <v>45570</v>
      </c>
    </row>
    <row r="4637" spans="1:7" x14ac:dyDescent="0.3">
      <c r="A4637">
        <v>240</v>
      </c>
      <c r="B4637">
        <v>4</v>
      </c>
      <c r="C4637">
        <v>4</v>
      </c>
      <c r="D4637">
        <v>26</v>
      </c>
      <c r="E4637">
        <v>20</v>
      </c>
      <c r="F4637">
        <v>258</v>
      </c>
      <c r="G4637">
        <v>41570</v>
      </c>
    </row>
    <row r="4638" spans="1:7" x14ac:dyDescent="0.3">
      <c r="A4638">
        <v>240</v>
      </c>
      <c r="B4638">
        <v>4</v>
      </c>
      <c r="C4638">
        <v>4</v>
      </c>
      <c r="D4638">
        <v>26</v>
      </c>
      <c r="E4638">
        <v>20</v>
      </c>
      <c r="F4638">
        <v>258</v>
      </c>
      <c r="G4638">
        <v>41955</v>
      </c>
    </row>
    <row r="4639" spans="1:7" x14ac:dyDescent="0.3">
      <c r="A4639">
        <v>240</v>
      </c>
      <c r="B4639">
        <v>4</v>
      </c>
      <c r="C4639">
        <v>4</v>
      </c>
      <c r="D4639">
        <v>26</v>
      </c>
      <c r="E4639">
        <v>20</v>
      </c>
      <c r="F4639">
        <v>258</v>
      </c>
      <c r="G4639">
        <v>45955</v>
      </c>
    </row>
    <row r="4640" spans="1:7" x14ac:dyDescent="0.3">
      <c r="A4640">
        <v>240</v>
      </c>
      <c r="B4640">
        <v>4</v>
      </c>
      <c r="C4640">
        <v>4</v>
      </c>
      <c r="D4640">
        <v>26</v>
      </c>
      <c r="E4640">
        <v>20</v>
      </c>
      <c r="F4640">
        <v>258</v>
      </c>
      <c r="G4640">
        <v>37455</v>
      </c>
    </row>
    <row r="4641" spans="1:7" x14ac:dyDescent="0.3">
      <c r="A4641">
        <v>240</v>
      </c>
      <c r="B4641">
        <v>4</v>
      </c>
      <c r="C4641">
        <v>4</v>
      </c>
      <c r="D4641">
        <v>25</v>
      </c>
      <c r="E4641">
        <v>20</v>
      </c>
      <c r="F4641">
        <v>258</v>
      </c>
      <c r="G4641">
        <v>46595</v>
      </c>
    </row>
    <row r="4642" spans="1:7" x14ac:dyDescent="0.3">
      <c r="A4642">
        <v>240</v>
      </c>
      <c r="B4642">
        <v>4</v>
      </c>
      <c r="C4642">
        <v>4</v>
      </c>
      <c r="D4642">
        <v>25</v>
      </c>
      <c r="E4642">
        <v>20</v>
      </c>
      <c r="F4642">
        <v>258</v>
      </c>
      <c r="G4642">
        <v>42195</v>
      </c>
    </row>
    <row r="4643" spans="1:7" x14ac:dyDescent="0.3">
      <c r="A4643">
        <v>240</v>
      </c>
      <c r="B4643">
        <v>4</v>
      </c>
      <c r="C4643">
        <v>4</v>
      </c>
      <c r="D4643">
        <v>25</v>
      </c>
      <c r="E4643">
        <v>20</v>
      </c>
      <c r="F4643">
        <v>258</v>
      </c>
      <c r="G4643">
        <v>37695</v>
      </c>
    </row>
    <row r="4644" spans="1:7" x14ac:dyDescent="0.3">
      <c r="A4644">
        <v>240</v>
      </c>
      <c r="B4644">
        <v>4</v>
      </c>
      <c r="C4644">
        <v>2</v>
      </c>
      <c r="D4644">
        <v>28</v>
      </c>
      <c r="E4644">
        <v>20</v>
      </c>
      <c r="F4644">
        <v>258</v>
      </c>
      <c r="G4644">
        <v>57700</v>
      </c>
    </row>
    <row r="4645" spans="1:7" x14ac:dyDescent="0.3">
      <c r="A4645">
        <v>240</v>
      </c>
      <c r="B4645">
        <v>4</v>
      </c>
      <c r="C4645">
        <v>2</v>
      </c>
      <c r="D4645">
        <v>28</v>
      </c>
      <c r="E4645">
        <v>20</v>
      </c>
      <c r="F4645">
        <v>258</v>
      </c>
      <c r="G4645">
        <v>51100</v>
      </c>
    </row>
    <row r="4646" spans="1:7" x14ac:dyDescent="0.3">
      <c r="A4646">
        <v>240</v>
      </c>
      <c r="B4646">
        <v>4</v>
      </c>
      <c r="C4646">
        <v>4</v>
      </c>
      <c r="D4646">
        <v>30</v>
      </c>
      <c r="E4646">
        <v>21</v>
      </c>
      <c r="F4646">
        <v>258</v>
      </c>
      <c r="G4646">
        <v>60000</v>
      </c>
    </row>
    <row r="4647" spans="1:7" x14ac:dyDescent="0.3">
      <c r="A4647">
        <v>240</v>
      </c>
      <c r="B4647">
        <v>4</v>
      </c>
      <c r="C4647">
        <v>2</v>
      </c>
      <c r="D4647">
        <v>30</v>
      </c>
      <c r="E4647">
        <v>21</v>
      </c>
      <c r="F4647">
        <v>258</v>
      </c>
      <c r="G4647">
        <v>57600</v>
      </c>
    </row>
    <row r="4648" spans="1:7" x14ac:dyDescent="0.3">
      <c r="A4648">
        <v>240</v>
      </c>
      <c r="B4648">
        <v>4</v>
      </c>
      <c r="C4648">
        <v>4</v>
      </c>
      <c r="D4648">
        <v>30</v>
      </c>
      <c r="E4648">
        <v>21</v>
      </c>
      <c r="F4648">
        <v>258</v>
      </c>
      <c r="G4648">
        <v>48300</v>
      </c>
    </row>
    <row r="4649" spans="1:7" x14ac:dyDescent="0.3">
      <c r="A4649">
        <v>240</v>
      </c>
      <c r="B4649">
        <v>4</v>
      </c>
      <c r="C4649">
        <v>4</v>
      </c>
      <c r="D4649">
        <v>30</v>
      </c>
      <c r="E4649">
        <v>21</v>
      </c>
      <c r="F4649">
        <v>258</v>
      </c>
      <c r="G4649">
        <v>48300</v>
      </c>
    </row>
    <row r="4650" spans="1:7" x14ac:dyDescent="0.3">
      <c r="A4650">
        <v>240</v>
      </c>
      <c r="B4650">
        <v>4</v>
      </c>
      <c r="C4650">
        <v>4</v>
      </c>
      <c r="D4650">
        <v>30</v>
      </c>
      <c r="E4650">
        <v>21</v>
      </c>
      <c r="F4650">
        <v>258</v>
      </c>
      <c r="G4650">
        <v>41100</v>
      </c>
    </row>
    <row r="4651" spans="1:7" x14ac:dyDescent="0.3">
      <c r="A4651">
        <v>240</v>
      </c>
      <c r="B4651">
        <v>4</v>
      </c>
      <c r="C4651">
        <v>2</v>
      </c>
      <c r="D4651">
        <v>30</v>
      </c>
      <c r="E4651">
        <v>21</v>
      </c>
      <c r="F4651">
        <v>258</v>
      </c>
      <c r="G4651">
        <v>45100</v>
      </c>
    </row>
    <row r="4652" spans="1:7" x14ac:dyDescent="0.3">
      <c r="A4652">
        <v>240</v>
      </c>
      <c r="B4652">
        <v>4</v>
      </c>
      <c r="C4652">
        <v>4</v>
      </c>
      <c r="D4652">
        <v>30</v>
      </c>
      <c r="E4652">
        <v>21</v>
      </c>
      <c r="F4652">
        <v>258</v>
      </c>
      <c r="G4652">
        <v>44100</v>
      </c>
    </row>
    <row r="4653" spans="1:7" x14ac:dyDescent="0.3">
      <c r="A4653">
        <v>240</v>
      </c>
      <c r="B4653">
        <v>4</v>
      </c>
      <c r="C4653">
        <v>2</v>
      </c>
      <c r="D4653">
        <v>30</v>
      </c>
      <c r="E4653">
        <v>21</v>
      </c>
      <c r="F4653">
        <v>258</v>
      </c>
      <c r="G4653">
        <v>49900</v>
      </c>
    </row>
    <row r="4654" spans="1:7" x14ac:dyDescent="0.3">
      <c r="A4654">
        <v>240</v>
      </c>
      <c r="B4654">
        <v>4</v>
      </c>
      <c r="C4654">
        <v>4</v>
      </c>
      <c r="D4654">
        <v>30</v>
      </c>
      <c r="E4654">
        <v>21</v>
      </c>
      <c r="F4654">
        <v>258</v>
      </c>
      <c r="G4654">
        <v>48300</v>
      </c>
    </row>
    <row r="4655" spans="1:7" x14ac:dyDescent="0.3">
      <c r="A4655">
        <v>240</v>
      </c>
      <c r="B4655">
        <v>4</v>
      </c>
      <c r="C4655">
        <v>4</v>
      </c>
      <c r="D4655">
        <v>30</v>
      </c>
      <c r="E4655">
        <v>21</v>
      </c>
      <c r="F4655">
        <v>258</v>
      </c>
      <c r="G4655">
        <v>56600</v>
      </c>
    </row>
    <row r="4656" spans="1:7" x14ac:dyDescent="0.3">
      <c r="A4656">
        <v>240</v>
      </c>
      <c r="B4656">
        <v>4</v>
      </c>
      <c r="C4656">
        <v>4</v>
      </c>
      <c r="D4656">
        <v>30</v>
      </c>
      <c r="E4656">
        <v>21</v>
      </c>
      <c r="F4656">
        <v>258</v>
      </c>
      <c r="G4656">
        <v>55700</v>
      </c>
    </row>
    <row r="4657" spans="1:7" x14ac:dyDescent="0.3">
      <c r="A4657">
        <v>240</v>
      </c>
      <c r="B4657">
        <v>4</v>
      </c>
      <c r="C4657">
        <v>4</v>
      </c>
      <c r="D4657">
        <v>30</v>
      </c>
      <c r="E4657">
        <v>21</v>
      </c>
      <c r="F4657">
        <v>258</v>
      </c>
      <c r="G4657">
        <v>48900</v>
      </c>
    </row>
    <row r="4658" spans="1:7" x14ac:dyDescent="0.3">
      <c r="A4658">
        <v>240</v>
      </c>
      <c r="B4658">
        <v>4</v>
      </c>
      <c r="C4658">
        <v>4</v>
      </c>
      <c r="D4658">
        <v>30</v>
      </c>
      <c r="E4658">
        <v>21</v>
      </c>
      <c r="F4658">
        <v>258</v>
      </c>
      <c r="G4658">
        <v>48300</v>
      </c>
    </row>
    <row r="4659" spans="1:7" x14ac:dyDescent="0.3">
      <c r="A4659">
        <v>240</v>
      </c>
      <c r="B4659">
        <v>4</v>
      </c>
      <c r="C4659">
        <v>4</v>
      </c>
      <c r="D4659">
        <v>30</v>
      </c>
      <c r="E4659">
        <v>21</v>
      </c>
      <c r="F4659">
        <v>258</v>
      </c>
      <c r="G4659">
        <v>50475</v>
      </c>
    </row>
    <row r="4660" spans="1:7" x14ac:dyDescent="0.3">
      <c r="A4660">
        <v>240</v>
      </c>
      <c r="B4660">
        <v>4</v>
      </c>
      <c r="C4660">
        <v>4</v>
      </c>
      <c r="D4660">
        <v>30</v>
      </c>
      <c r="E4660">
        <v>21</v>
      </c>
      <c r="F4660">
        <v>258</v>
      </c>
      <c r="G4660">
        <v>53775</v>
      </c>
    </row>
    <row r="4661" spans="1:7" x14ac:dyDescent="0.3">
      <c r="A4661">
        <v>240</v>
      </c>
      <c r="B4661">
        <v>4</v>
      </c>
      <c r="C4661">
        <v>2</v>
      </c>
      <c r="D4661">
        <v>30</v>
      </c>
      <c r="E4661">
        <v>21</v>
      </c>
      <c r="F4661">
        <v>258</v>
      </c>
      <c r="G4661">
        <v>46675</v>
      </c>
    </row>
    <row r="4662" spans="1:7" x14ac:dyDescent="0.3">
      <c r="A4662">
        <v>240</v>
      </c>
      <c r="B4662">
        <v>4</v>
      </c>
      <c r="C4662">
        <v>2</v>
      </c>
      <c r="D4662">
        <v>30</v>
      </c>
      <c r="E4662">
        <v>21</v>
      </c>
      <c r="F4662">
        <v>258</v>
      </c>
      <c r="G4662">
        <v>53775</v>
      </c>
    </row>
    <row r="4663" spans="1:7" x14ac:dyDescent="0.3">
      <c r="A4663">
        <v>240</v>
      </c>
      <c r="B4663">
        <v>4</v>
      </c>
      <c r="C4663">
        <v>4</v>
      </c>
      <c r="D4663">
        <v>30</v>
      </c>
      <c r="E4663">
        <v>21</v>
      </c>
      <c r="F4663">
        <v>258</v>
      </c>
      <c r="G4663">
        <v>41475</v>
      </c>
    </row>
    <row r="4664" spans="1:7" x14ac:dyDescent="0.3">
      <c r="A4664">
        <v>240</v>
      </c>
      <c r="B4664">
        <v>4</v>
      </c>
      <c r="C4664">
        <v>4</v>
      </c>
      <c r="D4664">
        <v>30</v>
      </c>
      <c r="E4664">
        <v>21</v>
      </c>
      <c r="F4664">
        <v>258</v>
      </c>
      <c r="G4664">
        <v>60775</v>
      </c>
    </row>
    <row r="4665" spans="1:7" x14ac:dyDescent="0.3">
      <c r="A4665">
        <v>240</v>
      </c>
      <c r="B4665">
        <v>4</v>
      </c>
      <c r="C4665">
        <v>4</v>
      </c>
      <c r="D4665">
        <v>30</v>
      </c>
      <c r="E4665">
        <v>21</v>
      </c>
      <c r="F4665">
        <v>258</v>
      </c>
      <c r="G4665">
        <v>45675</v>
      </c>
    </row>
    <row r="4666" spans="1:7" x14ac:dyDescent="0.3">
      <c r="A4666">
        <v>240</v>
      </c>
      <c r="B4666">
        <v>4</v>
      </c>
      <c r="C4666">
        <v>4</v>
      </c>
      <c r="D4666">
        <v>29</v>
      </c>
      <c r="E4666">
        <v>21</v>
      </c>
      <c r="F4666">
        <v>258</v>
      </c>
      <c r="G4666">
        <v>51000</v>
      </c>
    </row>
    <row r="4667" spans="1:7" x14ac:dyDescent="0.3">
      <c r="A4667">
        <v>240</v>
      </c>
      <c r="B4667">
        <v>4</v>
      </c>
      <c r="C4667">
        <v>2</v>
      </c>
      <c r="D4667">
        <v>29</v>
      </c>
      <c r="E4667">
        <v>21</v>
      </c>
      <c r="F4667">
        <v>258</v>
      </c>
      <c r="G4667">
        <v>45700</v>
      </c>
    </row>
    <row r="4668" spans="1:7" x14ac:dyDescent="0.3">
      <c r="A4668">
        <v>240</v>
      </c>
      <c r="B4668">
        <v>4</v>
      </c>
      <c r="C4668">
        <v>4</v>
      </c>
      <c r="D4668">
        <v>29</v>
      </c>
      <c r="E4668">
        <v>21</v>
      </c>
      <c r="F4668">
        <v>258</v>
      </c>
      <c r="G4668">
        <v>45800</v>
      </c>
    </row>
    <row r="4669" spans="1:7" x14ac:dyDescent="0.3">
      <c r="A4669">
        <v>240</v>
      </c>
      <c r="B4669">
        <v>4</v>
      </c>
      <c r="C4669">
        <v>4</v>
      </c>
      <c r="D4669">
        <v>29</v>
      </c>
      <c r="E4669">
        <v>21</v>
      </c>
      <c r="F4669">
        <v>258</v>
      </c>
      <c r="G4669">
        <v>62500</v>
      </c>
    </row>
    <row r="4670" spans="1:7" x14ac:dyDescent="0.3">
      <c r="A4670">
        <v>240</v>
      </c>
      <c r="B4670">
        <v>4</v>
      </c>
      <c r="C4670">
        <v>4</v>
      </c>
      <c r="D4670">
        <v>29</v>
      </c>
      <c r="E4670">
        <v>21</v>
      </c>
      <c r="F4670">
        <v>258</v>
      </c>
      <c r="G4670">
        <v>41800</v>
      </c>
    </row>
    <row r="4671" spans="1:7" x14ac:dyDescent="0.3">
      <c r="A4671">
        <v>240</v>
      </c>
      <c r="B4671">
        <v>4</v>
      </c>
      <c r="C4671">
        <v>4</v>
      </c>
      <c r="D4671">
        <v>29</v>
      </c>
      <c r="E4671">
        <v>21</v>
      </c>
      <c r="F4671">
        <v>258</v>
      </c>
      <c r="G4671">
        <v>54200</v>
      </c>
    </row>
    <row r="4672" spans="1:7" x14ac:dyDescent="0.3">
      <c r="A4672">
        <v>254</v>
      </c>
      <c r="B4672">
        <v>6</v>
      </c>
      <c r="C4672">
        <v>4</v>
      </c>
      <c r="D4672">
        <v>29</v>
      </c>
      <c r="E4672">
        <v>22</v>
      </c>
      <c r="F4672">
        <v>258</v>
      </c>
      <c r="G4672">
        <v>66450</v>
      </c>
    </row>
    <row r="4673" spans="1:7" x14ac:dyDescent="0.3">
      <c r="A4673">
        <v>254</v>
      </c>
      <c r="B4673">
        <v>6</v>
      </c>
      <c r="C4673">
        <v>4</v>
      </c>
      <c r="D4673">
        <v>29</v>
      </c>
      <c r="E4673">
        <v>22</v>
      </c>
      <c r="F4673">
        <v>258</v>
      </c>
      <c r="G4673">
        <v>71450</v>
      </c>
    </row>
    <row r="4674" spans="1:7" x14ac:dyDescent="0.3">
      <c r="A4674">
        <v>254</v>
      </c>
      <c r="B4674">
        <v>6</v>
      </c>
      <c r="C4674">
        <v>4</v>
      </c>
      <c r="D4674">
        <v>29</v>
      </c>
      <c r="E4674">
        <v>22</v>
      </c>
      <c r="F4674">
        <v>258</v>
      </c>
      <c r="G4674">
        <v>86450</v>
      </c>
    </row>
    <row r="4675" spans="1:7" x14ac:dyDescent="0.3">
      <c r="A4675">
        <v>254</v>
      </c>
      <c r="B4675">
        <v>6</v>
      </c>
      <c r="C4675">
        <v>4</v>
      </c>
      <c r="D4675">
        <v>29</v>
      </c>
      <c r="E4675">
        <v>22</v>
      </c>
      <c r="F4675">
        <v>258</v>
      </c>
      <c r="G4675">
        <v>93450</v>
      </c>
    </row>
    <row r="4676" spans="1:7" x14ac:dyDescent="0.3">
      <c r="A4676">
        <v>552</v>
      </c>
      <c r="B4676">
        <v>4</v>
      </c>
      <c r="C4676">
        <v>2</v>
      </c>
      <c r="D4676">
        <v>16</v>
      </c>
      <c r="E4676">
        <v>11</v>
      </c>
      <c r="F4676">
        <v>454</v>
      </c>
      <c r="G4676">
        <v>375000</v>
      </c>
    </row>
    <row r="4677" spans="1:7" x14ac:dyDescent="0.3">
      <c r="A4677">
        <v>212</v>
      </c>
      <c r="B4677">
        <v>4</v>
      </c>
      <c r="C4677">
        <v>4</v>
      </c>
      <c r="D4677">
        <v>14</v>
      </c>
      <c r="E4677">
        <v>12</v>
      </c>
      <c r="F4677">
        <v>454</v>
      </c>
      <c r="G4677">
        <v>3667</v>
      </c>
    </row>
    <row r="4678" spans="1:7" x14ac:dyDescent="0.3">
      <c r="A4678">
        <v>212</v>
      </c>
      <c r="B4678">
        <v>4</v>
      </c>
      <c r="C4678">
        <v>4</v>
      </c>
      <c r="D4678">
        <v>14</v>
      </c>
      <c r="E4678">
        <v>12</v>
      </c>
      <c r="F4678">
        <v>454</v>
      </c>
      <c r="G4678">
        <v>4282</v>
      </c>
    </row>
    <row r="4679" spans="1:7" x14ac:dyDescent="0.3">
      <c r="A4679">
        <v>235</v>
      </c>
      <c r="B4679">
        <v>4</v>
      </c>
      <c r="C4679">
        <v>4</v>
      </c>
      <c r="D4679">
        <v>16</v>
      </c>
      <c r="E4679">
        <v>12</v>
      </c>
      <c r="F4679">
        <v>454</v>
      </c>
      <c r="G4679">
        <v>65225</v>
      </c>
    </row>
    <row r="4680" spans="1:7" x14ac:dyDescent="0.3">
      <c r="A4680">
        <v>268</v>
      </c>
      <c r="B4680">
        <v>4</v>
      </c>
      <c r="C4680">
        <v>4</v>
      </c>
      <c r="D4680">
        <v>15</v>
      </c>
      <c r="E4680">
        <v>12</v>
      </c>
      <c r="F4680">
        <v>454</v>
      </c>
      <c r="G4680">
        <v>67395</v>
      </c>
    </row>
    <row r="4681" spans="1:7" x14ac:dyDescent="0.3">
      <c r="A4681">
        <v>275</v>
      </c>
      <c r="B4681">
        <v>4</v>
      </c>
      <c r="C4681">
        <v>4</v>
      </c>
      <c r="D4681">
        <v>15</v>
      </c>
      <c r="E4681">
        <v>12</v>
      </c>
      <c r="F4681">
        <v>454</v>
      </c>
      <c r="G4681">
        <v>67395</v>
      </c>
    </row>
    <row r="4682" spans="1:7" x14ac:dyDescent="0.3">
      <c r="A4682">
        <v>383</v>
      </c>
      <c r="B4682">
        <v>8</v>
      </c>
      <c r="C4682">
        <v>4</v>
      </c>
      <c r="D4682">
        <v>17</v>
      </c>
      <c r="E4682">
        <v>12</v>
      </c>
      <c r="F4682">
        <v>454</v>
      </c>
      <c r="G4682">
        <v>83180</v>
      </c>
    </row>
    <row r="4683" spans="1:7" x14ac:dyDescent="0.3">
      <c r="A4683">
        <v>383</v>
      </c>
      <c r="B4683">
        <v>8</v>
      </c>
      <c r="C4683">
        <v>4</v>
      </c>
      <c r="D4683">
        <v>18</v>
      </c>
      <c r="E4683">
        <v>13</v>
      </c>
      <c r="F4683">
        <v>454</v>
      </c>
      <c r="G4683">
        <v>88880</v>
      </c>
    </row>
    <row r="4684" spans="1:7" x14ac:dyDescent="0.3">
      <c r="A4684">
        <v>383</v>
      </c>
      <c r="B4684">
        <v>8</v>
      </c>
      <c r="C4684">
        <v>4</v>
      </c>
      <c r="D4684">
        <v>18</v>
      </c>
      <c r="E4684">
        <v>13</v>
      </c>
      <c r="F4684">
        <v>454</v>
      </c>
      <c r="G4684">
        <v>89380</v>
      </c>
    </row>
    <row r="4685" spans="1:7" x14ac:dyDescent="0.3">
      <c r="A4685">
        <v>263</v>
      </c>
      <c r="B4685">
        <v>4</v>
      </c>
      <c r="C4685">
        <v>4</v>
      </c>
      <c r="D4685">
        <v>18</v>
      </c>
      <c r="E4685">
        <v>14</v>
      </c>
      <c r="F4685">
        <v>454</v>
      </c>
      <c r="G4685">
        <v>46635</v>
      </c>
    </row>
    <row r="4686" spans="1:7" x14ac:dyDescent="0.3">
      <c r="A4686">
        <v>263</v>
      </c>
      <c r="B4686">
        <v>4</v>
      </c>
      <c r="C4686">
        <v>4</v>
      </c>
      <c r="D4686">
        <v>18</v>
      </c>
      <c r="E4686">
        <v>14</v>
      </c>
      <c r="F4686">
        <v>454</v>
      </c>
      <c r="G4686">
        <v>47315</v>
      </c>
    </row>
    <row r="4687" spans="1:7" x14ac:dyDescent="0.3">
      <c r="A4687">
        <v>263</v>
      </c>
      <c r="B4687">
        <v>4</v>
      </c>
      <c r="C4687">
        <v>4</v>
      </c>
      <c r="D4687">
        <v>18</v>
      </c>
      <c r="E4687">
        <v>14</v>
      </c>
      <c r="F4687">
        <v>454</v>
      </c>
      <c r="G4687">
        <v>47615</v>
      </c>
    </row>
    <row r="4688" spans="1:7" x14ac:dyDescent="0.3">
      <c r="A4688">
        <v>300</v>
      </c>
      <c r="B4688">
        <v>4</v>
      </c>
      <c r="C4688">
        <v>4</v>
      </c>
      <c r="D4688">
        <v>21</v>
      </c>
      <c r="E4688">
        <v>15</v>
      </c>
      <c r="F4688">
        <v>454</v>
      </c>
      <c r="G4688">
        <v>3542</v>
      </c>
    </row>
    <row r="4689" spans="1:7" x14ac:dyDescent="0.3">
      <c r="A4689">
        <v>301</v>
      </c>
      <c r="B4689">
        <v>4</v>
      </c>
      <c r="C4689">
        <v>4</v>
      </c>
      <c r="D4689">
        <v>20</v>
      </c>
      <c r="E4689">
        <v>15</v>
      </c>
      <c r="F4689">
        <v>454</v>
      </c>
      <c r="G4689">
        <v>49485</v>
      </c>
    </row>
    <row r="4690" spans="1:7" x14ac:dyDescent="0.3">
      <c r="A4690">
        <v>301</v>
      </c>
      <c r="B4690">
        <v>4</v>
      </c>
      <c r="C4690">
        <v>4</v>
      </c>
      <c r="D4690">
        <v>20</v>
      </c>
      <c r="E4690">
        <v>15</v>
      </c>
      <c r="F4690">
        <v>454</v>
      </c>
      <c r="G4690">
        <v>61115</v>
      </c>
    </row>
    <row r="4691" spans="1:7" x14ac:dyDescent="0.3">
      <c r="A4691">
        <v>301</v>
      </c>
      <c r="B4691">
        <v>4</v>
      </c>
      <c r="C4691">
        <v>4</v>
      </c>
      <c r="D4691">
        <v>20</v>
      </c>
      <c r="E4691">
        <v>15</v>
      </c>
      <c r="F4691">
        <v>454</v>
      </c>
      <c r="G4691">
        <v>50780</v>
      </c>
    </row>
    <row r="4692" spans="1:7" x14ac:dyDescent="0.3">
      <c r="A4692">
        <v>301</v>
      </c>
      <c r="B4692">
        <v>4</v>
      </c>
      <c r="C4692">
        <v>4</v>
      </c>
      <c r="D4692">
        <v>20</v>
      </c>
      <c r="E4692">
        <v>15</v>
      </c>
      <c r="F4692">
        <v>454</v>
      </c>
      <c r="G4692">
        <v>62155</v>
      </c>
    </row>
    <row r="4693" spans="1:7" x14ac:dyDescent="0.3">
      <c r="A4693">
        <v>301</v>
      </c>
      <c r="B4693">
        <v>4</v>
      </c>
      <c r="C4693">
        <v>4</v>
      </c>
      <c r="D4693">
        <v>18</v>
      </c>
      <c r="E4693">
        <v>15</v>
      </c>
      <c r="F4693">
        <v>454</v>
      </c>
      <c r="G4693">
        <v>51280</v>
      </c>
    </row>
    <row r="4694" spans="1:7" x14ac:dyDescent="0.3">
      <c r="A4694">
        <v>301</v>
      </c>
      <c r="B4694">
        <v>4</v>
      </c>
      <c r="C4694">
        <v>4</v>
      </c>
      <c r="D4694">
        <v>18</v>
      </c>
      <c r="E4694">
        <v>15</v>
      </c>
      <c r="F4694">
        <v>454</v>
      </c>
      <c r="G4694">
        <v>62980</v>
      </c>
    </row>
    <row r="4695" spans="1:7" x14ac:dyDescent="0.3">
      <c r="A4695">
        <v>215</v>
      </c>
      <c r="B4695">
        <v>4</v>
      </c>
      <c r="C4695">
        <v>4</v>
      </c>
      <c r="D4695">
        <v>23</v>
      </c>
      <c r="E4695">
        <v>16</v>
      </c>
      <c r="F4695">
        <v>454</v>
      </c>
      <c r="G4695">
        <v>31105</v>
      </c>
    </row>
    <row r="4696" spans="1:7" x14ac:dyDescent="0.3">
      <c r="A4696">
        <v>215</v>
      </c>
      <c r="B4696">
        <v>4</v>
      </c>
      <c r="C4696">
        <v>4</v>
      </c>
      <c r="D4696">
        <v>23</v>
      </c>
      <c r="E4696">
        <v>16</v>
      </c>
      <c r="F4696">
        <v>454</v>
      </c>
      <c r="G4696">
        <v>31105</v>
      </c>
    </row>
    <row r="4697" spans="1:7" x14ac:dyDescent="0.3">
      <c r="A4697">
        <v>215</v>
      </c>
      <c r="B4697">
        <v>4</v>
      </c>
      <c r="C4697">
        <v>4</v>
      </c>
      <c r="D4697">
        <v>23</v>
      </c>
      <c r="E4697">
        <v>16</v>
      </c>
      <c r="F4697">
        <v>454</v>
      </c>
      <c r="G4697">
        <v>29735</v>
      </c>
    </row>
    <row r="4698" spans="1:7" x14ac:dyDescent="0.3">
      <c r="A4698">
        <v>220</v>
      </c>
      <c r="B4698">
        <v>4</v>
      </c>
      <c r="C4698">
        <v>4</v>
      </c>
      <c r="D4698">
        <v>23</v>
      </c>
      <c r="E4698">
        <v>16</v>
      </c>
      <c r="F4698">
        <v>454</v>
      </c>
      <c r="G4698">
        <v>38875</v>
      </c>
    </row>
    <row r="4699" spans="1:7" x14ac:dyDescent="0.3">
      <c r="A4699">
        <v>220</v>
      </c>
      <c r="B4699">
        <v>4</v>
      </c>
      <c r="C4699">
        <v>4</v>
      </c>
      <c r="D4699">
        <v>23</v>
      </c>
      <c r="E4699">
        <v>16</v>
      </c>
      <c r="F4699">
        <v>454</v>
      </c>
      <c r="G4699">
        <v>38875</v>
      </c>
    </row>
    <row r="4700" spans="1:7" x14ac:dyDescent="0.3">
      <c r="A4700">
        <v>220</v>
      </c>
      <c r="B4700">
        <v>4</v>
      </c>
      <c r="C4700">
        <v>4</v>
      </c>
      <c r="D4700">
        <v>21</v>
      </c>
      <c r="E4700">
        <v>16</v>
      </c>
      <c r="F4700">
        <v>454</v>
      </c>
      <c r="G4700">
        <v>35705</v>
      </c>
    </row>
    <row r="4701" spans="1:7" x14ac:dyDescent="0.3">
      <c r="A4701">
        <v>220</v>
      </c>
      <c r="B4701">
        <v>4</v>
      </c>
      <c r="C4701">
        <v>4</v>
      </c>
      <c r="D4701">
        <v>21</v>
      </c>
      <c r="E4701">
        <v>16</v>
      </c>
      <c r="F4701">
        <v>454</v>
      </c>
      <c r="G4701">
        <v>35705</v>
      </c>
    </row>
    <row r="4702" spans="1:7" x14ac:dyDescent="0.3">
      <c r="A4702">
        <v>220</v>
      </c>
      <c r="B4702">
        <v>4</v>
      </c>
      <c r="C4702">
        <v>4</v>
      </c>
      <c r="D4702">
        <v>21</v>
      </c>
      <c r="E4702">
        <v>16</v>
      </c>
      <c r="F4702">
        <v>454</v>
      </c>
      <c r="G4702">
        <v>36925</v>
      </c>
    </row>
    <row r="4703" spans="1:7" x14ac:dyDescent="0.3">
      <c r="A4703">
        <v>223</v>
      </c>
      <c r="B4703">
        <v>4</v>
      </c>
      <c r="C4703">
        <v>4</v>
      </c>
      <c r="D4703">
        <v>22</v>
      </c>
      <c r="E4703">
        <v>16</v>
      </c>
      <c r="F4703">
        <v>454</v>
      </c>
      <c r="G4703">
        <v>37770</v>
      </c>
    </row>
    <row r="4704" spans="1:7" x14ac:dyDescent="0.3">
      <c r="A4704">
        <v>230</v>
      </c>
      <c r="B4704">
        <v>4</v>
      </c>
      <c r="C4704">
        <v>4</v>
      </c>
      <c r="D4704">
        <v>22</v>
      </c>
      <c r="E4704">
        <v>16</v>
      </c>
      <c r="F4704">
        <v>454</v>
      </c>
      <c r="G4704">
        <v>36675</v>
      </c>
    </row>
    <row r="4705" spans="1:7" x14ac:dyDescent="0.3">
      <c r="A4705">
        <v>230</v>
      </c>
      <c r="B4705">
        <v>4</v>
      </c>
      <c r="C4705">
        <v>4</v>
      </c>
      <c r="D4705">
        <v>22</v>
      </c>
      <c r="E4705">
        <v>16</v>
      </c>
      <c r="F4705">
        <v>454</v>
      </c>
      <c r="G4705">
        <v>37425</v>
      </c>
    </row>
    <row r="4706" spans="1:7" x14ac:dyDescent="0.3">
      <c r="A4706">
        <v>278</v>
      </c>
      <c r="B4706">
        <v>4</v>
      </c>
      <c r="C4706">
        <v>4</v>
      </c>
      <c r="D4706">
        <v>23</v>
      </c>
      <c r="E4706">
        <v>16</v>
      </c>
      <c r="F4706">
        <v>454</v>
      </c>
      <c r="G4706">
        <v>56525</v>
      </c>
    </row>
    <row r="4707" spans="1:7" x14ac:dyDescent="0.3">
      <c r="A4707">
        <v>288</v>
      </c>
      <c r="B4707">
        <v>4</v>
      </c>
      <c r="C4707">
        <v>2</v>
      </c>
      <c r="D4707">
        <v>23</v>
      </c>
      <c r="E4707">
        <v>16</v>
      </c>
      <c r="F4707">
        <v>454</v>
      </c>
      <c r="G4707">
        <v>66355</v>
      </c>
    </row>
    <row r="4708" spans="1:7" x14ac:dyDescent="0.3">
      <c r="A4708">
        <v>288</v>
      </c>
      <c r="B4708">
        <v>4</v>
      </c>
      <c r="C4708">
        <v>2</v>
      </c>
      <c r="D4708">
        <v>23</v>
      </c>
      <c r="E4708">
        <v>16</v>
      </c>
      <c r="F4708">
        <v>454</v>
      </c>
      <c r="G4708">
        <v>66805</v>
      </c>
    </row>
    <row r="4709" spans="1:7" x14ac:dyDescent="0.3">
      <c r="A4709">
        <v>288</v>
      </c>
      <c r="B4709">
        <v>4</v>
      </c>
      <c r="C4709">
        <v>2</v>
      </c>
      <c r="D4709">
        <v>23</v>
      </c>
      <c r="E4709">
        <v>16</v>
      </c>
      <c r="F4709">
        <v>454</v>
      </c>
      <c r="G4709">
        <v>68405</v>
      </c>
    </row>
    <row r="4710" spans="1:7" x14ac:dyDescent="0.3">
      <c r="A4710">
        <v>290</v>
      </c>
      <c r="B4710">
        <v>4</v>
      </c>
      <c r="C4710">
        <v>4</v>
      </c>
      <c r="D4710">
        <v>23</v>
      </c>
      <c r="E4710">
        <v>16</v>
      </c>
      <c r="F4710">
        <v>454</v>
      </c>
      <c r="G4710">
        <v>52375</v>
      </c>
    </row>
    <row r="4711" spans="1:7" x14ac:dyDescent="0.3">
      <c r="A4711">
        <v>290</v>
      </c>
      <c r="B4711">
        <v>4</v>
      </c>
      <c r="C4711">
        <v>4</v>
      </c>
      <c r="D4711">
        <v>23</v>
      </c>
      <c r="E4711">
        <v>16</v>
      </c>
      <c r="F4711">
        <v>454</v>
      </c>
      <c r="G4711">
        <v>4556</v>
      </c>
    </row>
    <row r="4712" spans="1:7" x14ac:dyDescent="0.3">
      <c r="A4712">
        <v>290</v>
      </c>
      <c r="B4712">
        <v>4</v>
      </c>
      <c r="C4712">
        <v>4</v>
      </c>
      <c r="D4712">
        <v>23</v>
      </c>
      <c r="E4712">
        <v>16</v>
      </c>
      <c r="F4712">
        <v>454</v>
      </c>
      <c r="G4712">
        <v>5035</v>
      </c>
    </row>
    <row r="4713" spans="1:7" x14ac:dyDescent="0.3">
      <c r="A4713">
        <v>290</v>
      </c>
      <c r="B4713">
        <v>4</v>
      </c>
      <c r="C4713">
        <v>4</v>
      </c>
      <c r="D4713">
        <v>23</v>
      </c>
      <c r="E4713">
        <v>16</v>
      </c>
      <c r="F4713">
        <v>454</v>
      </c>
      <c r="G4713">
        <v>55375</v>
      </c>
    </row>
    <row r="4714" spans="1:7" x14ac:dyDescent="0.3">
      <c r="A4714">
        <v>290</v>
      </c>
      <c r="B4714">
        <v>4</v>
      </c>
      <c r="C4714">
        <v>4</v>
      </c>
      <c r="D4714">
        <v>23</v>
      </c>
      <c r="E4714">
        <v>16</v>
      </c>
      <c r="F4714">
        <v>454</v>
      </c>
      <c r="G4714">
        <v>56225</v>
      </c>
    </row>
    <row r="4715" spans="1:7" x14ac:dyDescent="0.3">
      <c r="A4715">
        <v>290</v>
      </c>
      <c r="B4715">
        <v>4</v>
      </c>
      <c r="C4715">
        <v>2</v>
      </c>
      <c r="D4715">
        <v>23</v>
      </c>
      <c r="E4715">
        <v>16</v>
      </c>
      <c r="F4715">
        <v>454</v>
      </c>
      <c r="G4715">
        <v>4031</v>
      </c>
    </row>
    <row r="4716" spans="1:7" x14ac:dyDescent="0.3">
      <c r="A4716">
        <v>290</v>
      </c>
      <c r="B4716">
        <v>4</v>
      </c>
      <c r="C4716">
        <v>2</v>
      </c>
      <c r="D4716">
        <v>23</v>
      </c>
      <c r="E4716">
        <v>16</v>
      </c>
      <c r="F4716">
        <v>454</v>
      </c>
      <c r="G4716">
        <v>4404</v>
      </c>
    </row>
    <row r="4717" spans="1:7" x14ac:dyDescent="0.3">
      <c r="A4717">
        <v>300</v>
      </c>
      <c r="B4717">
        <v>4</v>
      </c>
      <c r="C4717">
        <v>4</v>
      </c>
      <c r="D4717">
        <v>22</v>
      </c>
      <c r="E4717">
        <v>16</v>
      </c>
      <c r="F4717">
        <v>454</v>
      </c>
      <c r="G4717">
        <v>3741</v>
      </c>
    </row>
    <row r="4718" spans="1:7" x14ac:dyDescent="0.3">
      <c r="A4718">
        <v>300</v>
      </c>
      <c r="B4718">
        <v>4</v>
      </c>
      <c r="C4718">
        <v>4</v>
      </c>
      <c r="D4718">
        <v>22</v>
      </c>
      <c r="E4718">
        <v>16</v>
      </c>
      <c r="F4718">
        <v>454</v>
      </c>
      <c r="G4718">
        <v>3965</v>
      </c>
    </row>
    <row r="4719" spans="1:7" x14ac:dyDescent="0.3">
      <c r="A4719">
        <v>300</v>
      </c>
      <c r="B4719">
        <v>4</v>
      </c>
      <c r="C4719">
        <v>4</v>
      </c>
      <c r="D4719">
        <v>22</v>
      </c>
      <c r="E4719">
        <v>16</v>
      </c>
      <c r="F4719">
        <v>454</v>
      </c>
      <c r="G4719">
        <v>47975</v>
      </c>
    </row>
    <row r="4720" spans="1:7" x14ac:dyDescent="0.3">
      <c r="A4720">
        <v>300</v>
      </c>
      <c r="B4720">
        <v>4</v>
      </c>
      <c r="C4720">
        <v>4</v>
      </c>
      <c r="D4720">
        <v>23</v>
      </c>
      <c r="E4720">
        <v>16</v>
      </c>
      <c r="F4720">
        <v>454</v>
      </c>
      <c r="G4720">
        <v>51375</v>
      </c>
    </row>
    <row r="4721" spans="1:7" x14ac:dyDescent="0.3">
      <c r="A4721">
        <v>359</v>
      </c>
      <c r="B4721">
        <v>4</v>
      </c>
      <c r="C4721">
        <v>4</v>
      </c>
      <c r="D4721">
        <v>23</v>
      </c>
      <c r="E4721">
        <v>16</v>
      </c>
      <c r="F4721">
        <v>454</v>
      </c>
      <c r="G4721">
        <v>82305</v>
      </c>
    </row>
    <row r="4722" spans="1:7" x14ac:dyDescent="0.3">
      <c r="A4722">
        <v>359</v>
      </c>
      <c r="B4722">
        <v>4</v>
      </c>
      <c r="C4722">
        <v>4</v>
      </c>
      <c r="D4722">
        <v>23</v>
      </c>
      <c r="E4722">
        <v>16</v>
      </c>
      <c r="F4722">
        <v>454</v>
      </c>
      <c r="G4722">
        <v>75465</v>
      </c>
    </row>
    <row r="4723" spans="1:7" x14ac:dyDescent="0.3">
      <c r="A4723">
        <v>360</v>
      </c>
      <c r="B4723">
        <v>4</v>
      </c>
      <c r="C4723">
        <v>4</v>
      </c>
      <c r="D4723">
        <v>23</v>
      </c>
      <c r="E4723">
        <v>16</v>
      </c>
      <c r="F4723">
        <v>454</v>
      </c>
      <c r="G4723">
        <v>82305</v>
      </c>
    </row>
    <row r="4724" spans="1:7" x14ac:dyDescent="0.3">
      <c r="A4724">
        <v>360</v>
      </c>
      <c r="B4724">
        <v>4</v>
      </c>
      <c r="C4724">
        <v>4</v>
      </c>
      <c r="D4724">
        <v>23</v>
      </c>
      <c r="E4724">
        <v>16</v>
      </c>
      <c r="F4724">
        <v>454</v>
      </c>
      <c r="G4724">
        <v>75465</v>
      </c>
    </row>
    <row r="4725" spans="1:7" x14ac:dyDescent="0.3">
      <c r="A4725">
        <v>360</v>
      </c>
      <c r="B4725">
        <v>4</v>
      </c>
      <c r="C4725">
        <v>4</v>
      </c>
      <c r="D4725">
        <v>23</v>
      </c>
      <c r="E4725">
        <v>16</v>
      </c>
      <c r="F4725">
        <v>454</v>
      </c>
      <c r="G4725">
        <v>87500</v>
      </c>
    </row>
    <row r="4726" spans="1:7" x14ac:dyDescent="0.3">
      <c r="A4726">
        <v>360</v>
      </c>
      <c r="B4726">
        <v>4</v>
      </c>
      <c r="C4726">
        <v>4</v>
      </c>
      <c r="D4726">
        <v>23</v>
      </c>
      <c r="E4726">
        <v>16</v>
      </c>
      <c r="F4726">
        <v>454</v>
      </c>
      <c r="G4726">
        <v>75465</v>
      </c>
    </row>
    <row r="4727" spans="1:7" x14ac:dyDescent="0.3">
      <c r="A4727">
        <v>360</v>
      </c>
      <c r="B4727">
        <v>4</v>
      </c>
      <c r="C4727">
        <v>4</v>
      </c>
      <c r="D4727">
        <v>23</v>
      </c>
      <c r="E4727">
        <v>16</v>
      </c>
      <c r="F4727">
        <v>454</v>
      </c>
      <c r="G4727">
        <v>82305</v>
      </c>
    </row>
    <row r="4728" spans="1:7" x14ac:dyDescent="0.3">
      <c r="A4728">
        <v>386</v>
      </c>
      <c r="B4728">
        <v>4</v>
      </c>
      <c r="C4728">
        <v>4</v>
      </c>
      <c r="D4728">
        <v>24</v>
      </c>
      <c r="E4728">
        <v>16</v>
      </c>
      <c r="F4728">
        <v>454</v>
      </c>
      <c r="G4728">
        <v>84500</v>
      </c>
    </row>
    <row r="4729" spans="1:7" x14ac:dyDescent="0.3">
      <c r="A4729">
        <v>386</v>
      </c>
      <c r="B4729">
        <v>4</v>
      </c>
      <c r="C4729">
        <v>4</v>
      </c>
      <c r="D4729">
        <v>24</v>
      </c>
      <c r="E4729">
        <v>16</v>
      </c>
      <c r="F4729">
        <v>454</v>
      </c>
      <c r="G4729">
        <v>78820</v>
      </c>
    </row>
    <row r="4730" spans="1:7" x14ac:dyDescent="0.3">
      <c r="A4730">
        <v>386</v>
      </c>
      <c r="B4730">
        <v>4</v>
      </c>
      <c r="C4730">
        <v>4</v>
      </c>
      <c r="D4730">
        <v>24</v>
      </c>
      <c r="E4730">
        <v>16</v>
      </c>
      <c r="F4730">
        <v>454</v>
      </c>
      <c r="G4730">
        <v>72520</v>
      </c>
    </row>
    <row r="4731" spans="1:7" x14ac:dyDescent="0.3">
      <c r="A4731">
        <v>386</v>
      </c>
      <c r="B4731">
        <v>4</v>
      </c>
      <c r="C4731">
        <v>4</v>
      </c>
      <c r="D4731">
        <v>24</v>
      </c>
      <c r="E4731">
        <v>16</v>
      </c>
      <c r="F4731">
        <v>454</v>
      </c>
      <c r="G4731">
        <v>78820</v>
      </c>
    </row>
    <row r="4732" spans="1:7" x14ac:dyDescent="0.3">
      <c r="A4732">
        <v>386</v>
      </c>
      <c r="B4732">
        <v>4</v>
      </c>
      <c r="C4732">
        <v>4</v>
      </c>
      <c r="D4732">
        <v>24</v>
      </c>
      <c r="E4732">
        <v>16</v>
      </c>
      <c r="F4732">
        <v>454</v>
      </c>
      <c r="G4732">
        <v>72520</v>
      </c>
    </row>
    <row r="4733" spans="1:7" x14ac:dyDescent="0.3">
      <c r="A4733">
        <v>386</v>
      </c>
      <c r="B4733">
        <v>4</v>
      </c>
      <c r="C4733">
        <v>4</v>
      </c>
      <c r="D4733">
        <v>24</v>
      </c>
      <c r="E4733">
        <v>16</v>
      </c>
      <c r="F4733">
        <v>454</v>
      </c>
      <c r="G4733">
        <v>72520</v>
      </c>
    </row>
    <row r="4734" spans="1:7" x14ac:dyDescent="0.3">
      <c r="A4734">
        <v>386</v>
      </c>
      <c r="B4734">
        <v>4</v>
      </c>
      <c r="C4734">
        <v>4</v>
      </c>
      <c r="D4734">
        <v>24</v>
      </c>
      <c r="E4734">
        <v>16</v>
      </c>
      <c r="F4734">
        <v>454</v>
      </c>
      <c r="G4734">
        <v>78820</v>
      </c>
    </row>
    <row r="4735" spans="1:7" x14ac:dyDescent="0.3">
      <c r="A4735">
        <v>416</v>
      </c>
      <c r="B4735">
        <v>4</v>
      </c>
      <c r="C4735">
        <v>4</v>
      </c>
      <c r="D4735">
        <v>23</v>
      </c>
      <c r="E4735">
        <v>16</v>
      </c>
      <c r="F4735">
        <v>454</v>
      </c>
      <c r="G4735">
        <v>61300</v>
      </c>
    </row>
    <row r="4736" spans="1:7" x14ac:dyDescent="0.3">
      <c r="A4736">
        <v>416</v>
      </c>
      <c r="B4736">
        <v>4</v>
      </c>
      <c r="C4736">
        <v>4</v>
      </c>
      <c r="D4736">
        <v>23</v>
      </c>
      <c r="E4736">
        <v>16</v>
      </c>
      <c r="F4736">
        <v>454</v>
      </c>
      <c r="G4736">
        <v>61750</v>
      </c>
    </row>
    <row r="4737" spans="1:7" x14ac:dyDescent="0.3">
      <c r="A4737">
        <v>416</v>
      </c>
      <c r="B4737">
        <v>4</v>
      </c>
      <c r="C4737">
        <v>4</v>
      </c>
      <c r="D4737">
        <v>23</v>
      </c>
      <c r="E4737">
        <v>16</v>
      </c>
      <c r="F4737">
        <v>454</v>
      </c>
      <c r="G4737">
        <v>63600</v>
      </c>
    </row>
    <row r="4738" spans="1:7" x14ac:dyDescent="0.3">
      <c r="A4738">
        <v>467</v>
      </c>
      <c r="B4738">
        <v>4</v>
      </c>
      <c r="C4738">
        <v>4</v>
      </c>
      <c r="D4738">
        <v>24</v>
      </c>
      <c r="E4738">
        <v>16</v>
      </c>
      <c r="F4738">
        <v>454</v>
      </c>
      <c r="G4738">
        <v>84440</v>
      </c>
    </row>
    <row r="4739" spans="1:7" x14ac:dyDescent="0.3">
      <c r="A4739">
        <v>467</v>
      </c>
      <c r="B4739">
        <v>4</v>
      </c>
      <c r="C4739">
        <v>2</v>
      </c>
      <c r="D4739">
        <v>25</v>
      </c>
      <c r="E4739">
        <v>16</v>
      </c>
      <c r="F4739">
        <v>454</v>
      </c>
      <c r="G4739">
        <v>62400</v>
      </c>
    </row>
    <row r="4740" spans="1:7" x14ac:dyDescent="0.3">
      <c r="A4740">
        <v>467</v>
      </c>
      <c r="B4740">
        <v>4</v>
      </c>
      <c r="C4740">
        <v>2</v>
      </c>
      <c r="D4740">
        <v>25</v>
      </c>
      <c r="E4740">
        <v>16</v>
      </c>
      <c r="F4740">
        <v>454</v>
      </c>
      <c r="G4740">
        <v>62805</v>
      </c>
    </row>
    <row r="4741" spans="1:7" x14ac:dyDescent="0.3">
      <c r="A4741">
        <v>467</v>
      </c>
      <c r="B4741">
        <v>4</v>
      </c>
      <c r="C4741">
        <v>2</v>
      </c>
      <c r="D4741">
        <v>25</v>
      </c>
      <c r="E4741">
        <v>16</v>
      </c>
      <c r="F4741">
        <v>454</v>
      </c>
      <c r="G4741">
        <v>64165</v>
      </c>
    </row>
    <row r="4742" spans="1:7" x14ac:dyDescent="0.3">
      <c r="A4742">
        <v>156</v>
      </c>
      <c r="B4742">
        <v>4</v>
      </c>
      <c r="C4742">
        <v>4</v>
      </c>
      <c r="D4742">
        <v>24</v>
      </c>
      <c r="E4742">
        <v>17</v>
      </c>
      <c r="F4742">
        <v>454</v>
      </c>
      <c r="G4742">
        <v>2000</v>
      </c>
    </row>
    <row r="4743" spans="1:7" x14ac:dyDescent="0.3">
      <c r="A4743">
        <v>156</v>
      </c>
      <c r="B4743">
        <v>4</v>
      </c>
      <c r="C4743">
        <v>4</v>
      </c>
      <c r="D4743">
        <v>23</v>
      </c>
      <c r="E4743">
        <v>17</v>
      </c>
      <c r="F4743">
        <v>454</v>
      </c>
      <c r="G4743">
        <v>2000</v>
      </c>
    </row>
    <row r="4744" spans="1:7" x14ac:dyDescent="0.3">
      <c r="A4744">
        <v>210</v>
      </c>
      <c r="B4744">
        <v>4</v>
      </c>
      <c r="C4744">
        <v>4</v>
      </c>
      <c r="D4744">
        <v>24</v>
      </c>
      <c r="E4744">
        <v>17</v>
      </c>
      <c r="F4744">
        <v>454</v>
      </c>
      <c r="G4744">
        <v>31505</v>
      </c>
    </row>
    <row r="4745" spans="1:7" x14ac:dyDescent="0.3">
      <c r="A4745">
        <v>220</v>
      </c>
      <c r="B4745">
        <v>4</v>
      </c>
      <c r="C4745">
        <v>4</v>
      </c>
      <c r="D4745">
        <v>21</v>
      </c>
      <c r="E4745">
        <v>17</v>
      </c>
      <c r="F4745">
        <v>454</v>
      </c>
      <c r="G4745">
        <v>33955</v>
      </c>
    </row>
    <row r="4746" spans="1:7" x14ac:dyDescent="0.3">
      <c r="A4746">
        <v>220</v>
      </c>
      <c r="B4746">
        <v>4</v>
      </c>
      <c r="C4746">
        <v>4</v>
      </c>
      <c r="D4746">
        <v>21</v>
      </c>
      <c r="E4746">
        <v>17</v>
      </c>
      <c r="F4746">
        <v>454</v>
      </c>
      <c r="G4746">
        <v>33955</v>
      </c>
    </row>
    <row r="4747" spans="1:7" x14ac:dyDescent="0.3">
      <c r="A4747">
        <v>220</v>
      </c>
      <c r="B4747">
        <v>4</v>
      </c>
      <c r="C4747">
        <v>4</v>
      </c>
      <c r="D4747">
        <v>21</v>
      </c>
      <c r="E4747">
        <v>17</v>
      </c>
      <c r="F4747">
        <v>454</v>
      </c>
      <c r="G4747">
        <v>35125</v>
      </c>
    </row>
    <row r="4748" spans="1:7" x14ac:dyDescent="0.3">
      <c r="A4748">
        <v>223</v>
      </c>
      <c r="B4748">
        <v>4</v>
      </c>
      <c r="C4748">
        <v>4</v>
      </c>
      <c r="D4748">
        <v>23</v>
      </c>
      <c r="E4748">
        <v>17</v>
      </c>
      <c r="F4748">
        <v>454</v>
      </c>
      <c r="G4748">
        <v>36370</v>
      </c>
    </row>
    <row r="4749" spans="1:7" x14ac:dyDescent="0.3">
      <c r="A4749">
        <v>225</v>
      </c>
      <c r="B4749">
        <v>4</v>
      </c>
      <c r="C4749">
        <v>2</v>
      </c>
      <c r="D4749">
        <v>22</v>
      </c>
      <c r="E4749">
        <v>17</v>
      </c>
      <c r="F4749">
        <v>454</v>
      </c>
      <c r="G4749">
        <v>3211</v>
      </c>
    </row>
    <row r="4750" spans="1:7" x14ac:dyDescent="0.3">
      <c r="A4750">
        <v>225</v>
      </c>
      <c r="B4750">
        <v>4</v>
      </c>
      <c r="C4750">
        <v>2</v>
      </c>
      <c r="D4750">
        <v>22</v>
      </c>
      <c r="E4750">
        <v>17</v>
      </c>
      <c r="F4750">
        <v>454</v>
      </c>
      <c r="G4750">
        <v>3665</v>
      </c>
    </row>
    <row r="4751" spans="1:7" x14ac:dyDescent="0.3">
      <c r="A4751">
        <v>225</v>
      </c>
      <c r="B4751">
        <v>4</v>
      </c>
      <c r="C4751">
        <v>2</v>
      </c>
      <c r="D4751">
        <v>22</v>
      </c>
      <c r="E4751">
        <v>17</v>
      </c>
      <c r="F4751">
        <v>454</v>
      </c>
      <c r="G4751">
        <v>4024</v>
      </c>
    </row>
    <row r="4752" spans="1:7" x14ac:dyDescent="0.3">
      <c r="A4752">
        <v>230</v>
      </c>
      <c r="B4752">
        <v>4</v>
      </c>
      <c r="C4752">
        <v>4</v>
      </c>
      <c r="D4752">
        <v>24</v>
      </c>
      <c r="E4752">
        <v>17</v>
      </c>
      <c r="F4752">
        <v>454</v>
      </c>
      <c r="G4752">
        <v>35275</v>
      </c>
    </row>
    <row r="4753" spans="1:7" x14ac:dyDescent="0.3">
      <c r="A4753">
        <v>230</v>
      </c>
      <c r="B4753">
        <v>4</v>
      </c>
      <c r="C4753">
        <v>4</v>
      </c>
      <c r="D4753">
        <v>23</v>
      </c>
      <c r="E4753">
        <v>17</v>
      </c>
      <c r="F4753">
        <v>454</v>
      </c>
      <c r="G4753">
        <v>36025</v>
      </c>
    </row>
    <row r="4754" spans="1:7" x14ac:dyDescent="0.3">
      <c r="A4754">
        <v>290</v>
      </c>
      <c r="B4754">
        <v>4</v>
      </c>
      <c r="C4754">
        <v>4</v>
      </c>
      <c r="D4754">
        <v>23</v>
      </c>
      <c r="E4754">
        <v>17</v>
      </c>
      <c r="F4754">
        <v>454</v>
      </c>
      <c r="G4754">
        <v>4207</v>
      </c>
    </row>
    <row r="4755" spans="1:7" x14ac:dyDescent="0.3">
      <c r="A4755">
        <v>290</v>
      </c>
      <c r="B4755">
        <v>4</v>
      </c>
      <c r="C4755">
        <v>2</v>
      </c>
      <c r="D4755">
        <v>23</v>
      </c>
      <c r="E4755">
        <v>17</v>
      </c>
      <c r="F4755">
        <v>454</v>
      </c>
      <c r="G4755">
        <v>3442</v>
      </c>
    </row>
    <row r="4756" spans="1:7" x14ac:dyDescent="0.3">
      <c r="A4756">
        <v>342</v>
      </c>
      <c r="B4756">
        <v>4</v>
      </c>
      <c r="C4756">
        <v>4</v>
      </c>
      <c r="D4756">
        <v>24</v>
      </c>
      <c r="E4756">
        <v>17</v>
      </c>
      <c r="F4756">
        <v>454</v>
      </c>
      <c r="G4756">
        <v>53470</v>
      </c>
    </row>
    <row r="4757" spans="1:7" x14ac:dyDescent="0.3">
      <c r="A4757">
        <v>342</v>
      </c>
      <c r="B4757">
        <v>4</v>
      </c>
      <c r="C4757">
        <v>4</v>
      </c>
      <c r="D4757">
        <v>24</v>
      </c>
      <c r="E4757">
        <v>17</v>
      </c>
      <c r="F4757">
        <v>454</v>
      </c>
      <c r="G4757">
        <v>54070</v>
      </c>
    </row>
    <row r="4758" spans="1:7" x14ac:dyDescent="0.3">
      <c r="A4758">
        <v>342</v>
      </c>
      <c r="B4758">
        <v>4</v>
      </c>
      <c r="C4758">
        <v>4</v>
      </c>
      <c r="D4758">
        <v>24</v>
      </c>
      <c r="E4758">
        <v>17</v>
      </c>
      <c r="F4758">
        <v>454</v>
      </c>
      <c r="G4758">
        <v>55370</v>
      </c>
    </row>
    <row r="4759" spans="1:7" x14ac:dyDescent="0.3">
      <c r="A4759">
        <v>210</v>
      </c>
      <c r="B4759">
        <v>4</v>
      </c>
      <c r="C4759">
        <v>4</v>
      </c>
      <c r="D4759">
        <v>27</v>
      </c>
      <c r="E4759">
        <v>18</v>
      </c>
      <c r="F4759">
        <v>454</v>
      </c>
      <c r="G4759">
        <v>31505</v>
      </c>
    </row>
    <row r="4760" spans="1:7" x14ac:dyDescent="0.3">
      <c r="A4760">
        <v>210</v>
      </c>
      <c r="B4760">
        <v>4</v>
      </c>
      <c r="C4760">
        <v>4</v>
      </c>
      <c r="D4760">
        <v>27</v>
      </c>
      <c r="E4760">
        <v>18</v>
      </c>
      <c r="F4760">
        <v>454</v>
      </c>
      <c r="G4760">
        <v>31725</v>
      </c>
    </row>
    <row r="4761" spans="1:7" x14ac:dyDescent="0.3">
      <c r="A4761">
        <v>218</v>
      </c>
      <c r="B4761">
        <v>4</v>
      </c>
      <c r="C4761">
        <v>4</v>
      </c>
      <c r="D4761">
        <v>27</v>
      </c>
      <c r="E4761">
        <v>18</v>
      </c>
      <c r="F4761">
        <v>454</v>
      </c>
      <c r="G4761">
        <v>32300</v>
      </c>
    </row>
    <row r="4762" spans="1:7" x14ac:dyDescent="0.3">
      <c r="A4762">
        <v>225</v>
      </c>
      <c r="B4762">
        <v>4</v>
      </c>
      <c r="C4762">
        <v>4</v>
      </c>
      <c r="D4762">
        <v>27</v>
      </c>
      <c r="E4762">
        <v>18</v>
      </c>
      <c r="F4762">
        <v>454</v>
      </c>
      <c r="G4762">
        <v>31725</v>
      </c>
    </row>
    <row r="4763" spans="1:7" x14ac:dyDescent="0.3">
      <c r="A4763">
        <v>225</v>
      </c>
      <c r="B4763">
        <v>4</v>
      </c>
      <c r="C4763">
        <v>4</v>
      </c>
      <c r="D4763">
        <v>27</v>
      </c>
      <c r="E4763">
        <v>18</v>
      </c>
      <c r="F4763">
        <v>454</v>
      </c>
      <c r="G4763">
        <v>32175</v>
      </c>
    </row>
    <row r="4764" spans="1:7" x14ac:dyDescent="0.3">
      <c r="A4764">
        <v>270</v>
      </c>
      <c r="B4764">
        <v>4</v>
      </c>
      <c r="C4764">
        <v>4</v>
      </c>
      <c r="D4764">
        <v>25</v>
      </c>
      <c r="E4764">
        <v>18</v>
      </c>
      <c r="F4764">
        <v>454</v>
      </c>
      <c r="G4764">
        <v>40970</v>
      </c>
    </row>
    <row r="4765" spans="1:7" x14ac:dyDescent="0.3">
      <c r="A4765">
        <v>270</v>
      </c>
      <c r="B4765">
        <v>4</v>
      </c>
      <c r="C4765">
        <v>4</v>
      </c>
      <c r="D4765">
        <v>26</v>
      </c>
      <c r="E4765">
        <v>18</v>
      </c>
      <c r="F4765">
        <v>454</v>
      </c>
      <c r="G4765">
        <v>50220</v>
      </c>
    </row>
    <row r="4766" spans="1:7" x14ac:dyDescent="0.3">
      <c r="A4766">
        <v>270</v>
      </c>
      <c r="B4766">
        <v>4</v>
      </c>
      <c r="C4766">
        <v>4</v>
      </c>
      <c r="D4766">
        <v>26</v>
      </c>
      <c r="E4766">
        <v>18</v>
      </c>
      <c r="F4766">
        <v>454</v>
      </c>
      <c r="G4766">
        <v>48710</v>
      </c>
    </row>
    <row r="4767" spans="1:7" x14ac:dyDescent="0.3">
      <c r="A4767">
        <v>270</v>
      </c>
      <c r="B4767">
        <v>4</v>
      </c>
      <c r="C4767">
        <v>4</v>
      </c>
      <c r="D4767">
        <v>24</v>
      </c>
      <c r="E4767">
        <v>18</v>
      </c>
      <c r="F4767">
        <v>454</v>
      </c>
      <c r="G4767">
        <v>42370</v>
      </c>
    </row>
    <row r="4768" spans="1:7" x14ac:dyDescent="0.3">
      <c r="A4768">
        <v>245</v>
      </c>
      <c r="B4768">
        <v>4</v>
      </c>
      <c r="C4768">
        <v>4</v>
      </c>
      <c r="D4768">
        <v>27</v>
      </c>
      <c r="E4768">
        <v>19</v>
      </c>
      <c r="F4768">
        <v>454</v>
      </c>
      <c r="G4768">
        <v>43150</v>
      </c>
    </row>
    <row r="4769" spans="1:7" x14ac:dyDescent="0.3">
      <c r="A4769">
        <v>245</v>
      </c>
      <c r="B4769">
        <v>4</v>
      </c>
      <c r="C4769">
        <v>4</v>
      </c>
      <c r="D4769">
        <v>25</v>
      </c>
      <c r="E4769">
        <v>19</v>
      </c>
      <c r="F4769">
        <v>454</v>
      </c>
      <c r="G4769">
        <v>45100</v>
      </c>
    </row>
    <row r="4770" spans="1:7" x14ac:dyDescent="0.3">
      <c r="A4770">
        <v>255</v>
      </c>
      <c r="B4770">
        <v>4</v>
      </c>
      <c r="C4770">
        <v>4</v>
      </c>
      <c r="D4770">
        <v>26</v>
      </c>
      <c r="E4770">
        <v>19</v>
      </c>
      <c r="F4770">
        <v>454</v>
      </c>
      <c r="G4770">
        <v>39700</v>
      </c>
    </row>
    <row r="4771" spans="1:7" x14ac:dyDescent="0.3">
      <c r="A4771">
        <v>255</v>
      </c>
      <c r="B4771">
        <v>4</v>
      </c>
      <c r="C4771">
        <v>4</v>
      </c>
      <c r="D4771">
        <v>26</v>
      </c>
      <c r="E4771">
        <v>19</v>
      </c>
      <c r="F4771">
        <v>454</v>
      </c>
      <c r="G4771">
        <v>40200</v>
      </c>
    </row>
    <row r="4772" spans="1:7" x14ac:dyDescent="0.3">
      <c r="A4772">
        <v>255</v>
      </c>
      <c r="B4772">
        <v>4</v>
      </c>
      <c r="C4772">
        <v>2</v>
      </c>
      <c r="D4772">
        <v>26</v>
      </c>
      <c r="E4772">
        <v>19</v>
      </c>
      <c r="F4772">
        <v>454</v>
      </c>
      <c r="G4772">
        <v>42610</v>
      </c>
    </row>
    <row r="4773" spans="1:7" x14ac:dyDescent="0.3">
      <c r="A4773">
        <v>255</v>
      </c>
      <c r="B4773">
        <v>4</v>
      </c>
      <c r="C4773">
        <v>2</v>
      </c>
      <c r="D4773">
        <v>26</v>
      </c>
      <c r="E4773">
        <v>19</v>
      </c>
      <c r="F4773">
        <v>454</v>
      </c>
      <c r="G4773">
        <v>42770</v>
      </c>
    </row>
    <row r="4774" spans="1:7" x14ac:dyDescent="0.3">
      <c r="A4774">
        <v>295</v>
      </c>
      <c r="B4774">
        <v>4</v>
      </c>
      <c r="C4774">
        <v>4</v>
      </c>
      <c r="D4774">
        <v>26</v>
      </c>
      <c r="E4774">
        <v>19</v>
      </c>
      <c r="F4774">
        <v>454</v>
      </c>
      <c r="G4774">
        <v>49125</v>
      </c>
    </row>
    <row r="4775" spans="1:7" x14ac:dyDescent="0.3">
      <c r="A4775">
        <v>295</v>
      </c>
      <c r="B4775">
        <v>4</v>
      </c>
      <c r="C4775">
        <v>4</v>
      </c>
      <c r="D4775">
        <v>26</v>
      </c>
      <c r="E4775">
        <v>19</v>
      </c>
      <c r="F4775">
        <v>454</v>
      </c>
      <c r="G4775">
        <v>43300</v>
      </c>
    </row>
    <row r="4776" spans="1:7" x14ac:dyDescent="0.3">
      <c r="A4776">
        <v>295</v>
      </c>
      <c r="B4776">
        <v>4</v>
      </c>
      <c r="C4776">
        <v>4</v>
      </c>
      <c r="D4776">
        <v>26</v>
      </c>
      <c r="E4776">
        <v>19</v>
      </c>
      <c r="F4776">
        <v>454</v>
      </c>
      <c r="G4776">
        <v>50320</v>
      </c>
    </row>
    <row r="4777" spans="1:7" x14ac:dyDescent="0.3">
      <c r="A4777">
        <v>295</v>
      </c>
      <c r="B4777">
        <v>4</v>
      </c>
      <c r="C4777">
        <v>4</v>
      </c>
      <c r="D4777">
        <v>26</v>
      </c>
      <c r="E4777">
        <v>19</v>
      </c>
      <c r="F4777">
        <v>454</v>
      </c>
      <c r="G4777">
        <v>44420</v>
      </c>
    </row>
    <row r="4778" spans="1:7" x14ac:dyDescent="0.3">
      <c r="A4778">
        <v>306</v>
      </c>
      <c r="B4778">
        <v>4</v>
      </c>
      <c r="C4778">
        <v>4</v>
      </c>
      <c r="D4778">
        <v>29</v>
      </c>
      <c r="E4778">
        <v>19</v>
      </c>
      <c r="F4778">
        <v>454</v>
      </c>
      <c r="G4778">
        <v>55070</v>
      </c>
    </row>
    <row r="4779" spans="1:7" x14ac:dyDescent="0.3">
      <c r="A4779">
        <v>306</v>
      </c>
      <c r="B4779">
        <v>4</v>
      </c>
      <c r="C4779">
        <v>4</v>
      </c>
      <c r="D4779">
        <v>29</v>
      </c>
      <c r="E4779">
        <v>19</v>
      </c>
      <c r="F4779">
        <v>454</v>
      </c>
      <c r="G4779">
        <v>48600</v>
      </c>
    </row>
    <row r="4780" spans="1:7" x14ac:dyDescent="0.3">
      <c r="A4780">
        <v>306</v>
      </c>
      <c r="B4780">
        <v>4</v>
      </c>
      <c r="C4780">
        <v>4</v>
      </c>
      <c r="D4780">
        <v>26</v>
      </c>
      <c r="E4780">
        <v>19</v>
      </c>
      <c r="F4780">
        <v>454</v>
      </c>
      <c r="G4780">
        <v>57330</v>
      </c>
    </row>
    <row r="4781" spans="1:7" x14ac:dyDescent="0.3">
      <c r="A4781">
        <v>306</v>
      </c>
      <c r="B4781">
        <v>4</v>
      </c>
      <c r="C4781">
        <v>4</v>
      </c>
      <c r="D4781">
        <v>26</v>
      </c>
      <c r="E4781">
        <v>19</v>
      </c>
      <c r="F4781">
        <v>454</v>
      </c>
      <c r="G4781">
        <v>50850</v>
      </c>
    </row>
    <row r="4782" spans="1:7" x14ac:dyDescent="0.3">
      <c r="A4782">
        <v>306</v>
      </c>
      <c r="B4782">
        <v>4</v>
      </c>
      <c r="C4782">
        <v>2</v>
      </c>
      <c r="D4782">
        <v>27</v>
      </c>
      <c r="E4782">
        <v>19</v>
      </c>
      <c r="F4782">
        <v>454</v>
      </c>
      <c r="G4782">
        <v>46890</v>
      </c>
    </row>
    <row r="4783" spans="1:7" x14ac:dyDescent="0.3">
      <c r="A4783">
        <v>306</v>
      </c>
      <c r="B4783">
        <v>4</v>
      </c>
      <c r="C4783">
        <v>2</v>
      </c>
      <c r="D4783">
        <v>27</v>
      </c>
      <c r="E4783">
        <v>19</v>
      </c>
      <c r="F4783">
        <v>454</v>
      </c>
      <c r="G4783">
        <v>47140</v>
      </c>
    </row>
    <row r="4784" spans="1:7" x14ac:dyDescent="0.3">
      <c r="A4784">
        <v>306</v>
      </c>
      <c r="B4784">
        <v>4</v>
      </c>
      <c r="C4784">
        <v>2</v>
      </c>
      <c r="D4784">
        <v>27</v>
      </c>
      <c r="E4784">
        <v>19</v>
      </c>
      <c r="F4784">
        <v>454</v>
      </c>
      <c r="G4784">
        <v>47640</v>
      </c>
    </row>
    <row r="4785" spans="1:7" x14ac:dyDescent="0.3">
      <c r="A4785">
        <v>306</v>
      </c>
      <c r="B4785">
        <v>4</v>
      </c>
      <c r="C4785">
        <v>4</v>
      </c>
      <c r="D4785">
        <v>28</v>
      </c>
      <c r="E4785">
        <v>19</v>
      </c>
      <c r="F4785">
        <v>454</v>
      </c>
      <c r="G4785">
        <v>39615</v>
      </c>
    </row>
    <row r="4786" spans="1:7" x14ac:dyDescent="0.3">
      <c r="A4786">
        <v>306</v>
      </c>
      <c r="B4786">
        <v>4</v>
      </c>
      <c r="C4786">
        <v>4</v>
      </c>
      <c r="D4786">
        <v>26</v>
      </c>
      <c r="E4786">
        <v>19</v>
      </c>
      <c r="F4786">
        <v>454</v>
      </c>
      <c r="G4786">
        <v>41850</v>
      </c>
    </row>
    <row r="4787" spans="1:7" x14ac:dyDescent="0.3">
      <c r="A4787">
        <v>306</v>
      </c>
      <c r="B4787">
        <v>4</v>
      </c>
      <c r="C4787">
        <v>4</v>
      </c>
      <c r="D4787">
        <v>28</v>
      </c>
      <c r="E4787">
        <v>19</v>
      </c>
      <c r="F4787">
        <v>454</v>
      </c>
      <c r="G4787">
        <v>40065</v>
      </c>
    </row>
    <row r="4788" spans="1:7" x14ac:dyDescent="0.3">
      <c r="A4788">
        <v>306</v>
      </c>
      <c r="B4788">
        <v>4</v>
      </c>
      <c r="C4788">
        <v>4</v>
      </c>
      <c r="D4788">
        <v>26</v>
      </c>
      <c r="E4788">
        <v>19</v>
      </c>
      <c r="F4788">
        <v>454</v>
      </c>
      <c r="G4788">
        <v>42300</v>
      </c>
    </row>
    <row r="4789" spans="1:7" x14ac:dyDescent="0.3">
      <c r="A4789">
        <v>306</v>
      </c>
      <c r="B4789">
        <v>4</v>
      </c>
      <c r="C4789">
        <v>4</v>
      </c>
      <c r="D4789">
        <v>26</v>
      </c>
      <c r="E4789">
        <v>19</v>
      </c>
      <c r="F4789">
        <v>454</v>
      </c>
      <c r="G4789">
        <v>43035</v>
      </c>
    </row>
    <row r="4790" spans="1:7" x14ac:dyDescent="0.3">
      <c r="A4790">
        <v>306</v>
      </c>
      <c r="B4790">
        <v>4</v>
      </c>
      <c r="C4790">
        <v>4</v>
      </c>
      <c r="D4790">
        <v>28</v>
      </c>
      <c r="E4790">
        <v>19</v>
      </c>
      <c r="F4790">
        <v>454</v>
      </c>
      <c r="G4790">
        <v>40870</v>
      </c>
    </row>
    <row r="4791" spans="1:7" x14ac:dyDescent="0.3">
      <c r="A4791">
        <v>306</v>
      </c>
      <c r="B4791">
        <v>4</v>
      </c>
      <c r="C4791">
        <v>2</v>
      </c>
      <c r="D4791">
        <v>28</v>
      </c>
      <c r="E4791">
        <v>19</v>
      </c>
      <c r="F4791">
        <v>454</v>
      </c>
      <c r="G4791">
        <v>42790</v>
      </c>
    </row>
    <row r="4792" spans="1:7" x14ac:dyDescent="0.3">
      <c r="A4792">
        <v>306</v>
      </c>
      <c r="B4792">
        <v>4</v>
      </c>
      <c r="C4792">
        <v>2</v>
      </c>
      <c r="D4792">
        <v>26</v>
      </c>
      <c r="E4792">
        <v>19</v>
      </c>
      <c r="F4792">
        <v>454</v>
      </c>
      <c r="G4792">
        <v>45025</v>
      </c>
    </row>
    <row r="4793" spans="1:7" x14ac:dyDescent="0.3">
      <c r="A4793">
        <v>306</v>
      </c>
      <c r="B4793">
        <v>4</v>
      </c>
      <c r="C4793">
        <v>2</v>
      </c>
      <c r="D4793">
        <v>26</v>
      </c>
      <c r="E4793">
        <v>19</v>
      </c>
      <c r="F4793">
        <v>454</v>
      </c>
      <c r="G4793">
        <v>45015</v>
      </c>
    </row>
    <row r="4794" spans="1:7" x14ac:dyDescent="0.3">
      <c r="A4794">
        <v>306</v>
      </c>
      <c r="B4794">
        <v>4</v>
      </c>
      <c r="C4794">
        <v>2</v>
      </c>
      <c r="D4794">
        <v>28</v>
      </c>
      <c r="E4794">
        <v>19</v>
      </c>
      <c r="F4794">
        <v>454</v>
      </c>
      <c r="G4794">
        <v>42780</v>
      </c>
    </row>
    <row r="4795" spans="1:7" x14ac:dyDescent="0.3">
      <c r="A4795">
        <v>306</v>
      </c>
      <c r="B4795">
        <v>4</v>
      </c>
      <c r="C4795">
        <v>2</v>
      </c>
      <c r="D4795">
        <v>26</v>
      </c>
      <c r="E4795">
        <v>19</v>
      </c>
      <c r="F4795">
        <v>454</v>
      </c>
      <c r="G4795">
        <v>45175</v>
      </c>
    </row>
    <row r="4796" spans="1:7" x14ac:dyDescent="0.3">
      <c r="A4796">
        <v>306</v>
      </c>
      <c r="B4796">
        <v>4</v>
      </c>
      <c r="C4796">
        <v>2</v>
      </c>
      <c r="D4796">
        <v>28</v>
      </c>
      <c r="E4796">
        <v>19</v>
      </c>
      <c r="F4796">
        <v>454</v>
      </c>
      <c r="G4796">
        <v>43010</v>
      </c>
    </row>
    <row r="4797" spans="1:7" x14ac:dyDescent="0.3">
      <c r="A4797">
        <v>311</v>
      </c>
      <c r="B4797">
        <v>4</v>
      </c>
      <c r="C4797">
        <v>4</v>
      </c>
      <c r="D4797">
        <v>28</v>
      </c>
      <c r="E4797">
        <v>19</v>
      </c>
      <c r="F4797">
        <v>454</v>
      </c>
      <c r="G4797">
        <v>54115</v>
      </c>
    </row>
    <row r="4798" spans="1:7" x14ac:dyDescent="0.3">
      <c r="A4798">
        <v>311</v>
      </c>
      <c r="B4798">
        <v>4</v>
      </c>
      <c r="C4798">
        <v>4</v>
      </c>
      <c r="D4798">
        <v>26</v>
      </c>
      <c r="E4798">
        <v>19</v>
      </c>
      <c r="F4798">
        <v>454</v>
      </c>
      <c r="G4798">
        <v>50470</v>
      </c>
    </row>
    <row r="4799" spans="1:7" x14ac:dyDescent="0.3">
      <c r="A4799">
        <v>311</v>
      </c>
      <c r="B4799">
        <v>4</v>
      </c>
      <c r="C4799">
        <v>4</v>
      </c>
      <c r="D4799">
        <v>27</v>
      </c>
      <c r="E4799">
        <v>19</v>
      </c>
      <c r="F4799">
        <v>454</v>
      </c>
      <c r="G4799">
        <v>54810</v>
      </c>
    </row>
    <row r="4800" spans="1:7" x14ac:dyDescent="0.3">
      <c r="A4800">
        <v>311</v>
      </c>
      <c r="B4800">
        <v>4</v>
      </c>
      <c r="C4800">
        <v>4</v>
      </c>
      <c r="D4800">
        <v>26</v>
      </c>
      <c r="E4800">
        <v>19</v>
      </c>
      <c r="F4800">
        <v>454</v>
      </c>
      <c r="G4800">
        <v>50365</v>
      </c>
    </row>
    <row r="4801" spans="1:7" x14ac:dyDescent="0.3">
      <c r="A4801">
        <v>311</v>
      </c>
      <c r="B4801">
        <v>4</v>
      </c>
      <c r="C4801">
        <v>4</v>
      </c>
      <c r="D4801">
        <v>26</v>
      </c>
      <c r="E4801">
        <v>19</v>
      </c>
      <c r="F4801">
        <v>454</v>
      </c>
      <c r="G4801">
        <v>56555</v>
      </c>
    </row>
    <row r="4802" spans="1:7" x14ac:dyDescent="0.3">
      <c r="A4802">
        <v>438</v>
      </c>
      <c r="B4802">
        <v>4</v>
      </c>
      <c r="C4802">
        <v>4</v>
      </c>
      <c r="D4802">
        <v>23</v>
      </c>
      <c r="E4802">
        <v>19</v>
      </c>
      <c r="F4802">
        <v>454</v>
      </c>
      <c r="G4802">
        <v>120060</v>
      </c>
    </row>
    <row r="4803" spans="1:7" x14ac:dyDescent="0.3">
      <c r="A4803">
        <v>438</v>
      </c>
      <c r="B4803">
        <v>4</v>
      </c>
      <c r="C4803">
        <v>4</v>
      </c>
      <c r="D4803">
        <v>23</v>
      </c>
      <c r="E4803">
        <v>19</v>
      </c>
      <c r="F4803">
        <v>454</v>
      </c>
      <c r="G4803">
        <v>120440</v>
      </c>
    </row>
    <row r="4804" spans="1:7" x14ac:dyDescent="0.3">
      <c r="A4804">
        <v>438</v>
      </c>
      <c r="B4804">
        <v>4</v>
      </c>
      <c r="C4804">
        <v>4</v>
      </c>
      <c r="D4804">
        <v>23</v>
      </c>
      <c r="E4804">
        <v>19</v>
      </c>
      <c r="F4804">
        <v>454</v>
      </c>
      <c r="G4804">
        <v>120440</v>
      </c>
    </row>
    <row r="4805" spans="1:7" x14ac:dyDescent="0.3">
      <c r="A4805">
        <v>204</v>
      </c>
      <c r="B4805">
        <v>4</v>
      </c>
      <c r="C4805">
        <v>4</v>
      </c>
      <c r="D4805">
        <v>27</v>
      </c>
      <c r="E4805">
        <v>20</v>
      </c>
      <c r="F4805">
        <v>454</v>
      </c>
      <c r="G4805">
        <v>38635</v>
      </c>
    </row>
    <row r="4806" spans="1:7" x14ac:dyDescent="0.3">
      <c r="A4806">
        <v>204</v>
      </c>
      <c r="B4806">
        <v>4</v>
      </c>
      <c r="C4806">
        <v>4</v>
      </c>
      <c r="D4806">
        <v>27</v>
      </c>
      <c r="E4806">
        <v>20</v>
      </c>
      <c r="F4806">
        <v>454</v>
      </c>
      <c r="G4806">
        <v>39085</v>
      </c>
    </row>
    <row r="4807" spans="1:7" x14ac:dyDescent="0.3">
      <c r="A4807">
        <v>204</v>
      </c>
      <c r="B4807">
        <v>4</v>
      </c>
      <c r="C4807">
        <v>4</v>
      </c>
      <c r="D4807">
        <v>27</v>
      </c>
      <c r="E4807">
        <v>20</v>
      </c>
      <c r="F4807">
        <v>454</v>
      </c>
      <c r="G4807">
        <v>43690</v>
      </c>
    </row>
    <row r="4808" spans="1:7" x14ac:dyDescent="0.3">
      <c r="A4808">
        <v>295</v>
      </c>
      <c r="B4808">
        <v>4</v>
      </c>
      <c r="C4808">
        <v>4</v>
      </c>
      <c r="D4808">
        <v>28</v>
      </c>
      <c r="E4808">
        <v>20</v>
      </c>
      <c r="F4808">
        <v>454</v>
      </c>
      <c r="G4808">
        <v>41900</v>
      </c>
    </row>
    <row r="4809" spans="1:7" x14ac:dyDescent="0.3">
      <c r="A4809">
        <v>295</v>
      </c>
      <c r="B4809">
        <v>4</v>
      </c>
      <c r="C4809">
        <v>4</v>
      </c>
      <c r="D4809">
        <v>27</v>
      </c>
      <c r="E4809">
        <v>20</v>
      </c>
      <c r="F4809">
        <v>454</v>
      </c>
      <c r="G4809">
        <v>48920</v>
      </c>
    </row>
    <row r="4810" spans="1:7" x14ac:dyDescent="0.3">
      <c r="A4810">
        <v>295</v>
      </c>
      <c r="B4810">
        <v>4</v>
      </c>
      <c r="C4810">
        <v>4</v>
      </c>
      <c r="D4810">
        <v>27</v>
      </c>
      <c r="E4810">
        <v>20</v>
      </c>
      <c r="F4810">
        <v>454</v>
      </c>
      <c r="G4810">
        <v>43020</v>
      </c>
    </row>
    <row r="4811" spans="1:7" x14ac:dyDescent="0.3">
      <c r="A4811">
        <v>311</v>
      </c>
      <c r="B4811">
        <v>4</v>
      </c>
      <c r="C4811">
        <v>4</v>
      </c>
      <c r="D4811">
        <v>29</v>
      </c>
      <c r="E4811">
        <v>20</v>
      </c>
      <c r="F4811">
        <v>454</v>
      </c>
      <c r="G4811">
        <v>50000</v>
      </c>
    </row>
    <row r="4812" spans="1:7" x14ac:dyDescent="0.3">
      <c r="A4812">
        <v>311</v>
      </c>
      <c r="B4812">
        <v>4</v>
      </c>
      <c r="C4812">
        <v>4</v>
      </c>
      <c r="D4812">
        <v>28</v>
      </c>
      <c r="E4812">
        <v>20</v>
      </c>
      <c r="F4812">
        <v>454</v>
      </c>
      <c r="G4812">
        <v>50695</v>
      </c>
    </row>
    <row r="4813" spans="1:7" x14ac:dyDescent="0.3">
      <c r="A4813">
        <v>204</v>
      </c>
      <c r="B4813">
        <v>4</v>
      </c>
      <c r="C4813">
        <v>2</v>
      </c>
      <c r="D4813">
        <v>30</v>
      </c>
      <c r="E4813">
        <v>21</v>
      </c>
      <c r="F4813">
        <v>454</v>
      </c>
      <c r="G4813">
        <v>42610</v>
      </c>
    </row>
    <row r="4814" spans="1:7" x14ac:dyDescent="0.3">
      <c r="A4814">
        <v>204</v>
      </c>
      <c r="B4814">
        <v>4</v>
      </c>
      <c r="C4814">
        <v>2</v>
      </c>
      <c r="D4814">
        <v>30</v>
      </c>
      <c r="E4814">
        <v>21</v>
      </c>
      <c r="F4814">
        <v>454</v>
      </c>
      <c r="G4814">
        <v>42860</v>
      </c>
    </row>
    <row r="4815" spans="1:7" x14ac:dyDescent="0.3">
      <c r="A4815">
        <v>204</v>
      </c>
      <c r="B4815">
        <v>4</v>
      </c>
      <c r="C4815">
        <v>2</v>
      </c>
      <c r="D4815">
        <v>30</v>
      </c>
      <c r="E4815">
        <v>21</v>
      </c>
      <c r="F4815">
        <v>454</v>
      </c>
      <c r="G4815">
        <v>43360</v>
      </c>
    </row>
    <row r="4816" spans="1:7" x14ac:dyDescent="0.3">
      <c r="A4816">
        <v>204</v>
      </c>
      <c r="B4816">
        <v>4</v>
      </c>
      <c r="C4816">
        <v>4</v>
      </c>
      <c r="D4816">
        <v>30</v>
      </c>
      <c r="E4816">
        <v>21</v>
      </c>
      <c r="F4816">
        <v>454</v>
      </c>
      <c r="G4816">
        <v>35065</v>
      </c>
    </row>
    <row r="4817" spans="1:7" x14ac:dyDescent="0.3">
      <c r="A4817">
        <v>204</v>
      </c>
      <c r="B4817">
        <v>4</v>
      </c>
      <c r="C4817">
        <v>4</v>
      </c>
      <c r="D4817">
        <v>27</v>
      </c>
      <c r="E4817">
        <v>21</v>
      </c>
      <c r="F4817">
        <v>454</v>
      </c>
      <c r="G4817">
        <v>37525</v>
      </c>
    </row>
    <row r="4818" spans="1:7" x14ac:dyDescent="0.3">
      <c r="A4818">
        <v>204</v>
      </c>
      <c r="B4818">
        <v>4</v>
      </c>
      <c r="C4818">
        <v>4</v>
      </c>
      <c r="D4818">
        <v>30</v>
      </c>
      <c r="E4818">
        <v>21</v>
      </c>
      <c r="F4818">
        <v>454</v>
      </c>
      <c r="G4818">
        <v>36100</v>
      </c>
    </row>
    <row r="4819" spans="1:7" x14ac:dyDescent="0.3">
      <c r="A4819">
        <v>204</v>
      </c>
      <c r="B4819">
        <v>4</v>
      </c>
      <c r="C4819">
        <v>4</v>
      </c>
      <c r="D4819">
        <v>30</v>
      </c>
      <c r="E4819">
        <v>21</v>
      </c>
      <c r="F4819">
        <v>454</v>
      </c>
      <c r="G4819">
        <v>36550</v>
      </c>
    </row>
    <row r="4820" spans="1:7" x14ac:dyDescent="0.3">
      <c r="A4820">
        <v>204</v>
      </c>
      <c r="B4820">
        <v>4</v>
      </c>
      <c r="C4820">
        <v>4</v>
      </c>
      <c r="D4820">
        <v>30</v>
      </c>
      <c r="E4820">
        <v>21</v>
      </c>
      <c r="F4820">
        <v>454</v>
      </c>
      <c r="G4820">
        <v>41440</v>
      </c>
    </row>
    <row r="4821" spans="1:7" x14ac:dyDescent="0.3">
      <c r="A4821">
        <v>235</v>
      </c>
      <c r="B4821">
        <v>4</v>
      </c>
      <c r="C4821">
        <v>4</v>
      </c>
      <c r="D4821">
        <v>28</v>
      </c>
      <c r="E4821">
        <v>21</v>
      </c>
      <c r="F4821">
        <v>454</v>
      </c>
      <c r="G4821">
        <v>35880</v>
      </c>
    </row>
    <row r="4822" spans="1:7" x14ac:dyDescent="0.3">
      <c r="A4822">
        <v>235</v>
      </c>
      <c r="B4822">
        <v>4</v>
      </c>
      <c r="C4822">
        <v>4</v>
      </c>
      <c r="D4822">
        <v>28</v>
      </c>
      <c r="E4822">
        <v>21</v>
      </c>
      <c r="F4822">
        <v>454</v>
      </c>
      <c r="G4822">
        <v>37980</v>
      </c>
    </row>
    <row r="4823" spans="1:7" x14ac:dyDescent="0.3">
      <c r="A4823">
        <v>241</v>
      </c>
      <c r="B4823">
        <v>4</v>
      </c>
      <c r="C4823">
        <v>4</v>
      </c>
      <c r="D4823">
        <v>30</v>
      </c>
      <c r="E4823">
        <v>21</v>
      </c>
      <c r="F4823">
        <v>454</v>
      </c>
      <c r="G4823">
        <v>53285</v>
      </c>
    </row>
    <row r="4824" spans="1:7" x14ac:dyDescent="0.3">
      <c r="A4824">
        <v>241</v>
      </c>
      <c r="B4824">
        <v>4</v>
      </c>
      <c r="C4824">
        <v>4</v>
      </c>
      <c r="D4824">
        <v>30</v>
      </c>
      <c r="E4824">
        <v>21</v>
      </c>
      <c r="F4824">
        <v>454</v>
      </c>
      <c r="G4824">
        <v>53980</v>
      </c>
    </row>
    <row r="4825" spans="1:7" x14ac:dyDescent="0.3">
      <c r="A4825">
        <v>268</v>
      </c>
      <c r="B4825">
        <v>4</v>
      </c>
      <c r="C4825">
        <v>4</v>
      </c>
      <c r="D4825">
        <v>31</v>
      </c>
      <c r="E4825">
        <v>21</v>
      </c>
      <c r="F4825">
        <v>454</v>
      </c>
      <c r="G4825">
        <v>37700</v>
      </c>
    </row>
    <row r="4826" spans="1:7" x14ac:dyDescent="0.3">
      <c r="A4826">
        <v>268</v>
      </c>
      <c r="B4826">
        <v>4</v>
      </c>
      <c r="C4826">
        <v>4</v>
      </c>
      <c r="D4826">
        <v>31</v>
      </c>
      <c r="E4826">
        <v>21</v>
      </c>
      <c r="F4826">
        <v>454</v>
      </c>
      <c r="G4826">
        <v>40440</v>
      </c>
    </row>
    <row r="4827" spans="1:7" x14ac:dyDescent="0.3">
      <c r="A4827">
        <v>268</v>
      </c>
      <c r="B4827">
        <v>4</v>
      </c>
      <c r="C4827">
        <v>4</v>
      </c>
      <c r="D4827">
        <v>31</v>
      </c>
      <c r="E4827">
        <v>21</v>
      </c>
      <c r="F4827">
        <v>454</v>
      </c>
      <c r="G4827">
        <v>38100</v>
      </c>
    </row>
    <row r="4828" spans="1:7" x14ac:dyDescent="0.3">
      <c r="A4828">
        <v>268</v>
      </c>
      <c r="B4828">
        <v>4</v>
      </c>
      <c r="C4828">
        <v>4</v>
      </c>
      <c r="D4828">
        <v>30</v>
      </c>
      <c r="E4828">
        <v>21</v>
      </c>
      <c r="F4828">
        <v>454</v>
      </c>
      <c r="G4828">
        <v>38900</v>
      </c>
    </row>
    <row r="4829" spans="1:7" x14ac:dyDescent="0.3">
      <c r="A4829">
        <v>235</v>
      </c>
      <c r="B4829">
        <v>4</v>
      </c>
      <c r="C4829">
        <v>4</v>
      </c>
      <c r="D4829">
        <v>28</v>
      </c>
      <c r="E4829">
        <v>22</v>
      </c>
      <c r="F4829">
        <v>454</v>
      </c>
      <c r="G4829">
        <v>36580</v>
      </c>
    </row>
    <row r="4830" spans="1:7" x14ac:dyDescent="0.3">
      <c r="A4830">
        <v>235</v>
      </c>
      <c r="B4830">
        <v>4</v>
      </c>
      <c r="C4830">
        <v>4</v>
      </c>
      <c r="D4830">
        <v>28</v>
      </c>
      <c r="E4830">
        <v>22</v>
      </c>
      <c r="F4830">
        <v>454</v>
      </c>
      <c r="G4830">
        <v>34480</v>
      </c>
    </row>
    <row r="4831" spans="1:7" x14ac:dyDescent="0.3">
      <c r="A4831">
        <v>235</v>
      </c>
      <c r="B4831">
        <v>4</v>
      </c>
      <c r="C4831">
        <v>4</v>
      </c>
      <c r="D4831">
        <v>28</v>
      </c>
      <c r="E4831">
        <v>22</v>
      </c>
      <c r="F4831">
        <v>454</v>
      </c>
      <c r="G4831">
        <v>34965</v>
      </c>
    </row>
    <row r="4832" spans="1:7" x14ac:dyDescent="0.3">
      <c r="A4832">
        <v>235</v>
      </c>
      <c r="B4832">
        <v>4</v>
      </c>
      <c r="C4832">
        <v>4</v>
      </c>
      <c r="D4832">
        <v>28</v>
      </c>
      <c r="E4832">
        <v>22</v>
      </c>
      <c r="F4832">
        <v>454</v>
      </c>
      <c r="G4832">
        <v>37065</v>
      </c>
    </row>
    <row r="4833" spans="1:7" x14ac:dyDescent="0.3">
      <c r="A4833">
        <v>235</v>
      </c>
      <c r="B4833">
        <v>4</v>
      </c>
      <c r="C4833">
        <v>4</v>
      </c>
      <c r="D4833">
        <v>28</v>
      </c>
      <c r="E4833">
        <v>22</v>
      </c>
      <c r="F4833">
        <v>454</v>
      </c>
      <c r="G4833">
        <v>36365</v>
      </c>
    </row>
    <row r="4834" spans="1:7" x14ac:dyDescent="0.3">
      <c r="A4834">
        <v>235</v>
      </c>
      <c r="B4834">
        <v>4</v>
      </c>
      <c r="C4834">
        <v>4</v>
      </c>
      <c r="D4834">
        <v>27</v>
      </c>
      <c r="E4834">
        <v>22</v>
      </c>
      <c r="F4834">
        <v>454</v>
      </c>
      <c r="G4834">
        <v>38465</v>
      </c>
    </row>
    <row r="4835" spans="1:7" x14ac:dyDescent="0.3">
      <c r="A4835">
        <v>235</v>
      </c>
      <c r="B4835">
        <v>4</v>
      </c>
      <c r="C4835">
        <v>4</v>
      </c>
      <c r="D4835">
        <v>27</v>
      </c>
      <c r="E4835">
        <v>22</v>
      </c>
      <c r="F4835">
        <v>454</v>
      </c>
      <c r="G4835">
        <v>38585</v>
      </c>
    </row>
    <row r="4836" spans="1:7" x14ac:dyDescent="0.3">
      <c r="A4836">
        <v>235</v>
      </c>
      <c r="B4836">
        <v>4</v>
      </c>
      <c r="C4836">
        <v>4</v>
      </c>
      <c r="D4836">
        <v>28</v>
      </c>
      <c r="E4836">
        <v>22</v>
      </c>
      <c r="F4836">
        <v>454</v>
      </c>
      <c r="G4836">
        <v>36485</v>
      </c>
    </row>
    <row r="4837" spans="1:7" x14ac:dyDescent="0.3">
      <c r="A4837">
        <v>235</v>
      </c>
      <c r="B4837">
        <v>4</v>
      </c>
      <c r="C4837">
        <v>4</v>
      </c>
      <c r="D4837">
        <v>28</v>
      </c>
      <c r="E4837">
        <v>22</v>
      </c>
      <c r="F4837">
        <v>454</v>
      </c>
      <c r="G4837">
        <v>37185</v>
      </c>
    </row>
    <row r="4838" spans="1:7" x14ac:dyDescent="0.3">
      <c r="A4838">
        <v>235</v>
      </c>
      <c r="B4838">
        <v>4</v>
      </c>
      <c r="C4838">
        <v>4</v>
      </c>
      <c r="D4838">
        <v>28</v>
      </c>
      <c r="E4838">
        <v>22</v>
      </c>
      <c r="F4838">
        <v>454</v>
      </c>
      <c r="G4838">
        <v>35085</v>
      </c>
    </row>
    <row r="4839" spans="1:7" x14ac:dyDescent="0.3">
      <c r="A4839">
        <v>241</v>
      </c>
      <c r="B4839">
        <v>4</v>
      </c>
      <c r="C4839">
        <v>4</v>
      </c>
      <c r="D4839">
        <v>33</v>
      </c>
      <c r="E4839">
        <v>22</v>
      </c>
      <c r="F4839">
        <v>454</v>
      </c>
      <c r="G4839">
        <v>45615</v>
      </c>
    </row>
    <row r="4840" spans="1:7" x14ac:dyDescent="0.3">
      <c r="A4840">
        <v>241</v>
      </c>
      <c r="B4840">
        <v>4</v>
      </c>
      <c r="C4840">
        <v>4</v>
      </c>
      <c r="D4840">
        <v>32</v>
      </c>
      <c r="E4840">
        <v>22</v>
      </c>
      <c r="F4840">
        <v>454</v>
      </c>
      <c r="G4840">
        <v>46310</v>
      </c>
    </row>
    <row r="4841" spans="1:7" x14ac:dyDescent="0.3">
      <c r="A4841">
        <v>241</v>
      </c>
      <c r="B4841">
        <v>4</v>
      </c>
      <c r="C4841">
        <v>4</v>
      </c>
      <c r="D4841">
        <v>33</v>
      </c>
      <c r="E4841">
        <v>22</v>
      </c>
      <c r="F4841">
        <v>454</v>
      </c>
      <c r="G4841">
        <v>37325</v>
      </c>
    </row>
    <row r="4842" spans="1:7" x14ac:dyDescent="0.3">
      <c r="A4842">
        <v>241</v>
      </c>
      <c r="B4842">
        <v>4</v>
      </c>
      <c r="C4842">
        <v>4</v>
      </c>
      <c r="D4842">
        <v>32</v>
      </c>
      <c r="E4842">
        <v>22</v>
      </c>
      <c r="F4842">
        <v>454</v>
      </c>
      <c r="G4842">
        <v>37825</v>
      </c>
    </row>
    <row r="4843" spans="1:7" x14ac:dyDescent="0.3">
      <c r="A4843">
        <v>241</v>
      </c>
      <c r="B4843">
        <v>4</v>
      </c>
      <c r="C4843">
        <v>2</v>
      </c>
      <c r="D4843">
        <v>32</v>
      </c>
      <c r="E4843">
        <v>22</v>
      </c>
      <c r="F4843">
        <v>454</v>
      </c>
      <c r="G4843">
        <v>39995</v>
      </c>
    </row>
    <row r="4844" spans="1:7" x14ac:dyDescent="0.3">
      <c r="A4844">
        <v>241</v>
      </c>
      <c r="B4844">
        <v>4</v>
      </c>
      <c r="C4844">
        <v>2</v>
      </c>
      <c r="D4844">
        <v>32</v>
      </c>
      <c r="E4844">
        <v>22</v>
      </c>
      <c r="F4844">
        <v>454</v>
      </c>
      <c r="G4844">
        <v>40155</v>
      </c>
    </row>
    <row r="4845" spans="1:7" x14ac:dyDescent="0.3">
      <c r="A4845">
        <v>268</v>
      </c>
      <c r="B4845">
        <v>4</v>
      </c>
      <c r="C4845">
        <v>4</v>
      </c>
      <c r="D4845">
        <v>24</v>
      </c>
      <c r="E4845">
        <v>26</v>
      </c>
      <c r="F4845">
        <v>454</v>
      </c>
      <c r="G4845">
        <v>43480</v>
      </c>
    </row>
    <row r="4846" spans="1:7" x14ac:dyDescent="0.3">
      <c r="A4846">
        <v>268</v>
      </c>
      <c r="B4846">
        <v>4</v>
      </c>
      <c r="C4846">
        <v>4</v>
      </c>
      <c r="D4846">
        <v>25</v>
      </c>
      <c r="E4846">
        <v>27</v>
      </c>
      <c r="F4846">
        <v>454</v>
      </c>
      <c r="G4846">
        <v>46060</v>
      </c>
    </row>
    <row r="4847" spans="1:7" x14ac:dyDescent="0.3">
      <c r="A4847">
        <v>268</v>
      </c>
      <c r="B4847">
        <v>4</v>
      </c>
      <c r="C4847">
        <v>4</v>
      </c>
      <c r="D4847">
        <v>25</v>
      </c>
      <c r="E4847">
        <v>27</v>
      </c>
      <c r="F4847">
        <v>454</v>
      </c>
      <c r="G4847">
        <v>42580</v>
      </c>
    </row>
    <row r="4848" spans="1:7" x14ac:dyDescent="0.3">
      <c r="A4848">
        <v>268</v>
      </c>
      <c r="B4848">
        <v>4</v>
      </c>
      <c r="C4848">
        <v>4</v>
      </c>
      <c r="D4848">
        <v>24</v>
      </c>
      <c r="E4848">
        <v>27</v>
      </c>
      <c r="F4848">
        <v>454</v>
      </c>
      <c r="G4848">
        <v>42080</v>
      </c>
    </row>
    <row r="4849" spans="1:7" x14ac:dyDescent="0.3">
      <c r="A4849">
        <v>268</v>
      </c>
      <c r="B4849">
        <v>4</v>
      </c>
      <c r="C4849">
        <v>4</v>
      </c>
      <c r="D4849">
        <v>25</v>
      </c>
      <c r="E4849">
        <v>28</v>
      </c>
      <c r="F4849">
        <v>454</v>
      </c>
      <c r="G4849">
        <v>44660</v>
      </c>
    </row>
    <row r="4850" spans="1:7" x14ac:dyDescent="0.3">
      <c r="A4850">
        <v>268</v>
      </c>
      <c r="B4850">
        <v>4</v>
      </c>
      <c r="C4850">
        <v>4</v>
      </c>
      <c r="D4850">
        <v>25</v>
      </c>
      <c r="E4850">
        <v>28</v>
      </c>
      <c r="F4850">
        <v>454</v>
      </c>
      <c r="G4850">
        <v>41180</v>
      </c>
    </row>
    <row r="4851" spans="1:7" x14ac:dyDescent="0.3">
      <c r="A4851">
        <v>338</v>
      </c>
      <c r="B4851">
        <v>4</v>
      </c>
      <c r="C4851">
        <v>4</v>
      </c>
      <c r="D4851">
        <v>34</v>
      </c>
      <c r="E4851">
        <v>29</v>
      </c>
      <c r="F4851">
        <v>454</v>
      </c>
      <c r="G4851">
        <v>60430</v>
      </c>
    </row>
    <row r="4852" spans="1:7" x14ac:dyDescent="0.3">
      <c r="A4852">
        <v>338</v>
      </c>
      <c r="B4852">
        <v>4</v>
      </c>
      <c r="C4852">
        <v>4</v>
      </c>
      <c r="D4852">
        <v>34</v>
      </c>
      <c r="E4852">
        <v>29</v>
      </c>
      <c r="F4852">
        <v>454</v>
      </c>
      <c r="G4852">
        <v>61330</v>
      </c>
    </row>
    <row r="4853" spans="1:7" x14ac:dyDescent="0.3">
      <c r="A4853">
        <v>338</v>
      </c>
      <c r="B4853">
        <v>4</v>
      </c>
      <c r="C4853">
        <v>4</v>
      </c>
      <c r="D4853">
        <v>34</v>
      </c>
      <c r="E4853">
        <v>29</v>
      </c>
      <c r="F4853">
        <v>454</v>
      </c>
      <c r="G4853">
        <v>63080</v>
      </c>
    </row>
    <row r="4854" spans="1:7" x14ac:dyDescent="0.3">
      <c r="A4854">
        <v>295</v>
      </c>
      <c r="B4854">
        <v>4</v>
      </c>
      <c r="C4854">
        <v>4</v>
      </c>
      <c r="D4854">
        <v>28</v>
      </c>
      <c r="E4854">
        <v>30</v>
      </c>
      <c r="F4854">
        <v>454</v>
      </c>
      <c r="G4854">
        <v>49020</v>
      </c>
    </row>
    <row r="4855" spans="1:7" x14ac:dyDescent="0.3">
      <c r="A4855">
        <v>308</v>
      </c>
      <c r="B4855">
        <v>6</v>
      </c>
      <c r="C4855">
        <v>4</v>
      </c>
      <c r="D4855">
        <v>28</v>
      </c>
      <c r="E4855">
        <v>30</v>
      </c>
      <c r="F4855">
        <v>454</v>
      </c>
      <c r="G4855">
        <v>57045</v>
      </c>
    </row>
    <row r="4856" spans="1:7" x14ac:dyDescent="0.3">
      <c r="A4856">
        <v>308</v>
      </c>
      <c r="B4856">
        <v>6</v>
      </c>
      <c r="C4856">
        <v>4</v>
      </c>
      <c r="D4856">
        <v>28</v>
      </c>
      <c r="E4856">
        <v>30</v>
      </c>
      <c r="F4856">
        <v>454</v>
      </c>
      <c r="G4856">
        <v>53635</v>
      </c>
    </row>
    <row r="4857" spans="1:7" x14ac:dyDescent="0.3">
      <c r="A4857">
        <v>308</v>
      </c>
      <c r="B4857">
        <v>6</v>
      </c>
      <c r="C4857">
        <v>4</v>
      </c>
      <c r="D4857">
        <v>30</v>
      </c>
      <c r="E4857">
        <v>31</v>
      </c>
      <c r="F4857">
        <v>454</v>
      </c>
      <c r="G4857">
        <v>52235</v>
      </c>
    </row>
    <row r="4858" spans="1:7" x14ac:dyDescent="0.3">
      <c r="A4858">
        <v>308</v>
      </c>
      <c r="B4858">
        <v>6</v>
      </c>
      <c r="C4858">
        <v>4</v>
      </c>
      <c r="D4858">
        <v>28</v>
      </c>
      <c r="E4858">
        <v>31</v>
      </c>
      <c r="F4858">
        <v>454</v>
      </c>
      <c r="G4858">
        <v>53035</v>
      </c>
    </row>
    <row r="4859" spans="1:7" x14ac:dyDescent="0.3">
      <c r="A4859">
        <v>308</v>
      </c>
      <c r="B4859">
        <v>6</v>
      </c>
      <c r="C4859">
        <v>4</v>
      </c>
      <c r="D4859">
        <v>28</v>
      </c>
      <c r="E4859">
        <v>31</v>
      </c>
      <c r="F4859">
        <v>454</v>
      </c>
      <c r="G4859">
        <v>56495</v>
      </c>
    </row>
    <row r="4860" spans="1:7" x14ac:dyDescent="0.3">
      <c r="A4860">
        <v>295</v>
      </c>
      <c r="B4860">
        <v>4</v>
      </c>
      <c r="C4860">
        <v>4</v>
      </c>
      <c r="D4860">
        <v>28</v>
      </c>
      <c r="E4860">
        <v>32</v>
      </c>
      <c r="F4860">
        <v>454</v>
      </c>
      <c r="G4860">
        <v>47620</v>
      </c>
    </row>
    <row r="4861" spans="1:7" x14ac:dyDescent="0.3">
      <c r="A4861">
        <v>194</v>
      </c>
      <c r="B4861">
        <v>4</v>
      </c>
      <c r="C4861">
        <v>4</v>
      </c>
      <c r="D4861">
        <v>30</v>
      </c>
      <c r="E4861">
        <v>33</v>
      </c>
      <c r="F4861">
        <v>454</v>
      </c>
      <c r="G4861">
        <v>41310</v>
      </c>
    </row>
    <row r="4862" spans="1:7" x14ac:dyDescent="0.3">
      <c r="A4862">
        <v>194</v>
      </c>
      <c r="B4862">
        <v>4</v>
      </c>
      <c r="C4862">
        <v>4</v>
      </c>
      <c r="D4862">
        <v>30</v>
      </c>
      <c r="E4862">
        <v>33</v>
      </c>
      <c r="F4862">
        <v>454</v>
      </c>
      <c r="G4862">
        <v>41310</v>
      </c>
    </row>
    <row r="4863" spans="1:7" x14ac:dyDescent="0.3">
      <c r="A4863">
        <v>194</v>
      </c>
      <c r="B4863">
        <v>4</v>
      </c>
      <c r="C4863">
        <v>4</v>
      </c>
      <c r="D4863">
        <v>30</v>
      </c>
      <c r="E4863">
        <v>33</v>
      </c>
      <c r="F4863">
        <v>454</v>
      </c>
      <c r="G4863">
        <v>39720</v>
      </c>
    </row>
    <row r="4864" spans="1:7" x14ac:dyDescent="0.3">
      <c r="A4864">
        <v>187</v>
      </c>
      <c r="B4864">
        <v>4</v>
      </c>
      <c r="C4864">
        <v>4</v>
      </c>
      <c r="D4864">
        <v>34</v>
      </c>
      <c r="E4864">
        <v>35</v>
      </c>
      <c r="F4864">
        <v>454</v>
      </c>
      <c r="G4864">
        <v>34650</v>
      </c>
    </row>
    <row r="4865" spans="1:7" x14ac:dyDescent="0.3">
      <c r="A4865">
        <v>187</v>
      </c>
      <c r="B4865">
        <v>4</v>
      </c>
      <c r="C4865">
        <v>4</v>
      </c>
      <c r="D4865">
        <v>34</v>
      </c>
      <c r="E4865">
        <v>35</v>
      </c>
      <c r="F4865">
        <v>454</v>
      </c>
      <c r="G4865">
        <v>37420</v>
      </c>
    </row>
    <row r="4866" spans="1:7" x14ac:dyDescent="0.3">
      <c r="A4866">
        <v>187</v>
      </c>
      <c r="B4866">
        <v>4</v>
      </c>
      <c r="C4866">
        <v>4</v>
      </c>
      <c r="D4866">
        <v>34</v>
      </c>
      <c r="E4866">
        <v>35</v>
      </c>
      <c r="F4866">
        <v>454</v>
      </c>
      <c r="G4866">
        <v>39100</v>
      </c>
    </row>
    <row r="4867" spans="1:7" x14ac:dyDescent="0.3">
      <c r="A4867">
        <v>187</v>
      </c>
      <c r="B4867">
        <v>4</v>
      </c>
      <c r="C4867">
        <v>4</v>
      </c>
      <c r="D4867">
        <v>34</v>
      </c>
      <c r="E4867">
        <v>35</v>
      </c>
      <c r="F4867">
        <v>454</v>
      </c>
      <c r="G4867">
        <v>36330</v>
      </c>
    </row>
    <row r="4868" spans="1:7" x14ac:dyDescent="0.3">
      <c r="A4868">
        <v>187</v>
      </c>
      <c r="B4868">
        <v>4</v>
      </c>
      <c r="C4868">
        <v>4</v>
      </c>
      <c r="D4868">
        <v>34</v>
      </c>
      <c r="E4868">
        <v>35</v>
      </c>
      <c r="F4868">
        <v>454</v>
      </c>
      <c r="G4868">
        <v>39800</v>
      </c>
    </row>
    <row r="4869" spans="1:7" x14ac:dyDescent="0.3">
      <c r="A4869">
        <v>187</v>
      </c>
      <c r="B4869">
        <v>4</v>
      </c>
      <c r="C4869">
        <v>4</v>
      </c>
      <c r="D4869">
        <v>34</v>
      </c>
      <c r="E4869">
        <v>35</v>
      </c>
      <c r="F4869">
        <v>454</v>
      </c>
      <c r="G4869">
        <v>37030</v>
      </c>
    </row>
    <row r="4870" spans="1:7" x14ac:dyDescent="0.3">
      <c r="A4870">
        <v>194</v>
      </c>
      <c r="B4870">
        <v>4</v>
      </c>
      <c r="C4870">
        <v>4</v>
      </c>
      <c r="D4870">
        <v>31</v>
      </c>
      <c r="E4870">
        <v>35</v>
      </c>
      <c r="F4870">
        <v>454</v>
      </c>
      <c r="G4870">
        <v>39720</v>
      </c>
    </row>
    <row r="4871" spans="1:7" x14ac:dyDescent="0.3">
      <c r="A4871">
        <v>194</v>
      </c>
      <c r="B4871">
        <v>4</v>
      </c>
      <c r="C4871">
        <v>4</v>
      </c>
      <c r="D4871">
        <v>31</v>
      </c>
      <c r="E4871">
        <v>35</v>
      </c>
      <c r="F4871">
        <v>454</v>
      </c>
      <c r="G4871">
        <v>39720</v>
      </c>
    </row>
    <row r="4872" spans="1:7" x14ac:dyDescent="0.3">
      <c r="A4872">
        <v>200</v>
      </c>
      <c r="B4872">
        <v>4</v>
      </c>
      <c r="C4872">
        <v>4</v>
      </c>
      <c r="D4872">
        <v>39</v>
      </c>
      <c r="E4872">
        <v>40</v>
      </c>
      <c r="F4872">
        <v>454</v>
      </c>
      <c r="G4872">
        <v>40580</v>
      </c>
    </row>
    <row r="4873" spans="1:7" x14ac:dyDescent="0.3">
      <c r="A4873">
        <v>200</v>
      </c>
      <c r="B4873">
        <v>4</v>
      </c>
      <c r="C4873">
        <v>4</v>
      </c>
      <c r="D4873">
        <v>39</v>
      </c>
      <c r="E4873">
        <v>40</v>
      </c>
      <c r="F4873">
        <v>454</v>
      </c>
      <c r="G4873">
        <v>41020</v>
      </c>
    </row>
    <row r="4874" spans="1:7" x14ac:dyDescent="0.3">
      <c r="A4874">
        <v>200</v>
      </c>
      <c r="B4874">
        <v>4</v>
      </c>
      <c r="C4874">
        <v>4</v>
      </c>
      <c r="D4874">
        <v>39</v>
      </c>
      <c r="E4874">
        <v>40</v>
      </c>
      <c r="F4874">
        <v>454</v>
      </c>
      <c r="G4874">
        <v>41820</v>
      </c>
    </row>
    <row r="4875" spans="1:7" x14ac:dyDescent="0.3">
      <c r="A4875">
        <v>134</v>
      </c>
      <c r="B4875">
        <v>4</v>
      </c>
      <c r="C4875">
        <v>4</v>
      </c>
      <c r="D4875">
        <v>40</v>
      </c>
      <c r="E4875">
        <v>43</v>
      </c>
      <c r="F4875">
        <v>454</v>
      </c>
      <c r="G4875">
        <v>32200</v>
      </c>
    </row>
    <row r="4876" spans="1:7" x14ac:dyDescent="0.3">
      <c r="A4876">
        <v>134</v>
      </c>
      <c r="B4876">
        <v>4</v>
      </c>
      <c r="C4876">
        <v>4</v>
      </c>
      <c r="D4876">
        <v>40</v>
      </c>
      <c r="E4876">
        <v>43</v>
      </c>
      <c r="F4876">
        <v>454</v>
      </c>
      <c r="G4876">
        <v>31250</v>
      </c>
    </row>
    <row r="4877" spans="1:7" x14ac:dyDescent="0.3">
      <c r="A4877">
        <v>134</v>
      </c>
      <c r="B4877">
        <v>4</v>
      </c>
      <c r="C4877">
        <v>4</v>
      </c>
      <c r="D4877">
        <v>40</v>
      </c>
      <c r="E4877">
        <v>43</v>
      </c>
      <c r="F4877">
        <v>454</v>
      </c>
      <c r="G4877">
        <v>31250</v>
      </c>
    </row>
    <row r="4878" spans="1:7" x14ac:dyDescent="0.3">
      <c r="A4878">
        <v>300</v>
      </c>
      <c r="B4878">
        <v>4</v>
      </c>
      <c r="C4878">
        <v>4</v>
      </c>
      <c r="D4878">
        <v>15</v>
      </c>
      <c r="E4878">
        <v>11</v>
      </c>
      <c r="F4878">
        <v>61</v>
      </c>
      <c r="G4878">
        <v>51785</v>
      </c>
    </row>
    <row r="4879" spans="1:7" x14ac:dyDescent="0.3">
      <c r="A4879">
        <v>302</v>
      </c>
      <c r="B4879">
        <v>4</v>
      </c>
      <c r="C4879">
        <v>4</v>
      </c>
      <c r="D4879">
        <v>17</v>
      </c>
      <c r="E4879">
        <v>11</v>
      </c>
      <c r="F4879">
        <v>61</v>
      </c>
      <c r="G4879">
        <v>40635</v>
      </c>
    </row>
    <row r="4880" spans="1:7" x14ac:dyDescent="0.3">
      <c r="A4880">
        <v>302</v>
      </c>
      <c r="B4880">
        <v>4</v>
      </c>
      <c r="C4880">
        <v>4</v>
      </c>
      <c r="D4880">
        <v>16</v>
      </c>
      <c r="E4880">
        <v>11</v>
      </c>
      <c r="F4880">
        <v>61</v>
      </c>
      <c r="G4880">
        <v>43585</v>
      </c>
    </row>
    <row r="4881" spans="1:7" x14ac:dyDescent="0.3">
      <c r="A4881">
        <v>300</v>
      </c>
      <c r="B4881">
        <v>4</v>
      </c>
      <c r="C4881">
        <v>4</v>
      </c>
      <c r="D4881">
        <v>16</v>
      </c>
      <c r="E4881">
        <v>12</v>
      </c>
      <c r="F4881">
        <v>61</v>
      </c>
      <c r="G4881">
        <v>42235</v>
      </c>
    </row>
    <row r="4882" spans="1:7" x14ac:dyDescent="0.3">
      <c r="A4882">
        <v>300</v>
      </c>
      <c r="B4882">
        <v>4</v>
      </c>
      <c r="C4882">
        <v>4</v>
      </c>
      <c r="D4882">
        <v>16</v>
      </c>
      <c r="E4882">
        <v>12</v>
      </c>
      <c r="F4882">
        <v>61</v>
      </c>
      <c r="G4882">
        <v>41225</v>
      </c>
    </row>
    <row r="4883" spans="1:7" x14ac:dyDescent="0.3">
      <c r="A4883">
        <v>300</v>
      </c>
      <c r="B4883">
        <v>4</v>
      </c>
      <c r="C4883">
        <v>4</v>
      </c>
      <c r="D4883">
        <v>16</v>
      </c>
      <c r="E4883">
        <v>12</v>
      </c>
      <c r="F4883">
        <v>61</v>
      </c>
      <c r="G4883">
        <v>41525</v>
      </c>
    </row>
    <row r="4884" spans="1:7" x14ac:dyDescent="0.3">
      <c r="A4884">
        <v>300</v>
      </c>
      <c r="B4884">
        <v>4</v>
      </c>
      <c r="C4884">
        <v>4</v>
      </c>
      <c r="D4884">
        <v>16</v>
      </c>
      <c r="E4884">
        <v>12</v>
      </c>
      <c r="F4884">
        <v>61</v>
      </c>
      <c r="G4884">
        <v>38425</v>
      </c>
    </row>
    <row r="4885" spans="1:7" x14ac:dyDescent="0.3">
      <c r="A4885">
        <v>300</v>
      </c>
      <c r="B4885">
        <v>4</v>
      </c>
      <c r="C4885">
        <v>4</v>
      </c>
      <c r="D4885">
        <v>16</v>
      </c>
      <c r="E4885">
        <v>12</v>
      </c>
      <c r="F4885">
        <v>61</v>
      </c>
      <c r="G4885">
        <v>38125</v>
      </c>
    </row>
    <row r="4886" spans="1:7" x14ac:dyDescent="0.3">
      <c r="A4886">
        <v>300</v>
      </c>
      <c r="B4886">
        <v>4</v>
      </c>
      <c r="C4886">
        <v>4</v>
      </c>
      <c r="D4886">
        <v>16</v>
      </c>
      <c r="E4886">
        <v>12</v>
      </c>
      <c r="F4886">
        <v>61</v>
      </c>
      <c r="G4886">
        <v>38915</v>
      </c>
    </row>
    <row r="4887" spans="1:7" x14ac:dyDescent="0.3">
      <c r="A4887">
        <v>300</v>
      </c>
      <c r="B4887">
        <v>4</v>
      </c>
      <c r="C4887">
        <v>4</v>
      </c>
      <c r="D4887">
        <v>16</v>
      </c>
      <c r="E4887">
        <v>12</v>
      </c>
      <c r="F4887">
        <v>61</v>
      </c>
      <c r="G4887">
        <v>38615</v>
      </c>
    </row>
    <row r="4888" spans="1:7" x14ac:dyDescent="0.3">
      <c r="A4888">
        <v>302</v>
      </c>
      <c r="B4888">
        <v>4</v>
      </c>
      <c r="C4888">
        <v>4</v>
      </c>
      <c r="D4888">
        <v>17</v>
      </c>
      <c r="E4888">
        <v>12</v>
      </c>
      <c r="F4888">
        <v>61</v>
      </c>
      <c r="G4888">
        <v>45125</v>
      </c>
    </row>
    <row r="4889" spans="1:7" x14ac:dyDescent="0.3">
      <c r="A4889">
        <v>302</v>
      </c>
      <c r="B4889">
        <v>4</v>
      </c>
      <c r="C4889">
        <v>4</v>
      </c>
      <c r="D4889">
        <v>17</v>
      </c>
      <c r="E4889">
        <v>12</v>
      </c>
      <c r="F4889">
        <v>61</v>
      </c>
      <c r="G4889">
        <v>42175</v>
      </c>
    </row>
    <row r="4890" spans="1:7" x14ac:dyDescent="0.3">
      <c r="A4890">
        <v>302</v>
      </c>
      <c r="B4890">
        <v>4</v>
      </c>
      <c r="C4890">
        <v>4</v>
      </c>
      <c r="D4890">
        <v>17</v>
      </c>
      <c r="E4890">
        <v>12</v>
      </c>
      <c r="F4890">
        <v>61</v>
      </c>
      <c r="G4890">
        <v>39485</v>
      </c>
    </row>
    <row r="4891" spans="1:7" x14ac:dyDescent="0.3">
      <c r="A4891">
        <v>302</v>
      </c>
      <c r="B4891">
        <v>4</v>
      </c>
      <c r="C4891">
        <v>4</v>
      </c>
      <c r="D4891">
        <v>17</v>
      </c>
      <c r="E4891">
        <v>12</v>
      </c>
      <c r="F4891">
        <v>61</v>
      </c>
      <c r="G4891">
        <v>42435</v>
      </c>
    </row>
    <row r="4892" spans="1:7" x14ac:dyDescent="0.3">
      <c r="A4892">
        <v>302</v>
      </c>
      <c r="B4892">
        <v>4</v>
      </c>
      <c r="C4892">
        <v>4</v>
      </c>
      <c r="D4892">
        <v>16</v>
      </c>
      <c r="E4892">
        <v>12</v>
      </c>
      <c r="F4892">
        <v>61</v>
      </c>
      <c r="G4892">
        <v>45705</v>
      </c>
    </row>
    <row r="4893" spans="1:7" x14ac:dyDescent="0.3">
      <c r="A4893">
        <v>302</v>
      </c>
      <c r="B4893">
        <v>4</v>
      </c>
      <c r="C4893">
        <v>4</v>
      </c>
      <c r="D4893">
        <v>17</v>
      </c>
      <c r="E4893">
        <v>12</v>
      </c>
      <c r="F4893">
        <v>61</v>
      </c>
      <c r="G4893">
        <v>42755</v>
      </c>
    </row>
    <row r="4894" spans="1:7" x14ac:dyDescent="0.3">
      <c r="A4894">
        <v>302</v>
      </c>
      <c r="B4894">
        <v>4</v>
      </c>
      <c r="C4894">
        <v>4</v>
      </c>
      <c r="D4894">
        <v>17</v>
      </c>
      <c r="E4894">
        <v>12</v>
      </c>
      <c r="F4894">
        <v>61</v>
      </c>
      <c r="G4894">
        <v>40290</v>
      </c>
    </row>
    <row r="4895" spans="1:7" x14ac:dyDescent="0.3">
      <c r="A4895">
        <v>302</v>
      </c>
      <c r="B4895">
        <v>4</v>
      </c>
      <c r="C4895">
        <v>4</v>
      </c>
      <c r="D4895">
        <v>16</v>
      </c>
      <c r="E4895">
        <v>12</v>
      </c>
      <c r="F4895">
        <v>61</v>
      </c>
      <c r="G4895">
        <v>43240</v>
      </c>
    </row>
    <row r="4896" spans="1:7" x14ac:dyDescent="0.3">
      <c r="A4896">
        <v>300</v>
      </c>
      <c r="B4896">
        <v>4</v>
      </c>
      <c r="C4896">
        <v>4</v>
      </c>
      <c r="D4896">
        <v>18</v>
      </c>
      <c r="E4896">
        <v>13</v>
      </c>
      <c r="F4896">
        <v>61</v>
      </c>
      <c r="G4896">
        <v>38680</v>
      </c>
    </row>
    <row r="4897" spans="1:7" x14ac:dyDescent="0.3">
      <c r="A4897">
        <v>300</v>
      </c>
      <c r="B4897">
        <v>4</v>
      </c>
      <c r="C4897">
        <v>4</v>
      </c>
      <c r="D4897">
        <v>17</v>
      </c>
      <c r="E4897">
        <v>13</v>
      </c>
      <c r="F4897">
        <v>61</v>
      </c>
      <c r="G4897">
        <v>42015</v>
      </c>
    </row>
    <row r="4898" spans="1:7" x14ac:dyDescent="0.3">
      <c r="A4898">
        <v>300</v>
      </c>
      <c r="B4898">
        <v>4</v>
      </c>
      <c r="C4898">
        <v>4</v>
      </c>
      <c r="D4898">
        <v>17</v>
      </c>
      <c r="E4898">
        <v>13</v>
      </c>
      <c r="F4898">
        <v>61</v>
      </c>
      <c r="G4898">
        <v>41715</v>
      </c>
    </row>
    <row r="4899" spans="1:7" x14ac:dyDescent="0.3">
      <c r="A4899">
        <v>225</v>
      </c>
      <c r="B4899">
        <v>4</v>
      </c>
      <c r="C4899">
        <v>2</v>
      </c>
      <c r="D4899">
        <v>22</v>
      </c>
      <c r="E4899">
        <v>15</v>
      </c>
      <c r="F4899">
        <v>61</v>
      </c>
      <c r="G4899">
        <v>2000</v>
      </c>
    </row>
    <row r="4900" spans="1:7" x14ac:dyDescent="0.3">
      <c r="A4900">
        <v>225</v>
      </c>
      <c r="B4900">
        <v>4</v>
      </c>
      <c r="C4900">
        <v>2</v>
      </c>
      <c r="D4900">
        <v>22</v>
      </c>
      <c r="E4900">
        <v>15</v>
      </c>
      <c r="F4900">
        <v>61</v>
      </c>
      <c r="G4900">
        <v>2000</v>
      </c>
    </row>
    <row r="4901" spans="1:7" x14ac:dyDescent="0.3">
      <c r="A4901">
        <v>225</v>
      </c>
      <c r="B4901">
        <v>4</v>
      </c>
      <c r="C4901">
        <v>2</v>
      </c>
      <c r="D4901">
        <v>22</v>
      </c>
      <c r="E4901">
        <v>15</v>
      </c>
      <c r="F4901">
        <v>61</v>
      </c>
      <c r="G4901">
        <v>2000</v>
      </c>
    </row>
    <row r="4902" spans="1:7" x14ac:dyDescent="0.3">
      <c r="A4902">
        <v>225</v>
      </c>
      <c r="B4902">
        <v>4</v>
      </c>
      <c r="C4902">
        <v>2</v>
      </c>
      <c r="D4902">
        <v>22</v>
      </c>
      <c r="E4902">
        <v>15</v>
      </c>
      <c r="F4902">
        <v>61</v>
      </c>
      <c r="G4902">
        <v>2000</v>
      </c>
    </row>
    <row r="4903" spans="1:7" x14ac:dyDescent="0.3">
      <c r="A4903">
        <v>225</v>
      </c>
      <c r="B4903">
        <v>4</v>
      </c>
      <c r="C4903">
        <v>2</v>
      </c>
      <c r="D4903">
        <v>22</v>
      </c>
      <c r="E4903">
        <v>15</v>
      </c>
      <c r="F4903">
        <v>61</v>
      </c>
      <c r="G4903">
        <v>2000</v>
      </c>
    </row>
    <row r="4904" spans="1:7" x14ac:dyDescent="0.3">
      <c r="A4904">
        <v>225</v>
      </c>
      <c r="B4904">
        <v>4</v>
      </c>
      <c r="C4904">
        <v>2</v>
      </c>
      <c r="D4904">
        <v>22</v>
      </c>
      <c r="E4904">
        <v>15</v>
      </c>
      <c r="F4904">
        <v>61</v>
      </c>
      <c r="G4904">
        <v>2000</v>
      </c>
    </row>
    <row r="4905" spans="1:7" x14ac:dyDescent="0.3">
      <c r="A4905">
        <v>275</v>
      </c>
      <c r="B4905">
        <v>4</v>
      </c>
      <c r="C4905">
        <v>4</v>
      </c>
      <c r="D4905">
        <v>23</v>
      </c>
      <c r="E4905">
        <v>15</v>
      </c>
      <c r="F4905">
        <v>61</v>
      </c>
      <c r="G4905">
        <v>39660</v>
      </c>
    </row>
    <row r="4906" spans="1:7" x14ac:dyDescent="0.3">
      <c r="A4906">
        <v>275</v>
      </c>
      <c r="B4906">
        <v>4</v>
      </c>
      <c r="C4906">
        <v>4</v>
      </c>
      <c r="D4906">
        <v>23</v>
      </c>
      <c r="E4906">
        <v>15</v>
      </c>
      <c r="F4906">
        <v>61</v>
      </c>
      <c r="G4906">
        <v>39895</v>
      </c>
    </row>
    <row r="4907" spans="1:7" x14ac:dyDescent="0.3">
      <c r="A4907">
        <v>275</v>
      </c>
      <c r="B4907">
        <v>4</v>
      </c>
      <c r="C4907">
        <v>4</v>
      </c>
      <c r="D4907">
        <v>23</v>
      </c>
      <c r="E4907">
        <v>15</v>
      </c>
      <c r="F4907">
        <v>61</v>
      </c>
      <c r="G4907">
        <v>38185</v>
      </c>
    </row>
    <row r="4908" spans="1:7" x14ac:dyDescent="0.3">
      <c r="A4908">
        <v>275</v>
      </c>
      <c r="B4908">
        <v>4</v>
      </c>
      <c r="C4908">
        <v>4</v>
      </c>
      <c r="D4908">
        <v>23</v>
      </c>
      <c r="E4908">
        <v>15</v>
      </c>
      <c r="F4908">
        <v>61</v>
      </c>
      <c r="G4908">
        <v>38790</v>
      </c>
    </row>
    <row r="4909" spans="1:7" x14ac:dyDescent="0.3">
      <c r="A4909">
        <v>275</v>
      </c>
      <c r="B4909">
        <v>4</v>
      </c>
      <c r="C4909">
        <v>4</v>
      </c>
      <c r="D4909">
        <v>23</v>
      </c>
      <c r="E4909">
        <v>15</v>
      </c>
      <c r="F4909">
        <v>61</v>
      </c>
      <c r="G4909">
        <v>39775</v>
      </c>
    </row>
    <row r="4910" spans="1:7" x14ac:dyDescent="0.3">
      <c r="A4910">
        <v>280</v>
      </c>
      <c r="B4910">
        <v>4</v>
      </c>
      <c r="C4910">
        <v>4</v>
      </c>
      <c r="D4910">
        <v>23</v>
      </c>
      <c r="E4910">
        <v>15</v>
      </c>
      <c r="F4910">
        <v>61</v>
      </c>
      <c r="G4910">
        <v>43370</v>
      </c>
    </row>
    <row r="4911" spans="1:7" x14ac:dyDescent="0.3">
      <c r="A4911">
        <v>280</v>
      </c>
      <c r="B4911">
        <v>4</v>
      </c>
      <c r="C4911">
        <v>4</v>
      </c>
      <c r="D4911">
        <v>23</v>
      </c>
      <c r="E4911">
        <v>15</v>
      </c>
      <c r="F4911">
        <v>61</v>
      </c>
      <c r="G4911">
        <v>39970</v>
      </c>
    </row>
    <row r="4912" spans="1:7" x14ac:dyDescent="0.3">
      <c r="A4912">
        <v>280</v>
      </c>
      <c r="B4912">
        <v>4</v>
      </c>
      <c r="C4912">
        <v>2</v>
      </c>
      <c r="D4912">
        <v>24</v>
      </c>
      <c r="E4912">
        <v>15</v>
      </c>
      <c r="F4912">
        <v>61</v>
      </c>
      <c r="G4912">
        <v>2411</v>
      </c>
    </row>
    <row r="4913" spans="1:7" x14ac:dyDescent="0.3">
      <c r="A4913">
        <v>290</v>
      </c>
      <c r="B4913">
        <v>4</v>
      </c>
      <c r="C4913">
        <v>2</v>
      </c>
      <c r="D4913">
        <v>24</v>
      </c>
      <c r="E4913">
        <v>15</v>
      </c>
      <c r="F4913">
        <v>61</v>
      </c>
      <c r="G4913">
        <v>2459</v>
      </c>
    </row>
    <row r="4914" spans="1:7" x14ac:dyDescent="0.3">
      <c r="A4914">
        <v>365</v>
      </c>
      <c r="B4914">
        <v>4</v>
      </c>
      <c r="C4914">
        <v>4</v>
      </c>
      <c r="D4914">
        <v>20</v>
      </c>
      <c r="E4914">
        <v>15</v>
      </c>
      <c r="F4914">
        <v>61</v>
      </c>
      <c r="G4914">
        <v>65055</v>
      </c>
    </row>
    <row r="4915" spans="1:7" x14ac:dyDescent="0.3">
      <c r="A4915">
        <v>365</v>
      </c>
      <c r="B4915">
        <v>4</v>
      </c>
      <c r="C4915">
        <v>4</v>
      </c>
      <c r="D4915">
        <v>19</v>
      </c>
      <c r="E4915">
        <v>15</v>
      </c>
      <c r="F4915">
        <v>61</v>
      </c>
      <c r="G4915">
        <v>67220</v>
      </c>
    </row>
    <row r="4916" spans="1:7" x14ac:dyDescent="0.3">
      <c r="A4916">
        <v>365</v>
      </c>
      <c r="B4916">
        <v>4</v>
      </c>
      <c r="C4916">
        <v>4</v>
      </c>
      <c r="D4916">
        <v>20</v>
      </c>
      <c r="E4916">
        <v>15</v>
      </c>
      <c r="F4916">
        <v>61</v>
      </c>
      <c r="G4916">
        <v>63645</v>
      </c>
    </row>
    <row r="4917" spans="1:7" x14ac:dyDescent="0.3">
      <c r="A4917">
        <v>380</v>
      </c>
      <c r="B4917">
        <v>4</v>
      </c>
      <c r="C4917">
        <v>4</v>
      </c>
      <c r="D4917">
        <v>19</v>
      </c>
      <c r="E4917">
        <v>15</v>
      </c>
      <c r="F4917">
        <v>61</v>
      </c>
      <c r="G4917">
        <v>76650</v>
      </c>
    </row>
    <row r="4918" spans="1:7" x14ac:dyDescent="0.3">
      <c r="A4918">
        <v>380</v>
      </c>
      <c r="B4918">
        <v>4</v>
      </c>
      <c r="C4918">
        <v>4</v>
      </c>
      <c r="D4918">
        <v>19</v>
      </c>
      <c r="E4918">
        <v>15</v>
      </c>
      <c r="F4918">
        <v>61</v>
      </c>
      <c r="G4918">
        <v>69135</v>
      </c>
    </row>
    <row r="4919" spans="1:7" x14ac:dyDescent="0.3">
      <c r="A4919">
        <v>380</v>
      </c>
      <c r="B4919">
        <v>4</v>
      </c>
      <c r="C4919">
        <v>4</v>
      </c>
      <c r="D4919">
        <v>20</v>
      </c>
      <c r="E4919">
        <v>15</v>
      </c>
      <c r="F4919">
        <v>61</v>
      </c>
      <c r="G4919">
        <v>65560</v>
      </c>
    </row>
    <row r="4920" spans="1:7" x14ac:dyDescent="0.3">
      <c r="A4920">
        <v>380</v>
      </c>
      <c r="B4920">
        <v>4</v>
      </c>
      <c r="C4920">
        <v>4</v>
      </c>
      <c r="D4920">
        <v>20</v>
      </c>
      <c r="E4920">
        <v>15</v>
      </c>
      <c r="F4920">
        <v>61</v>
      </c>
      <c r="G4920">
        <v>73645</v>
      </c>
    </row>
    <row r="4921" spans="1:7" x14ac:dyDescent="0.3">
      <c r="A4921">
        <v>380</v>
      </c>
      <c r="B4921">
        <v>4</v>
      </c>
      <c r="C4921">
        <v>4</v>
      </c>
      <c r="D4921">
        <v>20</v>
      </c>
      <c r="E4921">
        <v>15</v>
      </c>
      <c r="F4921">
        <v>61</v>
      </c>
      <c r="G4921">
        <v>74260</v>
      </c>
    </row>
    <row r="4922" spans="1:7" x14ac:dyDescent="0.3">
      <c r="A4922">
        <v>380</v>
      </c>
      <c r="B4922">
        <v>4</v>
      </c>
      <c r="C4922">
        <v>4</v>
      </c>
      <c r="D4922">
        <v>20</v>
      </c>
      <c r="E4922">
        <v>15</v>
      </c>
      <c r="F4922">
        <v>61</v>
      </c>
      <c r="G4922">
        <v>66770</v>
      </c>
    </row>
    <row r="4923" spans="1:7" x14ac:dyDescent="0.3">
      <c r="A4923">
        <v>380</v>
      </c>
      <c r="B4923">
        <v>4</v>
      </c>
      <c r="C4923">
        <v>4</v>
      </c>
      <c r="D4923">
        <v>20</v>
      </c>
      <c r="E4923">
        <v>15</v>
      </c>
      <c r="F4923">
        <v>61</v>
      </c>
      <c r="G4923">
        <v>65560</v>
      </c>
    </row>
    <row r="4924" spans="1:7" x14ac:dyDescent="0.3">
      <c r="A4924">
        <v>380</v>
      </c>
      <c r="B4924">
        <v>4</v>
      </c>
      <c r="C4924">
        <v>4</v>
      </c>
      <c r="D4924">
        <v>21</v>
      </c>
      <c r="E4924">
        <v>15</v>
      </c>
      <c r="F4924">
        <v>61</v>
      </c>
      <c r="G4924">
        <v>71260</v>
      </c>
    </row>
    <row r="4925" spans="1:7" x14ac:dyDescent="0.3">
      <c r="A4925">
        <v>380</v>
      </c>
      <c r="B4925">
        <v>4</v>
      </c>
      <c r="C4925">
        <v>4</v>
      </c>
      <c r="D4925">
        <v>20</v>
      </c>
      <c r="E4925">
        <v>15</v>
      </c>
      <c r="F4925">
        <v>61</v>
      </c>
      <c r="G4925">
        <v>66770</v>
      </c>
    </row>
    <row r="4926" spans="1:7" x14ac:dyDescent="0.3">
      <c r="A4926">
        <v>380</v>
      </c>
      <c r="B4926">
        <v>4</v>
      </c>
      <c r="C4926">
        <v>4</v>
      </c>
      <c r="D4926">
        <v>21</v>
      </c>
      <c r="E4926">
        <v>15</v>
      </c>
      <c r="F4926">
        <v>61</v>
      </c>
      <c r="G4926">
        <v>63195</v>
      </c>
    </row>
    <row r="4927" spans="1:7" x14ac:dyDescent="0.3">
      <c r="A4927">
        <v>380</v>
      </c>
      <c r="B4927">
        <v>4</v>
      </c>
      <c r="C4927">
        <v>4</v>
      </c>
      <c r="D4927">
        <v>19</v>
      </c>
      <c r="E4927">
        <v>15</v>
      </c>
      <c r="F4927">
        <v>61</v>
      </c>
      <c r="G4927">
        <v>69135</v>
      </c>
    </row>
    <row r="4928" spans="1:7" x14ac:dyDescent="0.3">
      <c r="A4928">
        <v>380</v>
      </c>
      <c r="B4928">
        <v>4</v>
      </c>
      <c r="C4928">
        <v>4</v>
      </c>
      <c r="D4928">
        <v>19</v>
      </c>
      <c r="E4928">
        <v>15</v>
      </c>
      <c r="F4928">
        <v>61</v>
      </c>
      <c r="G4928">
        <v>76645</v>
      </c>
    </row>
    <row r="4929" spans="1:7" x14ac:dyDescent="0.3">
      <c r="A4929">
        <v>380</v>
      </c>
      <c r="B4929">
        <v>4</v>
      </c>
      <c r="C4929">
        <v>4</v>
      </c>
      <c r="D4929">
        <v>20</v>
      </c>
      <c r="E4929">
        <v>15</v>
      </c>
      <c r="F4929">
        <v>61</v>
      </c>
      <c r="G4929">
        <v>73650</v>
      </c>
    </row>
    <row r="4930" spans="1:7" x14ac:dyDescent="0.3">
      <c r="A4930">
        <v>380</v>
      </c>
      <c r="B4930">
        <v>4</v>
      </c>
      <c r="C4930">
        <v>4</v>
      </c>
      <c r="D4930">
        <v>20</v>
      </c>
      <c r="E4930">
        <v>15</v>
      </c>
      <c r="F4930">
        <v>61</v>
      </c>
      <c r="G4930">
        <v>74260</v>
      </c>
    </row>
    <row r="4931" spans="1:7" x14ac:dyDescent="0.3">
      <c r="A4931">
        <v>365</v>
      </c>
      <c r="B4931">
        <v>6</v>
      </c>
      <c r="C4931">
        <v>4</v>
      </c>
      <c r="D4931">
        <v>21</v>
      </c>
      <c r="E4931">
        <v>15</v>
      </c>
      <c r="F4931">
        <v>61</v>
      </c>
      <c r="G4931">
        <v>45365</v>
      </c>
    </row>
    <row r="4932" spans="1:7" x14ac:dyDescent="0.3">
      <c r="A4932">
        <v>365</v>
      </c>
      <c r="B4932">
        <v>6</v>
      </c>
      <c r="C4932">
        <v>4</v>
      </c>
      <c r="D4932">
        <v>21</v>
      </c>
      <c r="E4932">
        <v>15</v>
      </c>
      <c r="F4932">
        <v>61</v>
      </c>
      <c r="G4932">
        <v>49025</v>
      </c>
    </row>
    <row r="4933" spans="1:7" x14ac:dyDescent="0.3">
      <c r="A4933">
        <v>280</v>
      </c>
      <c r="B4933">
        <v>4</v>
      </c>
      <c r="C4933">
        <v>4</v>
      </c>
      <c r="D4933">
        <v>22</v>
      </c>
      <c r="E4933">
        <v>16</v>
      </c>
      <c r="F4933">
        <v>61</v>
      </c>
      <c r="G4933">
        <v>43590</v>
      </c>
    </row>
    <row r="4934" spans="1:7" x14ac:dyDescent="0.3">
      <c r="A4934">
        <v>280</v>
      </c>
      <c r="B4934">
        <v>4</v>
      </c>
      <c r="C4934">
        <v>4</v>
      </c>
      <c r="D4934">
        <v>22</v>
      </c>
      <c r="E4934">
        <v>16</v>
      </c>
      <c r="F4934">
        <v>61</v>
      </c>
      <c r="G4934">
        <v>40190</v>
      </c>
    </row>
    <row r="4935" spans="1:7" x14ac:dyDescent="0.3">
      <c r="A4935">
        <v>280</v>
      </c>
      <c r="B4935">
        <v>4</v>
      </c>
      <c r="C4935">
        <v>4</v>
      </c>
      <c r="D4935">
        <v>23</v>
      </c>
      <c r="E4935">
        <v>16</v>
      </c>
      <c r="F4935">
        <v>61</v>
      </c>
      <c r="G4935">
        <v>39285</v>
      </c>
    </row>
    <row r="4936" spans="1:7" x14ac:dyDescent="0.3">
      <c r="A4936">
        <v>280</v>
      </c>
      <c r="B4936">
        <v>4</v>
      </c>
      <c r="C4936">
        <v>2</v>
      </c>
      <c r="D4936">
        <v>24</v>
      </c>
      <c r="E4936">
        <v>16</v>
      </c>
      <c r="F4936">
        <v>61</v>
      </c>
      <c r="G4936">
        <v>2000</v>
      </c>
    </row>
    <row r="4937" spans="1:7" x14ac:dyDescent="0.3">
      <c r="A4937">
        <v>280</v>
      </c>
      <c r="B4937">
        <v>4</v>
      </c>
      <c r="C4937">
        <v>2</v>
      </c>
      <c r="D4937">
        <v>24</v>
      </c>
      <c r="E4937">
        <v>16</v>
      </c>
      <c r="F4937">
        <v>61</v>
      </c>
      <c r="G4937">
        <v>2000</v>
      </c>
    </row>
    <row r="4938" spans="1:7" x14ac:dyDescent="0.3">
      <c r="A4938">
        <v>280</v>
      </c>
      <c r="B4938">
        <v>4</v>
      </c>
      <c r="C4938">
        <v>2</v>
      </c>
      <c r="D4938">
        <v>24</v>
      </c>
      <c r="E4938">
        <v>16</v>
      </c>
      <c r="F4938">
        <v>61</v>
      </c>
      <c r="G4938">
        <v>2263</v>
      </c>
    </row>
    <row r="4939" spans="1:7" x14ac:dyDescent="0.3">
      <c r="A4939">
        <v>280</v>
      </c>
      <c r="B4939">
        <v>4</v>
      </c>
      <c r="C4939">
        <v>2</v>
      </c>
      <c r="D4939">
        <v>24</v>
      </c>
      <c r="E4939">
        <v>16</v>
      </c>
      <c r="F4939">
        <v>61</v>
      </c>
      <c r="G4939">
        <v>2209</v>
      </c>
    </row>
    <row r="4940" spans="1:7" x14ac:dyDescent="0.3">
      <c r="A4940">
        <v>303</v>
      </c>
      <c r="B4940">
        <v>4</v>
      </c>
      <c r="C4940">
        <v>4</v>
      </c>
      <c r="D4940">
        <v>24</v>
      </c>
      <c r="E4940">
        <v>16</v>
      </c>
      <c r="F4940">
        <v>61</v>
      </c>
      <c r="G4940">
        <v>43370</v>
      </c>
    </row>
    <row r="4941" spans="1:7" x14ac:dyDescent="0.3">
      <c r="A4941">
        <v>303</v>
      </c>
      <c r="B4941">
        <v>4</v>
      </c>
      <c r="C4941">
        <v>4</v>
      </c>
      <c r="D4941">
        <v>24</v>
      </c>
      <c r="E4941">
        <v>16</v>
      </c>
      <c r="F4941">
        <v>61</v>
      </c>
      <c r="G4941">
        <v>43530</v>
      </c>
    </row>
    <row r="4942" spans="1:7" x14ac:dyDescent="0.3">
      <c r="A4942">
        <v>303</v>
      </c>
      <c r="B4942">
        <v>4</v>
      </c>
      <c r="C4942">
        <v>4</v>
      </c>
      <c r="D4942">
        <v>23</v>
      </c>
      <c r="E4942">
        <v>16</v>
      </c>
      <c r="F4942">
        <v>61</v>
      </c>
      <c r="G4942">
        <v>44045</v>
      </c>
    </row>
    <row r="4943" spans="1:7" x14ac:dyDescent="0.3">
      <c r="A4943">
        <v>303</v>
      </c>
      <c r="B4943">
        <v>4</v>
      </c>
      <c r="C4943">
        <v>4</v>
      </c>
      <c r="D4943">
        <v>23</v>
      </c>
      <c r="E4943">
        <v>16</v>
      </c>
      <c r="F4943">
        <v>61</v>
      </c>
      <c r="G4943">
        <v>48055</v>
      </c>
    </row>
    <row r="4944" spans="1:7" x14ac:dyDescent="0.3">
      <c r="A4944">
        <v>303</v>
      </c>
      <c r="B4944">
        <v>4</v>
      </c>
      <c r="C4944">
        <v>4</v>
      </c>
      <c r="D4944">
        <v>23</v>
      </c>
      <c r="E4944">
        <v>16</v>
      </c>
      <c r="F4944">
        <v>61</v>
      </c>
      <c r="G4944">
        <v>40755</v>
      </c>
    </row>
    <row r="4945" spans="1:7" x14ac:dyDescent="0.3">
      <c r="A4945">
        <v>303</v>
      </c>
      <c r="B4945">
        <v>4</v>
      </c>
      <c r="C4945">
        <v>4</v>
      </c>
      <c r="D4945">
        <v>23</v>
      </c>
      <c r="E4945">
        <v>16</v>
      </c>
      <c r="F4945">
        <v>61</v>
      </c>
      <c r="G4945">
        <v>55970</v>
      </c>
    </row>
    <row r="4946" spans="1:7" x14ac:dyDescent="0.3">
      <c r="A4946">
        <v>305</v>
      </c>
      <c r="B4946">
        <v>4</v>
      </c>
      <c r="C4946">
        <v>4</v>
      </c>
      <c r="D4946">
        <v>24</v>
      </c>
      <c r="E4946">
        <v>16</v>
      </c>
      <c r="F4946">
        <v>61</v>
      </c>
      <c r="G4946">
        <v>46560</v>
      </c>
    </row>
    <row r="4947" spans="1:7" x14ac:dyDescent="0.3">
      <c r="A4947">
        <v>305</v>
      </c>
      <c r="B4947">
        <v>4</v>
      </c>
      <c r="C4947">
        <v>4</v>
      </c>
      <c r="D4947">
        <v>24</v>
      </c>
      <c r="E4947">
        <v>16</v>
      </c>
      <c r="F4947">
        <v>61</v>
      </c>
      <c r="G4947">
        <v>49515</v>
      </c>
    </row>
    <row r="4948" spans="1:7" x14ac:dyDescent="0.3">
      <c r="A4948">
        <v>365</v>
      </c>
      <c r="B4948">
        <v>4</v>
      </c>
      <c r="C4948">
        <v>4</v>
      </c>
      <c r="D4948">
        <v>22</v>
      </c>
      <c r="E4948">
        <v>16</v>
      </c>
      <c r="F4948">
        <v>61</v>
      </c>
      <c r="G4948">
        <v>61480</v>
      </c>
    </row>
    <row r="4949" spans="1:7" x14ac:dyDescent="0.3">
      <c r="A4949">
        <v>380</v>
      </c>
      <c r="B4949">
        <v>4</v>
      </c>
      <c r="C4949">
        <v>4</v>
      </c>
      <c r="D4949">
        <v>22</v>
      </c>
      <c r="E4949">
        <v>16</v>
      </c>
      <c r="F4949">
        <v>61</v>
      </c>
      <c r="G4949">
        <v>63195</v>
      </c>
    </row>
    <row r="4950" spans="1:7" x14ac:dyDescent="0.3">
      <c r="A4950">
        <v>380</v>
      </c>
      <c r="B4950">
        <v>4</v>
      </c>
      <c r="C4950">
        <v>4</v>
      </c>
      <c r="D4950">
        <v>22</v>
      </c>
      <c r="E4950">
        <v>16</v>
      </c>
      <c r="F4950">
        <v>61</v>
      </c>
      <c r="G4950">
        <v>71260</v>
      </c>
    </row>
    <row r="4951" spans="1:7" x14ac:dyDescent="0.3">
      <c r="A4951">
        <v>365</v>
      </c>
      <c r="B4951">
        <v>6</v>
      </c>
      <c r="C4951">
        <v>4</v>
      </c>
      <c r="D4951">
        <v>24</v>
      </c>
      <c r="E4951">
        <v>16</v>
      </c>
      <c r="F4951">
        <v>61</v>
      </c>
      <c r="G4951">
        <v>46000</v>
      </c>
    </row>
    <row r="4952" spans="1:7" x14ac:dyDescent="0.3">
      <c r="A4952">
        <v>365</v>
      </c>
      <c r="B4952">
        <v>6</v>
      </c>
      <c r="C4952">
        <v>4</v>
      </c>
      <c r="D4952">
        <v>23</v>
      </c>
      <c r="E4952">
        <v>16</v>
      </c>
      <c r="F4952">
        <v>61</v>
      </c>
      <c r="G4952">
        <v>45205</v>
      </c>
    </row>
    <row r="4953" spans="1:7" x14ac:dyDescent="0.3">
      <c r="A4953">
        <v>239</v>
      </c>
      <c r="B4953">
        <v>8</v>
      </c>
      <c r="C4953">
        <v>4</v>
      </c>
      <c r="D4953">
        <v>24</v>
      </c>
      <c r="E4953">
        <v>16</v>
      </c>
      <c r="F4953">
        <v>61</v>
      </c>
      <c r="G4953">
        <v>52055</v>
      </c>
    </row>
    <row r="4954" spans="1:7" x14ac:dyDescent="0.3">
      <c r="A4954">
        <v>239</v>
      </c>
      <c r="B4954">
        <v>8</v>
      </c>
      <c r="C4954">
        <v>4</v>
      </c>
      <c r="D4954">
        <v>24</v>
      </c>
      <c r="E4954">
        <v>16</v>
      </c>
      <c r="F4954">
        <v>61</v>
      </c>
      <c r="G4954">
        <v>46385</v>
      </c>
    </row>
    <row r="4955" spans="1:7" x14ac:dyDescent="0.3">
      <c r="A4955">
        <v>239</v>
      </c>
      <c r="B4955">
        <v>8</v>
      </c>
      <c r="C4955">
        <v>4</v>
      </c>
      <c r="D4955">
        <v>24</v>
      </c>
      <c r="E4955">
        <v>16</v>
      </c>
      <c r="F4955">
        <v>61</v>
      </c>
      <c r="G4955">
        <v>52595</v>
      </c>
    </row>
    <row r="4956" spans="1:7" x14ac:dyDescent="0.3">
      <c r="A4956">
        <v>239</v>
      </c>
      <c r="B4956">
        <v>8</v>
      </c>
      <c r="C4956">
        <v>4</v>
      </c>
      <c r="D4956">
        <v>24</v>
      </c>
      <c r="E4956">
        <v>16</v>
      </c>
      <c r="F4956">
        <v>61</v>
      </c>
      <c r="G4956">
        <v>46925</v>
      </c>
    </row>
    <row r="4957" spans="1:7" x14ac:dyDescent="0.3">
      <c r="A4957">
        <v>239</v>
      </c>
      <c r="B4957">
        <v>8</v>
      </c>
      <c r="C4957">
        <v>4</v>
      </c>
      <c r="D4957">
        <v>24</v>
      </c>
      <c r="E4957">
        <v>16</v>
      </c>
      <c r="F4957">
        <v>61</v>
      </c>
      <c r="G4957">
        <v>47225</v>
      </c>
    </row>
    <row r="4958" spans="1:7" x14ac:dyDescent="0.3">
      <c r="A4958">
        <v>239</v>
      </c>
      <c r="B4958">
        <v>8</v>
      </c>
      <c r="C4958">
        <v>4</v>
      </c>
      <c r="D4958">
        <v>24</v>
      </c>
      <c r="E4958">
        <v>16</v>
      </c>
      <c r="F4958">
        <v>61</v>
      </c>
      <c r="G4958">
        <v>47000</v>
      </c>
    </row>
    <row r="4959" spans="1:7" x14ac:dyDescent="0.3">
      <c r="A4959">
        <v>239</v>
      </c>
      <c r="B4959">
        <v>8</v>
      </c>
      <c r="C4959">
        <v>4</v>
      </c>
      <c r="D4959">
        <v>24</v>
      </c>
      <c r="E4959">
        <v>16</v>
      </c>
      <c r="F4959">
        <v>61</v>
      </c>
      <c r="G4959">
        <v>52895</v>
      </c>
    </row>
    <row r="4960" spans="1:7" x14ac:dyDescent="0.3">
      <c r="A4960">
        <v>239</v>
      </c>
      <c r="B4960">
        <v>8</v>
      </c>
      <c r="C4960">
        <v>4</v>
      </c>
      <c r="D4960">
        <v>24</v>
      </c>
      <c r="E4960">
        <v>16</v>
      </c>
      <c r="F4960">
        <v>61</v>
      </c>
      <c r="G4960">
        <v>52670</v>
      </c>
    </row>
    <row r="4961" spans="1:7" x14ac:dyDescent="0.3">
      <c r="A4961">
        <v>221</v>
      </c>
      <c r="B4961">
        <v>4</v>
      </c>
      <c r="C4961">
        <v>4</v>
      </c>
      <c r="D4961">
        <v>26</v>
      </c>
      <c r="E4961">
        <v>17</v>
      </c>
      <c r="F4961">
        <v>61</v>
      </c>
      <c r="G4961">
        <v>28995</v>
      </c>
    </row>
    <row r="4962" spans="1:7" x14ac:dyDescent="0.3">
      <c r="A4962">
        <v>232</v>
      </c>
      <c r="B4962">
        <v>4</v>
      </c>
      <c r="C4962">
        <v>4</v>
      </c>
      <c r="D4962">
        <v>24</v>
      </c>
      <c r="E4962">
        <v>17</v>
      </c>
      <c r="F4962">
        <v>61</v>
      </c>
      <c r="G4962">
        <v>36770</v>
      </c>
    </row>
    <row r="4963" spans="1:7" x14ac:dyDescent="0.3">
      <c r="A4963">
        <v>232</v>
      </c>
      <c r="B4963">
        <v>4</v>
      </c>
      <c r="C4963">
        <v>4</v>
      </c>
      <c r="D4963">
        <v>24</v>
      </c>
      <c r="E4963">
        <v>17</v>
      </c>
      <c r="F4963">
        <v>61</v>
      </c>
      <c r="G4963">
        <v>36140</v>
      </c>
    </row>
    <row r="4964" spans="1:7" x14ac:dyDescent="0.3">
      <c r="A4964">
        <v>232</v>
      </c>
      <c r="B4964">
        <v>4</v>
      </c>
      <c r="C4964">
        <v>4</v>
      </c>
      <c r="D4964">
        <v>24</v>
      </c>
      <c r="E4964">
        <v>17</v>
      </c>
      <c r="F4964">
        <v>61</v>
      </c>
      <c r="G4964">
        <v>32370</v>
      </c>
    </row>
    <row r="4965" spans="1:7" x14ac:dyDescent="0.3">
      <c r="A4965">
        <v>232</v>
      </c>
      <c r="B4965">
        <v>4</v>
      </c>
      <c r="C4965">
        <v>4</v>
      </c>
      <c r="D4965">
        <v>24</v>
      </c>
      <c r="E4965">
        <v>17</v>
      </c>
      <c r="F4965">
        <v>61</v>
      </c>
      <c r="G4965">
        <v>32640</v>
      </c>
    </row>
    <row r="4966" spans="1:7" x14ac:dyDescent="0.3">
      <c r="A4966">
        <v>232</v>
      </c>
      <c r="B4966">
        <v>4</v>
      </c>
      <c r="C4966">
        <v>4</v>
      </c>
      <c r="D4966">
        <v>24</v>
      </c>
      <c r="E4966">
        <v>17</v>
      </c>
      <c r="F4966">
        <v>61</v>
      </c>
      <c r="G4966">
        <v>36360</v>
      </c>
    </row>
    <row r="4967" spans="1:7" x14ac:dyDescent="0.3">
      <c r="A4967">
        <v>232</v>
      </c>
      <c r="B4967">
        <v>4</v>
      </c>
      <c r="C4967">
        <v>4</v>
      </c>
      <c r="D4967">
        <v>24</v>
      </c>
      <c r="E4967">
        <v>17</v>
      </c>
      <c r="F4967">
        <v>61</v>
      </c>
      <c r="G4967">
        <v>36990</v>
      </c>
    </row>
    <row r="4968" spans="1:7" x14ac:dyDescent="0.3">
      <c r="A4968">
        <v>303</v>
      </c>
      <c r="B4968">
        <v>4</v>
      </c>
      <c r="C4968">
        <v>4</v>
      </c>
      <c r="D4968">
        <v>25</v>
      </c>
      <c r="E4968">
        <v>17</v>
      </c>
      <c r="F4968">
        <v>61</v>
      </c>
      <c r="G4968">
        <v>43210</v>
      </c>
    </row>
    <row r="4969" spans="1:7" x14ac:dyDescent="0.3">
      <c r="A4969">
        <v>303</v>
      </c>
      <c r="B4969">
        <v>4</v>
      </c>
      <c r="C4969">
        <v>4</v>
      </c>
      <c r="D4969">
        <v>26</v>
      </c>
      <c r="E4969">
        <v>17</v>
      </c>
      <c r="F4969">
        <v>61</v>
      </c>
      <c r="G4969">
        <v>44045</v>
      </c>
    </row>
    <row r="4970" spans="1:7" x14ac:dyDescent="0.3">
      <c r="A4970">
        <v>303</v>
      </c>
      <c r="B4970">
        <v>4</v>
      </c>
      <c r="C4970">
        <v>4</v>
      </c>
      <c r="D4970">
        <v>26</v>
      </c>
      <c r="E4970">
        <v>17</v>
      </c>
      <c r="F4970">
        <v>61</v>
      </c>
      <c r="G4970">
        <v>47810</v>
      </c>
    </row>
    <row r="4971" spans="1:7" x14ac:dyDescent="0.3">
      <c r="A4971">
        <v>303</v>
      </c>
      <c r="B4971">
        <v>4</v>
      </c>
      <c r="C4971">
        <v>4</v>
      </c>
      <c r="D4971">
        <v>26</v>
      </c>
      <c r="E4971">
        <v>17</v>
      </c>
      <c r="F4971">
        <v>61</v>
      </c>
      <c r="G4971">
        <v>53475</v>
      </c>
    </row>
    <row r="4972" spans="1:7" x14ac:dyDescent="0.3">
      <c r="A4972">
        <v>303</v>
      </c>
      <c r="B4972">
        <v>4</v>
      </c>
      <c r="C4972">
        <v>4</v>
      </c>
      <c r="D4972">
        <v>26</v>
      </c>
      <c r="E4972">
        <v>17</v>
      </c>
      <c r="F4972">
        <v>61</v>
      </c>
      <c r="G4972">
        <v>38260</v>
      </c>
    </row>
    <row r="4973" spans="1:7" x14ac:dyDescent="0.3">
      <c r="A4973">
        <v>303</v>
      </c>
      <c r="B4973">
        <v>4</v>
      </c>
      <c r="C4973">
        <v>4</v>
      </c>
      <c r="D4973">
        <v>26</v>
      </c>
      <c r="E4973">
        <v>17</v>
      </c>
      <c r="F4973">
        <v>61</v>
      </c>
      <c r="G4973">
        <v>55970</v>
      </c>
    </row>
    <row r="4974" spans="1:7" x14ac:dyDescent="0.3">
      <c r="A4974">
        <v>303</v>
      </c>
      <c r="B4974">
        <v>4</v>
      </c>
      <c r="C4974">
        <v>4</v>
      </c>
      <c r="D4974">
        <v>26</v>
      </c>
      <c r="E4974">
        <v>17</v>
      </c>
      <c r="F4974">
        <v>61</v>
      </c>
      <c r="G4974">
        <v>45315</v>
      </c>
    </row>
    <row r="4975" spans="1:7" x14ac:dyDescent="0.3">
      <c r="A4975">
        <v>303</v>
      </c>
      <c r="B4975">
        <v>4</v>
      </c>
      <c r="C4975">
        <v>4</v>
      </c>
      <c r="D4975">
        <v>26</v>
      </c>
      <c r="E4975">
        <v>17</v>
      </c>
      <c r="F4975">
        <v>61</v>
      </c>
      <c r="G4975">
        <v>40755</v>
      </c>
    </row>
    <row r="4976" spans="1:7" x14ac:dyDescent="0.3">
      <c r="A4976">
        <v>303</v>
      </c>
      <c r="B4976">
        <v>4</v>
      </c>
      <c r="C4976">
        <v>4</v>
      </c>
      <c r="D4976">
        <v>26</v>
      </c>
      <c r="E4976">
        <v>17</v>
      </c>
      <c r="F4976">
        <v>61</v>
      </c>
      <c r="G4976">
        <v>41550</v>
      </c>
    </row>
    <row r="4977" spans="1:7" x14ac:dyDescent="0.3">
      <c r="A4977">
        <v>303</v>
      </c>
      <c r="B4977">
        <v>4</v>
      </c>
      <c r="C4977">
        <v>4</v>
      </c>
      <c r="D4977">
        <v>25</v>
      </c>
      <c r="E4977">
        <v>17</v>
      </c>
      <c r="F4977">
        <v>61</v>
      </c>
      <c r="G4977">
        <v>38260</v>
      </c>
    </row>
    <row r="4978" spans="1:7" x14ac:dyDescent="0.3">
      <c r="A4978">
        <v>303</v>
      </c>
      <c r="B4978">
        <v>4</v>
      </c>
      <c r="C4978">
        <v>4</v>
      </c>
      <c r="D4978">
        <v>25</v>
      </c>
      <c r="E4978">
        <v>17</v>
      </c>
      <c r="F4978">
        <v>61</v>
      </c>
      <c r="G4978">
        <v>45560</v>
      </c>
    </row>
    <row r="4979" spans="1:7" x14ac:dyDescent="0.3">
      <c r="A4979">
        <v>303</v>
      </c>
      <c r="B4979">
        <v>4</v>
      </c>
      <c r="C4979">
        <v>4</v>
      </c>
      <c r="D4979">
        <v>25</v>
      </c>
      <c r="E4979">
        <v>17</v>
      </c>
      <c r="F4979">
        <v>61</v>
      </c>
      <c r="G4979">
        <v>53475</v>
      </c>
    </row>
    <row r="4980" spans="1:7" x14ac:dyDescent="0.3">
      <c r="A4980">
        <v>303</v>
      </c>
      <c r="B4980">
        <v>4</v>
      </c>
      <c r="C4980">
        <v>4</v>
      </c>
      <c r="D4980">
        <v>25</v>
      </c>
      <c r="E4980">
        <v>17</v>
      </c>
      <c r="F4980">
        <v>61</v>
      </c>
      <c r="G4980">
        <v>41550</v>
      </c>
    </row>
    <row r="4981" spans="1:7" x14ac:dyDescent="0.3">
      <c r="A4981">
        <v>305</v>
      </c>
      <c r="B4981">
        <v>4</v>
      </c>
      <c r="C4981">
        <v>4</v>
      </c>
      <c r="D4981">
        <v>26</v>
      </c>
      <c r="E4981">
        <v>17</v>
      </c>
      <c r="F4981">
        <v>61</v>
      </c>
      <c r="G4981">
        <v>44560</v>
      </c>
    </row>
    <row r="4982" spans="1:7" x14ac:dyDescent="0.3">
      <c r="A4982">
        <v>305</v>
      </c>
      <c r="B4982">
        <v>4</v>
      </c>
      <c r="C4982">
        <v>4</v>
      </c>
      <c r="D4982">
        <v>26</v>
      </c>
      <c r="E4982">
        <v>17</v>
      </c>
      <c r="F4982">
        <v>61</v>
      </c>
      <c r="G4982">
        <v>47515</v>
      </c>
    </row>
    <row r="4983" spans="1:7" x14ac:dyDescent="0.3">
      <c r="A4983">
        <v>305</v>
      </c>
      <c r="B4983">
        <v>4</v>
      </c>
      <c r="C4983">
        <v>4</v>
      </c>
      <c r="D4983">
        <v>23</v>
      </c>
      <c r="E4983">
        <v>17</v>
      </c>
      <c r="F4983">
        <v>61</v>
      </c>
      <c r="G4983">
        <v>40850</v>
      </c>
    </row>
    <row r="4984" spans="1:7" x14ac:dyDescent="0.3">
      <c r="A4984">
        <v>350</v>
      </c>
      <c r="B4984">
        <v>4</v>
      </c>
      <c r="C4984">
        <v>4</v>
      </c>
      <c r="D4984">
        <v>24</v>
      </c>
      <c r="E4984">
        <v>17</v>
      </c>
      <c r="F4984">
        <v>61</v>
      </c>
      <c r="G4984">
        <v>41005</v>
      </c>
    </row>
    <row r="4985" spans="1:7" x14ac:dyDescent="0.3">
      <c r="A4985">
        <v>350</v>
      </c>
      <c r="B4985">
        <v>4</v>
      </c>
      <c r="C4985">
        <v>4</v>
      </c>
      <c r="D4985">
        <v>26</v>
      </c>
      <c r="E4985">
        <v>17</v>
      </c>
      <c r="F4985">
        <v>61</v>
      </c>
      <c r="G4985">
        <v>39010</v>
      </c>
    </row>
    <row r="4986" spans="1:7" x14ac:dyDescent="0.3">
      <c r="A4986">
        <v>365</v>
      </c>
      <c r="B4986">
        <v>6</v>
      </c>
      <c r="C4986">
        <v>4</v>
      </c>
      <c r="D4986">
        <v>25</v>
      </c>
      <c r="E4986">
        <v>17</v>
      </c>
      <c r="F4986">
        <v>61</v>
      </c>
      <c r="G4986">
        <v>45840</v>
      </c>
    </row>
    <row r="4987" spans="1:7" x14ac:dyDescent="0.3">
      <c r="A4987">
        <v>365</v>
      </c>
      <c r="B4987">
        <v>6</v>
      </c>
      <c r="C4987">
        <v>4</v>
      </c>
      <c r="D4987">
        <v>25</v>
      </c>
      <c r="E4987">
        <v>17</v>
      </c>
      <c r="F4987">
        <v>61</v>
      </c>
      <c r="G4987">
        <v>45840</v>
      </c>
    </row>
    <row r="4988" spans="1:7" x14ac:dyDescent="0.3">
      <c r="A4988">
        <v>304</v>
      </c>
      <c r="B4988">
        <v>4</v>
      </c>
      <c r="C4988">
        <v>4</v>
      </c>
      <c r="D4988">
        <v>26</v>
      </c>
      <c r="E4988">
        <v>18</v>
      </c>
      <c r="F4988">
        <v>61</v>
      </c>
      <c r="G4988">
        <v>40845</v>
      </c>
    </row>
    <row r="4989" spans="1:7" x14ac:dyDescent="0.3">
      <c r="A4989">
        <v>305</v>
      </c>
      <c r="B4989">
        <v>4</v>
      </c>
      <c r="C4989">
        <v>4</v>
      </c>
      <c r="D4989">
        <v>26</v>
      </c>
      <c r="E4989">
        <v>18</v>
      </c>
      <c r="F4989">
        <v>61</v>
      </c>
      <c r="G4989">
        <v>40845</v>
      </c>
    </row>
    <row r="4990" spans="1:7" x14ac:dyDescent="0.3">
      <c r="A4990">
        <v>305</v>
      </c>
      <c r="B4990">
        <v>4</v>
      </c>
      <c r="C4990">
        <v>4</v>
      </c>
      <c r="D4990">
        <v>26</v>
      </c>
      <c r="E4990">
        <v>18</v>
      </c>
      <c r="F4990">
        <v>61</v>
      </c>
      <c r="G4990">
        <v>38900</v>
      </c>
    </row>
    <row r="4991" spans="1:7" x14ac:dyDescent="0.3">
      <c r="A4991">
        <v>240</v>
      </c>
      <c r="B4991">
        <v>4</v>
      </c>
      <c r="C4991">
        <v>4</v>
      </c>
      <c r="D4991">
        <v>26</v>
      </c>
      <c r="E4991">
        <v>19</v>
      </c>
      <c r="F4991">
        <v>61</v>
      </c>
      <c r="G4991">
        <v>35595</v>
      </c>
    </row>
    <row r="4992" spans="1:7" x14ac:dyDescent="0.3">
      <c r="A4992">
        <v>240</v>
      </c>
      <c r="B4992">
        <v>4</v>
      </c>
      <c r="C4992">
        <v>4</v>
      </c>
      <c r="D4992">
        <v>26</v>
      </c>
      <c r="E4992">
        <v>19</v>
      </c>
      <c r="F4992">
        <v>61</v>
      </c>
      <c r="G4992">
        <v>48525</v>
      </c>
    </row>
    <row r="4993" spans="1:7" x14ac:dyDescent="0.3">
      <c r="A4993">
        <v>240</v>
      </c>
      <c r="B4993">
        <v>4</v>
      </c>
      <c r="C4993">
        <v>4</v>
      </c>
      <c r="D4993">
        <v>26</v>
      </c>
      <c r="E4993">
        <v>19</v>
      </c>
      <c r="F4993">
        <v>61</v>
      </c>
      <c r="G4993">
        <v>42955</v>
      </c>
    </row>
    <row r="4994" spans="1:7" x14ac:dyDescent="0.3">
      <c r="A4994">
        <v>240</v>
      </c>
      <c r="B4994">
        <v>4</v>
      </c>
      <c r="C4994">
        <v>4</v>
      </c>
      <c r="D4994">
        <v>26</v>
      </c>
      <c r="E4994">
        <v>19</v>
      </c>
      <c r="F4994">
        <v>61</v>
      </c>
      <c r="G4994">
        <v>48950</v>
      </c>
    </row>
    <row r="4995" spans="1:7" x14ac:dyDescent="0.3">
      <c r="A4995">
        <v>240</v>
      </c>
      <c r="B4995">
        <v>4</v>
      </c>
      <c r="C4995">
        <v>4</v>
      </c>
      <c r="D4995">
        <v>26</v>
      </c>
      <c r="E4995">
        <v>19</v>
      </c>
      <c r="F4995">
        <v>61</v>
      </c>
      <c r="G4995">
        <v>39585</v>
      </c>
    </row>
    <row r="4996" spans="1:7" x14ac:dyDescent="0.3">
      <c r="A4996">
        <v>240</v>
      </c>
      <c r="B4996">
        <v>4</v>
      </c>
      <c r="C4996">
        <v>4</v>
      </c>
      <c r="D4996">
        <v>26</v>
      </c>
      <c r="E4996">
        <v>19</v>
      </c>
      <c r="F4996">
        <v>61</v>
      </c>
      <c r="G4996">
        <v>35755</v>
      </c>
    </row>
    <row r="4997" spans="1:7" x14ac:dyDescent="0.3">
      <c r="A4997">
        <v>240</v>
      </c>
      <c r="B4997">
        <v>4</v>
      </c>
      <c r="C4997">
        <v>4</v>
      </c>
      <c r="D4997">
        <v>25</v>
      </c>
      <c r="E4997">
        <v>19</v>
      </c>
      <c r="F4997">
        <v>61</v>
      </c>
      <c r="G4997">
        <v>41895</v>
      </c>
    </row>
    <row r="4998" spans="1:7" x14ac:dyDescent="0.3">
      <c r="A4998">
        <v>240</v>
      </c>
      <c r="B4998">
        <v>4</v>
      </c>
      <c r="C4998">
        <v>4</v>
      </c>
      <c r="D4998">
        <v>25</v>
      </c>
      <c r="E4998">
        <v>19</v>
      </c>
      <c r="F4998">
        <v>61</v>
      </c>
      <c r="G4998">
        <v>35130</v>
      </c>
    </row>
    <row r="4999" spans="1:7" x14ac:dyDescent="0.3">
      <c r="A4999">
        <v>240</v>
      </c>
      <c r="B4999">
        <v>4</v>
      </c>
      <c r="C4999">
        <v>4</v>
      </c>
      <c r="D4999">
        <v>25</v>
      </c>
      <c r="E4999">
        <v>19</v>
      </c>
      <c r="F4999">
        <v>61</v>
      </c>
      <c r="G4999">
        <v>38125</v>
      </c>
    </row>
    <row r="5000" spans="1:7" x14ac:dyDescent="0.3">
      <c r="A5000">
        <v>240</v>
      </c>
      <c r="B5000">
        <v>4</v>
      </c>
      <c r="C5000">
        <v>4</v>
      </c>
      <c r="D5000">
        <v>25</v>
      </c>
      <c r="E5000">
        <v>19</v>
      </c>
      <c r="F5000">
        <v>61</v>
      </c>
      <c r="G5000">
        <v>47880</v>
      </c>
    </row>
    <row r="5001" spans="1:7" x14ac:dyDescent="0.3">
      <c r="A5001">
        <v>304</v>
      </c>
      <c r="B5001">
        <v>4</v>
      </c>
      <c r="C5001">
        <v>4</v>
      </c>
      <c r="D5001">
        <v>28</v>
      </c>
      <c r="E5001">
        <v>19</v>
      </c>
      <c r="F5001">
        <v>61</v>
      </c>
      <c r="G5001">
        <v>38850</v>
      </c>
    </row>
    <row r="5002" spans="1:7" x14ac:dyDescent="0.3">
      <c r="A5002">
        <v>305</v>
      </c>
      <c r="B5002">
        <v>4</v>
      </c>
      <c r="C5002">
        <v>4</v>
      </c>
      <c r="D5002">
        <v>28</v>
      </c>
      <c r="E5002">
        <v>19</v>
      </c>
      <c r="F5002">
        <v>61</v>
      </c>
      <c r="G5002">
        <v>38850</v>
      </c>
    </row>
    <row r="5003" spans="1:7" x14ac:dyDescent="0.3">
      <c r="A5003">
        <v>240</v>
      </c>
      <c r="B5003">
        <v>4</v>
      </c>
      <c r="C5003">
        <v>4</v>
      </c>
      <c r="D5003">
        <v>29</v>
      </c>
      <c r="E5003">
        <v>20</v>
      </c>
      <c r="F5003">
        <v>61</v>
      </c>
      <c r="G5003">
        <v>46030</v>
      </c>
    </row>
    <row r="5004" spans="1:7" x14ac:dyDescent="0.3">
      <c r="A5004">
        <v>240</v>
      </c>
      <c r="B5004">
        <v>4</v>
      </c>
      <c r="C5004">
        <v>4</v>
      </c>
      <c r="D5004">
        <v>29</v>
      </c>
      <c r="E5004">
        <v>20</v>
      </c>
      <c r="F5004">
        <v>61</v>
      </c>
      <c r="G5004">
        <v>33100</v>
      </c>
    </row>
    <row r="5005" spans="1:7" x14ac:dyDescent="0.3">
      <c r="A5005">
        <v>240</v>
      </c>
      <c r="B5005">
        <v>4</v>
      </c>
      <c r="C5005">
        <v>4</v>
      </c>
      <c r="D5005">
        <v>29</v>
      </c>
      <c r="E5005">
        <v>20</v>
      </c>
      <c r="F5005">
        <v>61</v>
      </c>
      <c r="G5005">
        <v>46455</v>
      </c>
    </row>
    <row r="5006" spans="1:7" x14ac:dyDescent="0.3">
      <c r="A5006">
        <v>240</v>
      </c>
      <c r="B5006">
        <v>4</v>
      </c>
      <c r="C5006">
        <v>4</v>
      </c>
      <c r="D5006">
        <v>29</v>
      </c>
      <c r="E5006">
        <v>20</v>
      </c>
      <c r="F5006">
        <v>61</v>
      </c>
      <c r="G5006">
        <v>40460</v>
      </c>
    </row>
    <row r="5007" spans="1:7" x14ac:dyDescent="0.3">
      <c r="A5007">
        <v>240</v>
      </c>
      <c r="B5007">
        <v>4</v>
      </c>
      <c r="C5007">
        <v>4</v>
      </c>
      <c r="D5007">
        <v>29</v>
      </c>
      <c r="E5007">
        <v>20</v>
      </c>
      <c r="F5007">
        <v>61</v>
      </c>
      <c r="G5007">
        <v>33260</v>
      </c>
    </row>
    <row r="5008" spans="1:7" x14ac:dyDescent="0.3">
      <c r="A5008">
        <v>240</v>
      </c>
      <c r="B5008">
        <v>4</v>
      </c>
      <c r="C5008">
        <v>4</v>
      </c>
      <c r="D5008">
        <v>29</v>
      </c>
      <c r="E5008">
        <v>20</v>
      </c>
      <c r="F5008">
        <v>61</v>
      </c>
      <c r="G5008">
        <v>37090</v>
      </c>
    </row>
    <row r="5009" spans="1:7" x14ac:dyDescent="0.3">
      <c r="A5009">
        <v>245</v>
      </c>
      <c r="B5009">
        <v>4</v>
      </c>
      <c r="C5009">
        <v>4</v>
      </c>
      <c r="D5009">
        <v>28</v>
      </c>
      <c r="E5009">
        <v>20</v>
      </c>
      <c r="F5009">
        <v>61</v>
      </c>
      <c r="G5009">
        <v>36900</v>
      </c>
    </row>
    <row r="5010" spans="1:7" x14ac:dyDescent="0.3">
      <c r="A5010">
        <v>245</v>
      </c>
      <c r="B5010">
        <v>4</v>
      </c>
      <c r="C5010">
        <v>4</v>
      </c>
      <c r="D5010">
        <v>28</v>
      </c>
      <c r="E5010">
        <v>20</v>
      </c>
      <c r="F5010">
        <v>61</v>
      </c>
      <c r="G5010">
        <v>49560</v>
      </c>
    </row>
    <row r="5011" spans="1:7" x14ac:dyDescent="0.3">
      <c r="A5011">
        <v>245</v>
      </c>
      <c r="B5011">
        <v>4</v>
      </c>
      <c r="C5011">
        <v>4</v>
      </c>
      <c r="D5011">
        <v>28</v>
      </c>
      <c r="E5011">
        <v>20</v>
      </c>
      <c r="F5011">
        <v>61</v>
      </c>
      <c r="G5011">
        <v>41400</v>
      </c>
    </row>
    <row r="5012" spans="1:7" x14ac:dyDescent="0.3">
      <c r="A5012">
        <v>245</v>
      </c>
      <c r="B5012">
        <v>4</v>
      </c>
      <c r="C5012">
        <v>4</v>
      </c>
      <c r="D5012">
        <v>28</v>
      </c>
      <c r="E5012">
        <v>20</v>
      </c>
      <c r="F5012">
        <v>61</v>
      </c>
      <c r="G5012">
        <v>38650</v>
      </c>
    </row>
    <row r="5013" spans="1:7" x14ac:dyDescent="0.3">
      <c r="A5013">
        <v>240</v>
      </c>
      <c r="B5013">
        <v>4</v>
      </c>
      <c r="C5013">
        <v>4</v>
      </c>
      <c r="D5013">
        <v>28</v>
      </c>
      <c r="E5013">
        <v>21</v>
      </c>
      <c r="F5013">
        <v>61</v>
      </c>
      <c r="G5013">
        <v>35720</v>
      </c>
    </row>
    <row r="5014" spans="1:7" x14ac:dyDescent="0.3">
      <c r="A5014">
        <v>240</v>
      </c>
      <c r="B5014">
        <v>4</v>
      </c>
      <c r="C5014">
        <v>4</v>
      </c>
      <c r="D5014">
        <v>28</v>
      </c>
      <c r="E5014">
        <v>21</v>
      </c>
      <c r="F5014">
        <v>61</v>
      </c>
      <c r="G5014">
        <v>32720</v>
      </c>
    </row>
    <row r="5015" spans="1:7" x14ac:dyDescent="0.3">
      <c r="A5015">
        <v>240</v>
      </c>
      <c r="B5015">
        <v>4</v>
      </c>
      <c r="C5015">
        <v>4</v>
      </c>
      <c r="D5015">
        <v>28</v>
      </c>
      <c r="E5015">
        <v>21</v>
      </c>
      <c r="F5015">
        <v>61</v>
      </c>
      <c r="G5015">
        <v>39485</v>
      </c>
    </row>
    <row r="5016" spans="1:7" x14ac:dyDescent="0.3">
      <c r="A5016">
        <v>240</v>
      </c>
      <c r="B5016">
        <v>4</v>
      </c>
      <c r="C5016">
        <v>4</v>
      </c>
      <c r="D5016">
        <v>28</v>
      </c>
      <c r="E5016">
        <v>21</v>
      </c>
      <c r="F5016">
        <v>61</v>
      </c>
      <c r="G5016">
        <v>45475</v>
      </c>
    </row>
    <row r="5017" spans="1:7" x14ac:dyDescent="0.3">
      <c r="A5017">
        <v>245</v>
      </c>
      <c r="B5017">
        <v>4</v>
      </c>
      <c r="C5017">
        <v>4</v>
      </c>
      <c r="D5017">
        <v>31</v>
      </c>
      <c r="E5017">
        <v>21</v>
      </c>
      <c r="F5017">
        <v>61</v>
      </c>
      <c r="G5017">
        <v>39510</v>
      </c>
    </row>
    <row r="5018" spans="1:7" x14ac:dyDescent="0.3">
      <c r="A5018">
        <v>245</v>
      </c>
      <c r="B5018">
        <v>4</v>
      </c>
      <c r="C5018">
        <v>4</v>
      </c>
      <c r="D5018">
        <v>31</v>
      </c>
      <c r="E5018">
        <v>21</v>
      </c>
      <c r="F5018">
        <v>61</v>
      </c>
      <c r="G5018">
        <v>35010</v>
      </c>
    </row>
    <row r="5019" spans="1:7" x14ac:dyDescent="0.3">
      <c r="A5019">
        <v>245</v>
      </c>
      <c r="B5019">
        <v>4</v>
      </c>
      <c r="C5019">
        <v>4</v>
      </c>
      <c r="D5019">
        <v>31</v>
      </c>
      <c r="E5019">
        <v>21</v>
      </c>
      <c r="F5019">
        <v>61</v>
      </c>
      <c r="G5019">
        <v>47670</v>
      </c>
    </row>
    <row r="5020" spans="1:7" x14ac:dyDescent="0.3">
      <c r="A5020">
        <v>245</v>
      </c>
      <c r="B5020">
        <v>4</v>
      </c>
      <c r="C5020">
        <v>4</v>
      </c>
      <c r="D5020">
        <v>31</v>
      </c>
      <c r="E5020">
        <v>21</v>
      </c>
      <c r="F5020">
        <v>61</v>
      </c>
      <c r="G5020">
        <v>36760</v>
      </c>
    </row>
    <row r="5021" spans="1:7" x14ac:dyDescent="0.3">
      <c r="A5021">
        <v>231</v>
      </c>
      <c r="B5021">
        <v>4</v>
      </c>
      <c r="C5021">
        <v>4</v>
      </c>
      <c r="D5021">
        <v>33</v>
      </c>
      <c r="E5021">
        <v>22</v>
      </c>
      <c r="F5021">
        <v>61</v>
      </c>
      <c r="G5021">
        <v>45555</v>
      </c>
    </row>
    <row r="5022" spans="1:7" x14ac:dyDescent="0.3">
      <c r="A5022">
        <v>231</v>
      </c>
      <c r="B5022">
        <v>4</v>
      </c>
      <c r="C5022">
        <v>4</v>
      </c>
      <c r="D5022">
        <v>33</v>
      </c>
      <c r="E5022">
        <v>22</v>
      </c>
      <c r="F5022">
        <v>61</v>
      </c>
      <c r="G5022">
        <v>35190</v>
      </c>
    </row>
    <row r="5023" spans="1:7" x14ac:dyDescent="0.3">
      <c r="A5023">
        <v>231</v>
      </c>
      <c r="B5023">
        <v>4</v>
      </c>
      <c r="C5023">
        <v>4</v>
      </c>
      <c r="D5023">
        <v>31</v>
      </c>
      <c r="E5023">
        <v>22</v>
      </c>
      <c r="F5023">
        <v>61</v>
      </c>
      <c r="G5023">
        <v>37080</v>
      </c>
    </row>
    <row r="5024" spans="1:7" x14ac:dyDescent="0.3">
      <c r="A5024">
        <v>231</v>
      </c>
      <c r="B5024">
        <v>4</v>
      </c>
      <c r="C5024">
        <v>4</v>
      </c>
      <c r="D5024">
        <v>31</v>
      </c>
      <c r="E5024">
        <v>22</v>
      </c>
      <c r="F5024">
        <v>61</v>
      </c>
      <c r="G5024">
        <v>47445</v>
      </c>
    </row>
    <row r="5025" spans="1:7" x14ac:dyDescent="0.3">
      <c r="A5025">
        <v>231</v>
      </c>
      <c r="B5025">
        <v>4</v>
      </c>
      <c r="C5025">
        <v>4</v>
      </c>
      <c r="D5025">
        <v>31</v>
      </c>
      <c r="E5025">
        <v>22</v>
      </c>
      <c r="F5025">
        <v>61</v>
      </c>
      <c r="G5025">
        <v>37080</v>
      </c>
    </row>
    <row r="5026" spans="1:7" x14ac:dyDescent="0.3">
      <c r="A5026">
        <v>231</v>
      </c>
      <c r="B5026">
        <v>4</v>
      </c>
      <c r="C5026">
        <v>4</v>
      </c>
      <c r="D5026">
        <v>33</v>
      </c>
      <c r="E5026">
        <v>22</v>
      </c>
      <c r="F5026">
        <v>61</v>
      </c>
      <c r="G5026">
        <v>45605</v>
      </c>
    </row>
    <row r="5027" spans="1:7" x14ac:dyDescent="0.3">
      <c r="A5027">
        <v>231</v>
      </c>
      <c r="B5027">
        <v>4</v>
      </c>
      <c r="C5027">
        <v>4</v>
      </c>
      <c r="D5027">
        <v>31</v>
      </c>
      <c r="E5027">
        <v>22</v>
      </c>
      <c r="F5027">
        <v>61</v>
      </c>
      <c r="G5027">
        <v>47495</v>
      </c>
    </row>
    <row r="5028" spans="1:7" x14ac:dyDescent="0.3">
      <c r="A5028">
        <v>231</v>
      </c>
      <c r="B5028">
        <v>4</v>
      </c>
      <c r="C5028">
        <v>4</v>
      </c>
      <c r="D5028">
        <v>33</v>
      </c>
      <c r="E5028">
        <v>22</v>
      </c>
      <c r="F5028">
        <v>61</v>
      </c>
      <c r="G5028">
        <v>35190</v>
      </c>
    </row>
    <row r="5029" spans="1:7" x14ac:dyDescent="0.3">
      <c r="A5029">
        <v>188</v>
      </c>
      <c r="B5029">
        <v>4</v>
      </c>
      <c r="C5029">
        <v>4</v>
      </c>
      <c r="D5029">
        <v>39</v>
      </c>
      <c r="E5029">
        <v>41</v>
      </c>
      <c r="F5029">
        <v>61</v>
      </c>
      <c r="G5029">
        <v>35190</v>
      </c>
    </row>
    <row r="5030" spans="1:7" x14ac:dyDescent="0.3">
      <c r="A5030">
        <v>188</v>
      </c>
      <c r="B5030">
        <v>4</v>
      </c>
      <c r="C5030">
        <v>4</v>
      </c>
      <c r="D5030">
        <v>39</v>
      </c>
      <c r="E5030">
        <v>41</v>
      </c>
      <c r="F5030">
        <v>61</v>
      </c>
      <c r="G5030">
        <v>45555</v>
      </c>
    </row>
    <row r="5031" spans="1:7" x14ac:dyDescent="0.3">
      <c r="A5031">
        <v>188</v>
      </c>
      <c r="B5031">
        <v>4</v>
      </c>
      <c r="C5031">
        <v>4</v>
      </c>
      <c r="D5031">
        <v>39</v>
      </c>
      <c r="E5031">
        <v>41</v>
      </c>
      <c r="F5031">
        <v>61</v>
      </c>
      <c r="G5031">
        <v>45605</v>
      </c>
    </row>
    <row r="5032" spans="1:7" x14ac:dyDescent="0.3">
      <c r="A5032">
        <v>188</v>
      </c>
      <c r="B5032">
        <v>4</v>
      </c>
      <c r="C5032">
        <v>4</v>
      </c>
      <c r="D5032">
        <v>39</v>
      </c>
      <c r="E5032">
        <v>41</v>
      </c>
      <c r="F5032">
        <v>61</v>
      </c>
      <c r="G5032">
        <v>35190</v>
      </c>
    </row>
    <row r="5033" spans="1:7" x14ac:dyDescent="0.3">
      <c r="A5033">
        <v>191</v>
      </c>
      <c r="B5033">
        <v>4</v>
      </c>
      <c r="C5033">
        <v>4</v>
      </c>
      <c r="D5033">
        <v>36</v>
      </c>
      <c r="E5033">
        <v>41</v>
      </c>
      <c r="F5033">
        <v>61</v>
      </c>
      <c r="G5033">
        <v>34645</v>
      </c>
    </row>
    <row r="5034" spans="1:7" x14ac:dyDescent="0.3">
      <c r="A5034">
        <v>350</v>
      </c>
      <c r="B5034">
        <v>4</v>
      </c>
      <c r="C5034">
        <v>2</v>
      </c>
      <c r="D5034">
        <v>21</v>
      </c>
      <c r="E5034">
        <v>14</v>
      </c>
      <c r="F5034">
        <v>613</v>
      </c>
      <c r="G5034">
        <v>89825</v>
      </c>
    </row>
    <row r="5035" spans="1:7" x14ac:dyDescent="0.3">
      <c r="A5035">
        <v>350</v>
      </c>
      <c r="B5035">
        <v>4</v>
      </c>
      <c r="C5035">
        <v>2</v>
      </c>
      <c r="D5035">
        <v>21</v>
      </c>
      <c r="E5035">
        <v>14</v>
      </c>
      <c r="F5035">
        <v>613</v>
      </c>
      <c r="G5035">
        <v>90825</v>
      </c>
    </row>
    <row r="5036" spans="1:7" x14ac:dyDescent="0.3">
      <c r="A5036">
        <v>350</v>
      </c>
      <c r="B5036">
        <v>4</v>
      </c>
      <c r="C5036">
        <v>2</v>
      </c>
      <c r="D5036">
        <v>21</v>
      </c>
      <c r="E5036">
        <v>14</v>
      </c>
      <c r="F5036">
        <v>613</v>
      </c>
      <c r="G5036">
        <v>93225</v>
      </c>
    </row>
    <row r="5037" spans="1:7" x14ac:dyDescent="0.3">
      <c r="A5037">
        <v>345</v>
      </c>
      <c r="B5037">
        <v>4</v>
      </c>
      <c r="C5037">
        <v>2</v>
      </c>
      <c r="D5037">
        <v>26</v>
      </c>
      <c r="E5037">
        <v>17</v>
      </c>
      <c r="F5037">
        <v>613</v>
      </c>
      <c r="G5037">
        <v>77100</v>
      </c>
    </row>
    <row r="5038" spans="1:7" x14ac:dyDescent="0.3">
      <c r="A5038">
        <v>345</v>
      </c>
      <c r="B5038">
        <v>4</v>
      </c>
      <c r="C5038">
        <v>2</v>
      </c>
      <c r="D5038">
        <v>26</v>
      </c>
      <c r="E5038">
        <v>17</v>
      </c>
      <c r="F5038">
        <v>613</v>
      </c>
      <c r="G5038">
        <v>78600</v>
      </c>
    </row>
    <row r="5039" spans="1:7" x14ac:dyDescent="0.3">
      <c r="A5039">
        <v>345</v>
      </c>
      <c r="B5039">
        <v>4</v>
      </c>
      <c r="C5039">
        <v>2</v>
      </c>
      <c r="D5039">
        <v>26</v>
      </c>
      <c r="E5039">
        <v>17</v>
      </c>
      <c r="F5039">
        <v>613</v>
      </c>
      <c r="G5039">
        <v>78750</v>
      </c>
    </row>
    <row r="5040" spans="1:7" x14ac:dyDescent="0.3">
      <c r="A5040">
        <v>345</v>
      </c>
      <c r="B5040">
        <v>4</v>
      </c>
      <c r="C5040">
        <v>2</v>
      </c>
      <c r="D5040">
        <v>26</v>
      </c>
      <c r="E5040">
        <v>17</v>
      </c>
      <c r="F5040">
        <v>613</v>
      </c>
      <c r="G5040">
        <v>79980</v>
      </c>
    </row>
    <row r="5041" spans="1:7" x14ac:dyDescent="0.3">
      <c r="A5041">
        <v>276</v>
      </c>
      <c r="B5041">
        <v>4</v>
      </c>
      <c r="C5041">
        <v>2</v>
      </c>
      <c r="D5041">
        <v>27</v>
      </c>
      <c r="E5041">
        <v>18</v>
      </c>
      <c r="F5041">
        <v>613</v>
      </c>
      <c r="G5041">
        <v>64000</v>
      </c>
    </row>
    <row r="5042" spans="1:7" x14ac:dyDescent="0.3">
      <c r="A5042">
        <v>276</v>
      </c>
      <c r="B5042">
        <v>4</v>
      </c>
      <c r="C5042">
        <v>2</v>
      </c>
      <c r="D5042">
        <v>26</v>
      </c>
      <c r="E5042">
        <v>18</v>
      </c>
      <c r="F5042">
        <v>613</v>
      </c>
      <c r="G5042">
        <v>65500</v>
      </c>
    </row>
    <row r="5043" spans="1:7" x14ac:dyDescent="0.3">
      <c r="A5043">
        <v>276</v>
      </c>
      <c r="B5043">
        <v>4</v>
      </c>
      <c r="C5043">
        <v>2</v>
      </c>
      <c r="D5043">
        <v>26</v>
      </c>
      <c r="E5043">
        <v>18</v>
      </c>
      <c r="F5043">
        <v>613</v>
      </c>
      <c r="G5043">
        <v>66800</v>
      </c>
    </row>
    <row r="5044" spans="1:7" x14ac:dyDescent="0.3">
      <c r="A5044">
        <v>276</v>
      </c>
      <c r="B5044">
        <v>4</v>
      </c>
      <c r="C5044">
        <v>2</v>
      </c>
      <c r="D5044">
        <v>26</v>
      </c>
      <c r="E5044">
        <v>18</v>
      </c>
      <c r="F5044">
        <v>613</v>
      </c>
      <c r="G5044">
        <v>68300</v>
      </c>
    </row>
    <row r="5045" spans="1:7" x14ac:dyDescent="0.3">
      <c r="A5045">
        <v>276</v>
      </c>
      <c r="B5045">
        <v>4</v>
      </c>
      <c r="C5045">
        <v>2</v>
      </c>
      <c r="D5045">
        <v>26</v>
      </c>
      <c r="E5045">
        <v>18</v>
      </c>
      <c r="F5045">
        <v>613</v>
      </c>
      <c r="G5045">
        <v>68750</v>
      </c>
    </row>
    <row r="5046" spans="1:7" x14ac:dyDescent="0.3">
      <c r="A5046">
        <v>276</v>
      </c>
      <c r="B5046">
        <v>4</v>
      </c>
      <c r="C5046">
        <v>2</v>
      </c>
      <c r="D5046">
        <v>26</v>
      </c>
      <c r="E5046">
        <v>18</v>
      </c>
      <c r="F5046">
        <v>613</v>
      </c>
      <c r="G5046">
        <v>69980</v>
      </c>
    </row>
    <row r="5047" spans="1:7" x14ac:dyDescent="0.3">
      <c r="A5047">
        <v>217</v>
      </c>
      <c r="B5047">
        <v>4</v>
      </c>
      <c r="C5047">
        <v>2</v>
      </c>
      <c r="D5047">
        <v>26</v>
      </c>
      <c r="E5047">
        <v>20</v>
      </c>
      <c r="F5047">
        <v>613</v>
      </c>
      <c r="G5047">
        <v>54990</v>
      </c>
    </row>
    <row r="5048" spans="1:7" x14ac:dyDescent="0.3">
      <c r="A5048">
        <v>217</v>
      </c>
      <c r="B5048">
        <v>4</v>
      </c>
      <c r="C5048">
        <v>2</v>
      </c>
      <c r="D5048">
        <v>26</v>
      </c>
      <c r="E5048">
        <v>20</v>
      </c>
      <c r="F5048">
        <v>613</v>
      </c>
      <c r="G5048">
        <v>57950</v>
      </c>
    </row>
    <row r="5049" spans="1:7" x14ac:dyDescent="0.3">
      <c r="A5049">
        <v>218</v>
      </c>
      <c r="B5049">
        <v>4</v>
      </c>
      <c r="C5049">
        <v>2</v>
      </c>
      <c r="D5049">
        <v>26</v>
      </c>
      <c r="E5049">
        <v>20</v>
      </c>
      <c r="F5049">
        <v>613</v>
      </c>
      <c r="G5049">
        <v>54990</v>
      </c>
    </row>
    <row r="5050" spans="1:7" x14ac:dyDescent="0.3">
      <c r="A5050">
        <v>218</v>
      </c>
      <c r="B5050">
        <v>4</v>
      </c>
      <c r="C5050">
        <v>2</v>
      </c>
      <c r="D5050">
        <v>26</v>
      </c>
      <c r="E5050">
        <v>20</v>
      </c>
      <c r="F5050">
        <v>613</v>
      </c>
      <c r="G5050">
        <v>54990</v>
      </c>
    </row>
    <row r="5051" spans="1:7" x14ac:dyDescent="0.3">
      <c r="A5051">
        <v>240</v>
      </c>
      <c r="B5051">
        <v>4</v>
      </c>
      <c r="C5051">
        <v>2</v>
      </c>
      <c r="D5051">
        <v>26</v>
      </c>
      <c r="E5051">
        <v>20</v>
      </c>
      <c r="F5051">
        <v>613</v>
      </c>
      <c r="G5051">
        <v>65690</v>
      </c>
    </row>
    <row r="5052" spans="1:7" x14ac:dyDescent="0.3">
      <c r="A5052">
        <v>240</v>
      </c>
      <c r="B5052">
        <v>4</v>
      </c>
      <c r="C5052">
        <v>2</v>
      </c>
      <c r="D5052">
        <v>26</v>
      </c>
      <c r="E5052">
        <v>20</v>
      </c>
      <c r="F5052">
        <v>613</v>
      </c>
      <c r="G5052">
        <v>65690</v>
      </c>
    </row>
    <row r="5053" spans="1:7" x14ac:dyDescent="0.3">
      <c r="A5053">
        <v>240</v>
      </c>
      <c r="B5053">
        <v>4</v>
      </c>
      <c r="C5053">
        <v>2</v>
      </c>
      <c r="D5053">
        <v>26</v>
      </c>
      <c r="E5053">
        <v>20</v>
      </c>
      <c r="F5053">
        <v>613</v>
      </c>
      <c r="G5053">
        <v>65690</v>
      </c>
    </row>
    <row r="5054" spans="1:7" x14ac:dyDescent="0.3">
      <c r="A5054">
        <v>257</v>
      </c>
      <c r="B5054">
        <v>4</v>
      </c>
      <c r="C5054">
        <v>2</v>
      </c>
      <c r="D5054">
        <v>26</v>
      </c>
      <c r="E5054">
        <v>20</v>
      </c>
      <c r="F5054">
        <v>613</v>
      </c>
      <c r="G5054">
        <v>74995</v>
      </c>
    </row>
    <row r="5055" spans="1:7" x14ac:dyDescent="0.3">
      <c r="A5055">
        <v>257</v>
      </c>
      <c r="B5055">
        <v>4</v>
      </c>
      <c r="C5055">
        <v>2</v>
      </c>
      <c r="D5055">
        <v>26</v>
      </c>
      <c r="E5055">
        <v>20</v>
      </c>
      <c r="F5055">
        <v>613</v>
      </c>
      <c r="G5055">
        <v>70750</v>
      </c>
    </row>
    <row r="5056" spans="1:7" x14ac:dyDescent="0.3">
      <c r="A5056">
        <v>257</v>
      </c>
      <c r="B5056">
        <v>4</v>
      </c>
      <c r="C5056">
        <v>2</v>
      </c>
      <c r="D5056">
        <v>26</v>
      </c>
      <c r="E5056">
        <v>20</v>
      </c>
      <c r="F5056">
        <v>613</v>
      </c>
      <c r="G5056">
        <v>74950</v>
      </c>
    </row>
    <row r="5057" spans="1:7" x14ac:dyDescent="0.3">
      <c r="A5057">
        <v>189</v>
      </c>
      <c r="B5057">
        <v>4</v>
      </c>
      <c r="C5057">
        <v>2</v>
      </c>
      <c r="D5057">
        <v>27</v>
      </c>
      <c r="E5057">
        <v>21</v>
      </c>
      <c r="F5057">
        <v>613</v>
      </c>
      <c r="G5057">
        <v>43995</v>
      </c>
    </row>
    <row r="5058" spans="1:7" x14ac:dyDescent="0.3">
      <c r="A5058">
        <v>189</v>
      </c>
      <c r="B5058">
        <v>4</v>
      </c>
      <c r="C5058">
        <v>2</v>
      </c>
      <c r="D5058">
        <v>27</v>
      </c>
      <c r="E5058">
        <v>21</v>
      </c>
      <c r="F5058">
        <v>613</v>
      </c>
      <c r="G5058">
        <v>47250</v>
      </c>
    </row>
    <row r="5059" spans="1:7" x14ac:dyDescent="0.3">
      <c r="A5059">
        <v>189</v>
      </c>
      <c r="B5059">
        <v>4</v>
      </c>
      <c r="C5059">
        <v>2</v>
      </c>
      <c r="D5059">
        <v>27</v>
      </c>
      <c r="E5059">
        <v>21</v>
      </c>
      <c r="F5059">
        <v>613</v>
      </c>
      <c r="G5059">
        <v>47250</v>
      </c>
    </row>
    <row r="5060" spans="1:7" x14ac:dyDescent="0.3">
      <c r="A5060">
        <v>189</v>
      </c>
      <c r="B5060">
        <v>4</v>
      </c>
      <c r="C5060">
        <v>2</v>
      </c>
      <c r="D5060">
        <v>27</v>
      </c>
      <c r="E5060">
        <v>21</v>
      </c>
      <c r="F5060">
        <v>613</v>
      </c>
      <c r="G5060">
        <v>51845</v>
      </c>
    </row>
    <row r="5061" spans="1:7" x14ac:dyDescent="0.3">
      <c r="A5061">
        <v>400</v>
      </c>
      <c r="B5061">
        <v>4</v>
      </c>
      <c r="C5061">
        <v>2</v>
      </c>
      <c r="D5061">
        <v>39</v>
      </c>
      <c r="E5061">
        <v>21</v>
      </c>
      <c r="F5061">
        <v>613</v>
      </c>
      <c r="G5061">
        <v>91900</v>
      </c>
    </row>
    <row r="5062" spans="1:7" x14ac:dyDescent="0.3">
      <c r="A5062">
        <v>400</v>
      </c>
      <c r="B5062">
        <v>4</v>
      </c>
      <c r="C5062">
        <v>2</v>
      </c>
      <c r="D5062">
        <v>39</v>
      </c>
      <c r="E5062">
        <v>21</v>
      </c>
      <c r="F5062">
        <v>613</v>
      </c>
      <c r="G5062">
        <v>91900</v>
      </c>
    </row>
    <row r="5063" spans="1:7" x14ac:dyDescent="0.3">
      <c r="A5063">
        <v>385</v>
      </c>
      <c r="B5063">
        <v>4</v>
      </c>
      <c r="C5063">
        <v>2</v>
      </c>
      <c r="D5063">
        <v>15</v>
      </c>
      <c r="E5063">
        <v>10</v>
      </c>
      <c r="F5063">
        <v>238</v>
      </c>
      <c r="G5063">
        <v>82633</v>
      </c>
    </row>
    <row r="5064" spans="1:7" x14ac:dyDescent="0.3">
      <c r="A5064">
        <v>385</v>
      </c>
      <c r="B5064">
        <v>4</v>
      </c>
      <c r="C5064">
        <v>2</v>
      </c>
      <c r="D5064">
        <v>15</v>
      </c>
      <c r="E5064">
        <v>10</v>
      </c>
      <c r="F5064">
        <v>238</v>
      </c>
      <c r="G5064">
        <v>87252</v>
      </c>
    </row>
    <row r="5065" spans="1:7" x14ac:dyDescent="0.3">
      <c r="A5065">
        <v>390</v>
      </c>
      <c r="B5065">
        <v>4</v>
      </c>
      <c r="C5065">
        <v>2</v>
      </c>
      <c r="D5065">
        <v>15</v>
      </c>
      <c r="E5065">
        <v>10</v>
      </c>
      <c r="F5065">
        <v>238</v>
      </c>
      <c r="G5065">
        <v>81013</v>
      </c>
    </row>
    <row r="5066" spans="1:7" x14ac:dyDescent="0.3">
      <c r="A5066">
        <v>390</v>
      </c>
      <c r="B5066">
        <v>4</v>
      </c>
      <c r="C5066">
        <v>2</v>
      </c>
      <c r="D5066">
        <v>16</v>
      </c>
      <c r="E5066">
        <v>10</v>
      </c>
      <c r="F5066">
        <v>238</v>
      </c>
      <c r="G5066">
        <v>85174</v>
      </c>
    </row>
    <row r="5067" spans="1:7" x14ac:dyDescent="0.3">
      <c r="A5067">
        <v>390</v>
      </c>
      <c r="B5067">
        <v>4</v>
      </c>
      <c r="C5067">
        <v>2</v>
      </c>
      <c r="D5067">
        <v>15</v>
      </c>
      <c r="E5067">
        <v>10</v>
      </c>
      <c r="F5067">
        <v>238</v>
      </c>
      <c r="G5067">
        <v>85542</v>
      </c>
    </row>
    <row r="5068" spans="1:7" x14ac:dyDescent="0.3">
      <c r="A5068">
        <v>390</v>
      </c>
      <c r="B5068">
        <v>4</v>
      </c>
      <c r="C5068">
        <v>2</v>
      </c>
      <c r="D5068">
        <v>16</v>
      </c>
      <c r="E5068">
        <v>10</v>
      </c>
      <c r="F5068">
        <v>238</v>
      </c>
      <c r="G5068">
        <v>89622</v>
      </c>
    </row>
    <row r="5069" spans="1:7" x14ac:dyDescent="0.3">
      <c r="A5069">
        <v>390</v>
      </c>
      <c r="B5069">
        <v>4</v>
      </c>
      <c r="C5069">
        <v>2</v>
      </c>
      <c r="D5069">
        <v>16</v>
      </c>
      <c r="E5069">
        <v>10</v>
      </c>
      <c r="F5069">
        <v>238</v>
      </c>
      <c r="G5069">
        <v>89622</v>
      </c>
    </row>
    <row r="5070" spans="1:7" x14ac:dyDescent="0.3">
      <c r="A5070">
        <v>390</v>
      </c>
      <c r="B5070">
        <v>4</v>
      </c>
      <c r="C5070">
        <v>2</v>
      </c>
      <c r="D5070">
        <v>15</v>
      </c>
      <c r="E5070">
        <v>10</v>
      </c>
      <c r="F5070">
        <v>238</v>
      </c>
      <c r="G5070">
        <v>85542</v>
      </c>
    </row>
    <row r="5071" spans="1:7" x14ac:dyDescent="0.3">
      <c r="A5071">
        <v>385</v>
      </c>
      <c r="B5071">
        <v>4</v>
      </c>
      <c r="C5071">
        <v>2</v>
      </c>
      <c r="D5071">
        <v>16</v>
      </c>
      <c r="E5071">
        <v>11</v>
      </c>
      <c r="F5071">
        <v>238</v>
      </c>
      <c r="G5071">
        <v>86877</v>
      </c>
    </row>
    <row r="5072" spans="1:7" x14ac:dyDescent="0.3">
      <c r="A5072">
        <v>385</v>
      </c>
      <c r="B5072">
        <v>4</v>
      </c>
      <c r="C5072">
        <v>2</v>
      </c>
      <c r="D5072">
        <v>16</v>
      </c>
      <c r="E5072">
        <v>11</v>
      </c>
      <c r="F5072">
        <v>238</v>
      </c>
      <c r="G5072">
        <v>91415</v>
      </c>
    </row>
    <row r="5073" spans="1:7" x14ac:dyDescent="0.3">
      <c r="A5073">
        <v>390</v>
      </c>
      <c r="B5073">
        <v>4</v>
      </c>
      <c r="C5073">
        <v>2</v>
      </c>
      <c r="D5073">
        <v>18</v>
      </c>
      <c r="E5073">
        <v>11</v>
      </c>
      <c r="F5073">
        <v>238</v>
      </c>
      <c r="G5073">
        <v>87577</v>
      </c>
    </row>
    <row r="5074" spans="1:7" x14ac:dyDescent="0.3">
      <c r="A5074">
        <v>395</v>
      </c>
      <c r="B5074">
        <v>4</v>
      </c>
      <c r="C5074">
        <v>2</v>
      </c>
      <c r="D5074">
        <v>16</v>
      </c>
      <c r="E5074">
        <v>11</v>
      </c>
      <c r="F5074">
        <v>238</v>
      </c>
      <c r="G5074">
        <v>98172</v>
      </c>
    </row>
    <row r="5075" spans="1:7" x14ac:dyDescent="0.3">
      <c r="A5075">
        <v>401</v>
      </c>
      <c r="B5075">
        <v>4</v>
      </c>
      <c r="C5075">
        <v>2</v>
      </c>
      <c r="D5075">
        <v>18</v>
      </c>
      <c r="E5075">
        <v>11</v>
      </c>
      <c r="F5075">
        <v>238</v>
      </c>
      <c r="G5075">
        <v>98872</v>
      </c>
    </row>
    <row r="5076" spans="1:7" x14ac:dyDescent="0.3">
      <c r="A5076">
        <v>401</v>
      </c>
      <c r="B5076">
        <v>4</v>
      </c>
      <c r="C5076">
        <v>2</v>
      </c>
      <c r="D5076">
        <v>18</v>
      </c>
      <c r="E5076">
        <v>11</v>
      </c>
      <c r="F5076">
        <v>238</v>
      </c>
      <c r="G5076">
        <v>104122</v>
      </c>
    </row>
    <row r="5077" spans="1:7" x14ac:dyDescent="0.3">
      <c r="A5077">
        <v>401</v>
      </c>
      <c r="B5077">
        <v>4</v>
      </c>
      <c r="C5077">
        <v>2</v>
      </c>
      <c r="D5077">
        <v>18</v>
      </c>
      <c r="E5077">
        <v>11</v>
      </c>
      <c r="F5077">
        <v>238</v>
      </c>
      <c r="G5077">
        <v>99900</v>
      </c>
    </row>
    <row r="5078" spans="1:7" x14ac:dyDescent="0.3">
      <c r="A5078">
        <v>390</v>
      </c>
      <c r="B5078">
        <v>4</v>
      </c>
      <c r="C5078">
        <v>2</v>
      </c>
      <c r="D5078">
        <v>17</v>
      </c>
      <c r="E5078">
        <v>12</v>
      </c>
      <c r="F5078">
        <v>238</v>
      </c>
      <c r="G5078">
        <v>79900</v>
      </c>
    </row>
    <row r="5079" spans="1:7" x14ac:dyDescent="0.3">
      <c r="A5079">
        <v>444</v>
      </c>
      <c r="B5079">
        <v>4</v>
      </c>
      <c r="C5079">
        <v>2</v>
      </c>
      <c r="D5079">
        <v>20</v>
      </c>
      <c r="E5079">
        <v>13</v>
      </c>
      <c r="F5079">
        <v>238</v>
      </c>
      <c r="G5079">
        <v>138800</v>
      </c>
    </row>
    <row r="5080" spans="1:7" x14ac:dyDescent="0.3">
      <c r="A5080">
        <v>444</v>
      </c>
      <c r="B5080">
        <v>4</v>
      </c>
      <c r="C5080">
        <v>2</v>
      </c>
      <c r="D5080">
        <v>20</v>
      </c>
      <c r="E5080">
        <v>13</v>
      </c>
      <c r="F5080">
        <v>238</v>
      </c>
      <c r="G5080">
        <v>145740</v>
      </c>
    </row>
    <row r="5081" spans="1:7" x14ac:dyDescent="0.3">
      <c r="A5081">
        <v>444</v>
      </c>
      <c r="B5081">
        <v>4</v>
      </c>
      <c r="C5081">
        <v>2</v>
      </c>
      <c r="D5081">
        <v>20</v>
      </c>
      <c r="E5081">
        <v>13</v>
      </c>
      <c r="F5081">
        <v>238</v>
      </c>
      <c r="G5081">
        <v>145740</v>
      </c>
    </row>
    <row r="5082" spans="1:7" x14ac:dyDescent="0.3">
      <c r="A5082">
        <v>454</v>
      </c>
      <c r="B5082">
        <v>4</v>
      </c>
      <c r="C5082">
        <v>2</v>
      </c>
      <c r="D5082">
        <v>20</v>
      </c>
      <c r="E5082">
        <v>13</v>
      </c>
      <c r="F5082">
        <v>238</v>
      </c>
      <c r="G5082">
        <v>143300</v>
      </c>
    </row>
    <row r="5083" spans="1:7" x14ac:dyDescent="0.3">
      <c r="A5083">
        <v>454</v>
      </c>
      <c r="B5083">
        <v>4</v>
      </c>
      <c r="C5083">
        <v>2</v>
      </c>
      <c r="D5083">
        <v>20</v>
      </c>
      <c r="E5083">
        <v>13</v>
      </c>
      <c r="F5083">
        <v>238</v>
      </c>
      <c r="G5083">
        <v>153400</v>
      </c>
    </row>
    <row r="5084" spans="1:7" x14ac:dyDescent="0.3">
      <c r="A5084">
        <v>454</v>
      </c>
      <c r="B5084">
        <v>4</v>
      </c>
      <c r="C5084">
        <v>2</v>
      </c>
      <c r="D5084">
        <v>20</v>
      </c>
      <c r="E5084">
        <v>13</v>
      </c>
      <c r="F5084">
        <v>238</v>
      </c>
      <c r="G5084">
        <v>161070</v>
      </c>
    </row>
    <row r="5085" spans="1:7" x14ac:dyDescent="0.3">
      <c r="A5085">
        <v>454</v>
      </c>
      <c r="B5085">
        <v>4</v>
      </c>
      <c r="C5085">
        <v>2</v>
      </c>
      <c r="D5085">
        <v>20</v>
      </c>
      <c r="E5085">
        <v>13</v>
      </c>
      <c r="F5085">
        <v>238</v>
      </c>
      <c r="G5085">
        <v>182009</v>
      </c>
    </row>
    <row r="5086" spans="1:7" x14ac:dyDescent="0.3">
      <c r="A5086">
        <v>454</v>
      </c>
      <c r="B5086">
        <v>4</v>
      </c>
      <c r="C5086">
        <v>2</v>
      </c>
      <c r="D5086">
        <v>20</v>
      </c>
      <c r="E5086">
        <v>13</v>
      </c>
      <c r="F5086">
        <v>238</v>
      </c>
      <c r="G5086">
        <v>150465</v>
      </c>
    </row>
    <row r="5087" spans="1:7" x14ac:dyDescent="0.3">
      <c r="A5087">
        <v>454</v>
      </c>
      <c r="B5087">
        <v>4</v>
      </c>
      <c r="C5087">
        <v>2</v>
      </c>
      <c r="D5087">
        <v>20</v>
      </c>
      <c r="E5087">
        <v>13</v>
      </c>
      <c r="F5087">
        <v>238</v>
      </c>
      <c r="G5087">
        <v>161070</v>
      </c>
    </row>
    <row r="5088" spans="1:7" x14ac:dyDescent="0.3">
      <c r="A5088">
        <v>454</v>
      </c>
      <c r="B5088">
        <v>4</v>
      </c>
      <c r="C5088">
        <v>2</v>
      </c>
      <c r="D5088">
        <v>20</v>
      </c>
      <c r="E5088">
        <v>13</v>
      </c>
      <c r="F5088">
        <v>238</v>
      </c>
      <c r="G5088">
        <v>150465</v>
      </c>
    </row>
    <row r="5089" spans="1:7" x14ac:dyDescent="0.3">
      <c r="A5089">
        <v>454</v>
      </c>
      <c r="B5089">
        <v>4</v>
      </c>
      <c r="C5089">
        <v>2</v>
      </c>
      <c r="D5089">
        <v>20</v>
      </c>
      <c r="E5089">
        <v>13</v>
      </c>
      <c r="F5089">
        <v>238</v>
      </c>
      <c r="G5089">
        <v>182009</v>
      </c>
    </row>
    <row r="5090" spans="1:7" x14ac:dyDescent="0.3">
      <c r="A5090">
        <v>454</v>
      </c>
      <c r="B5090">
        <v>4</v>
      </c>
      <c r="C5090">
        <v>2</v>
      </c>
      <c r="D5090">
        <v>21</v>
      </c>
      <c r="E5090">
        <v>13</v>
      </c>
      <c r="F5090">
        <v>238</v>
      </c>
      <c r="G5090">
        <v>143400</v>
      </c>
    </row>
    <row r="5091" spans="1:7" x14ac:dyDescent="0.3">
      <c r="A5091">
        <v>454</v>
      </c>
      <c r="B5091">
        <v>4</v>
      </c>
      <c r="C5091">
        <v>2</v>
      </c>
      <c r="D5091">
        <v>21</v>
      </c>
      <c r="E5091">
        <v>13</v>
      </c>
      <c r="F5091">
        <v>238</v>
      </c>
      <c r="G5091">
        <v>126500</v>
      </c>
    </row>
    <row r="5092" spans="1:7" x14ac:dyDescent="0.3">
      <c r="A5092">
        <v>454</v>
      </c>
      <c r="B5092">
        <v>4</v>
      </c>
      <c r="C5092">
        <v>2</v>
      </c>
      <c r="D5092">
        <v>21</v>
      </c>
      <c r="E5092">
        <v>13</v>
      </c>
      <c r="F5092">
        <v>238</v>
      </c>
      <c r="G5092">
        <v>132825</v>
      </c>
    </row>
    <row r="5093" spans="1:7" x14ac:dyDescent="0.3">
      <c r="A5093">
        <v>454</v>
      </c>
      <c r="B5093">
        <v>4</v>
      </c>
      <c r="C5093">
        <v>2</v>
      </c>
      <c r="D5093">
        <v>21</v>
      </c>
      <c r="E5093">
        <v>13</v>
      </c>
      <c r="F5093">
        <v>238</v>
      </c>
      <c r="G5093">
        <v>165627</v>
      </c>
    </row>
    <row r="5094" spans="1:7" x14ac:dyDescent="0.3">
      <c r="A5094">
        <v>454</v>
      </c>
      <c r="B5094">
        <v>4</v>
      </c>
      <c r="C5094">
        <v>2</v>
      </c>
      <c r="D5094">
        <v>21</v>
      </c>
      <c r="E5094">
        <v>13</v>
      </c>
      <c r="F5094">
        <v>238</v>
      </c>
      <c r="G5094">
        <v>150570</v>
      </c>
    </row>
    <row r="5095" spans="1:7" x14ac:dyDescent="0.3">
      <c r="A5095">
        <v>454</v>
      </c>
      <c r="B5095">
        <v>4</v>
      </c>
      <c r="C5095">
        <v>2</v>
      </c>
      <c r="D5095">
        <v>21</v>
      </c>
      <c r="E5095">
        <v>13</v>
      </c>
      <c r="F5095">
        <v>238</v>
      </c>
      <c r="G5095">
        <v>150570</v>
      </c>
    </row>
    <row r="5096" spans="1:7" x14ac:dyDescent="0.3">
      <c r="A5096">
        <v>454</v>
      </c>
      <c r="B5096">
        <v>4</v>
      </c>
      <c r="C5096">
        <v>2</v>
      </c>
      <c r="D5096">
        <v>21</v>
      </c>
      <c r="E5096">
        <v>13</v>
      </c>
      <c r="F5096">
        <v>238</v>
      </c>
      <c r="G5096">
        <v>132825</v>
      </c>
    </row>
    <row r="5097" spans="1:7" x14ac:dyDescent="0.3">
      <c r="A5097">
        <v>454</v>
      </c>
      <c r="B5097">
        <v>4</v>
      </c>
      <c r="C5097">
        <v>2</v>
      </c>
      <c r="D5097">
        <v>21</v>
      </c>
      <c r="E5097">
        <v>13</v>
      </c>
      <c r="F5097">
        <v>238</v>
      </c>
      <c r="G5097">
        <v>165627</v>
      </c>
    </row>
    <row r="5098" spans="1:7" x14ac:dyDescent="0.3">
      <c r="A5098">
        <v>523</v>
      </c>
      <c r="B5098">
        <v>4</v>
      </c>
      <c r="C5098">
        <v>4</v>
      </c>
      <c r="D5098">
        <v>22</v>
      </c>
      <c r="E5098">
        <v>13</v>
      </c>
      <c r="F5098">
        <v>238</v>
      </c>
      <c r="G5098">
        <v>140500</v>
      </c>
    </row>
    <row r="5099" spans="1:7" x14ac:dyDescent="0.3">
      <c r="A5099">
        <v>345</v>
      </c>
      <c r="B5099">
        <v>4</v>
      </c>
      <c r="C5099">
        <v>4</v>
      </c>
      <c r="D5099">
        <v>20</v>
      </c>
      <c r="E5099">
        <v>14</v>
      </c>
      <c r="F5099">
        <v>238</v>
      </c>
      <c r="G5099">
        <v>72000</v>
      </c>
    </row>
    <row r="5100" spans="1:7" x14ac:dyDescent="0.3">
      <c r="A5100">
        <v>424</v>
      </c>
      <c r="B5100">
        <v>4</v>
      </c>
      <c r="C5100">
        <v>4</v>
      </c>
      <c r="D5100">
        <v>19</v>
      </c>
      <c r="E5100">
        <v>14</v>
      </c>
      <c r="F5100">
        <v>238</v>
      </c>
      <c r="G5100">
        <v>83000</v>
      </c>
    </row>
    <row r="5101" spans="1:7" x14ac:dyDescent="0.3">
      <c r="A5101">
        <v>345</v>
      </c>
      <c r="B5101">
        <v>4</v>
      </c>
      <c r="C5101">
        <v>4</v>
      </c>
      <c r="D5101">
        <v>25</v>
      </c>
      <c r="E5101">
        <v>15</v>
      </c>
      <c r="F5101">
        <v>238</v>
      </c>
      <c r="G5101">
        <v>69800</v>
      </c>
    </row>
    <row r="5102" spans="1:7" x14ac:dyDescent="0.3">
      <c r="A5102">
        <v>404</v>
      </c>
      <c r="B5102">
        <v>4</v>
      </c>
      <c r="C5102">
        <v>4</v>
      </c>
      <c r="D5102">
        <v>25</v>
      </c>
      <c r="E5102">
        <v>15</v>
      </c>
      <c r="F5102">
        <v>238</v>
      </c>
      <c r="G5102">
        <v>77900</v>
      </c>
    </row>
    <row r="5103" spans="1:7" x14ac:dyDescent="0.3">
      <c r="A5103">
        <v>404</v>
      </c>
      <c r="B5103">
        <v>4</v>
      </c>
      <c r="C5103">
        <v>4</v>
      </c>
      <c r="D5103">
        <v>24</v>
      </c>
      <c r="E5103">
        <v>15</v>
      </c>
      <c r="F5103">
        <v>238</v>
      </c>
      <c r="G5103">
        <v>106900</v>
      </c>
    </row>
    <row r="5104" spans="1:7" x14ac:dyDescent="0.3">
      <c r="A5104">
        <v>523</v>
      </c>
      <c r="B5104">
        <v>4</v>
      </c>
      <c r="C5104">
        <v>4</v>
      </c>
      <c r="D5104">
        <v>22</v>
      </c>
      <c r="E5104">
        <v>15</v>
      </c>
      <c r="F5104">
        <v>238</v>
      </c>
      <c r="G5104">
        <v>141500</v>
      </c>
    </row>
    <row r="5105" spans="1:7" x14ac:dyDescent="0.3">
      <c r="A5105">
        <v>523</v>
      </c>
      <c r="B5105">
        <v>4</v>
      </c>
      <c r="C5105">
        <v>4</v>
      </c>
      <c r="D5105">
        <v>22</v>
      </c>
      <c r="E5105">
        <v>15</v>
      </c>
      <c r="F5105">
        <v>238</v>
      </c>
      <c r="G5105">
        <v>145500</v>
      </c>
    </row>
    <row r="5106" spans="1:7" x14ac:dyDescent="0.3">
      <c r="A5106">
        <v>523</v>
      </c>
      <c r="B5106">
        <v>4</v>
      </c>
      <c r="C5106">
        <v>4</v>
      </c>
      <c r="D5106">
        <v>22</v>
      </c>
      <c r="E5106">
        <v>15</v>
      </c>
      <c r="F5106">
        <v>238</v>
      </c>
      <c r="G5106">
        <v>145500</v>
      </c>
    </row>
    <row r="5107" spans="1:7" x14ac:dyDescent="0.3">
      <c r="A5107">
        <v>404</v>
      </c>
      <c r="B5107">
        <v>4</v>
      </c>
      <c r="C5107">
        <v>4</v>
      </c>
      <c r="D5107">
        <v>24</v>
      </c>
      <c r="E5107">
        <v>16</v>
      </c>
      <c r="F5107">
        <v>238</v>
      </c>
      <c r="G5107">
        <v>76050</v>
      </c>
    </row>
    <row r="5108" spans="1:7" x14ac:dyDescent="0.3">
      <c r="A5108">
        <v>404</v>
      </c>
      <c r="B5108">
        <v>4</v>
      </c>
      <c r="C5108">
        <v>4</v>
      </c>
      <c r="D5108">
        <v>24</v>
      </c>
      <c r="E5108">
        <v>16</v>
      </c>
      <c r="F5108">
        <v>238</v>
      </c>
      <c r="G5108">
        <v>78550</v>
      </c>
    </row>
    <row r="5109" spans="1:7" x14ac:dyDescent="0.3">
      <c r="A5109">
        <v>404</v>
      </c>
      <c r="B5109">
        <v>4</v>
      </c>
      <c r="C5109">
        <v>4</v>
      </c>
      <c r="D5109">
        <v>24</v>
      </c>
      <c r="E5109">
        <v>16</v>
      </c>
      <c r="F5109">
        <v>238</v>
      </c>
      <c r="G5109">
        <v>77200</v>
      </c>
    </row>
    <row r="5110" spans="1:7" x14ac:dyDescent="0.3">
      <c r="A5110">
        <v>404</v>
      </c>
      <c r="B5110">
        <v>4</v>
      </c>
      <c r="C5110">
        <v>4</v>
      </c>
      <c r="D5110">
        <v>24</v>
      </c>
      <c r="E5110">
        <v>16</v>
      </c>
      <c r="F5110">
        <v>238</v>
      </c>
      <c r="G5110">
        <v>79700</v>
      </c>
    </row>
    <row r="5111" spans="1:7" x14ac:dyDescent="0.3">
      <c r="A5111">
        <v>404</v>
      </c>
      <c r="B5111">
        <v>4</v>
      </c>
      <c r="C5111">
        <v>4</v>
      </c>
      <c r="D5111">
        <v>23</v>
      </c>
      <c r="E5111">
        <v>16</v>
      </c>
      <c r="F5111">
        <v>238</v>
      </c>
      <c r="G5111">
        <v>107900</v>
      </c>
    </row>
    <row r="5112" spans="1:7" x14ac:dyDescent="0.3">
      <c r="A5112">
        <v>404</v>
      </c>
      <c r="B5112">
        <v>4</v>
      </c>
      <c r="C5112">
        <v>4</v>
      </c>
      <c r="D5112">
        <v>23</v>
      </c>
      <c r="E5112">
        <v>16</v>
      </c>
      <c r="F5112">
        <v>238</v>
      </c>
      <c r="G5112">
        <v>99900</v>
      </c>
    </row>
    <row r="5113" spans="1:7" x14ac:dyDescent="0.3">
      <c r="A5113">
        <v>404</v>
      </c>
      <c r="B5113">
        <v>4</v>
      </c>
      <c r="C5113">
        <v>4</v>
      </c>
      <c r="D5113">
        <v>23</v>
      </c>
      <c r="E5113">
        <v>16</v>
      </c>
      <c r="F5113">
        <v>238</v>
      </c>
      <c r="G5113">
        <v>116000</v>
      </c>
    </row>
    <row r="5114" spans="1:7" x14ac:dyDescent="0.3">
      <c r="A5114">
        <v>404</v>
      </c>
      <c r="B5114">
        <v>4</v>
      </c>
      <c r="C5114">
        <v>4</v>
      </c>
      <c r="D5114">
        <v>23</v>
      </c>
      <c r="E5114">
        <v>16</v>
      </c>
      <c r="F5114">
        <v>238</v>
      </c>
      <c r="G5114">
        <v>109500</v>
      </c>
    </row>
    <row r="5115" spans="1:7" x14ac:dyDescent="0.3">
      <c r="A5115">
        <v>404</v>
      </c>
      <c r="B5115">
        <v>4</v>
      </c>
      <c r="C5115">
        <v>4</v>
      </c>
      <c r="D5115">
        <v>23</v>
      </c>
      <c r="E5115">
        <v>16</v>
      </c>
      <c r="F5115">
        <v>238</v>
      </c>
      <c r="G5115">
        <v>109900</v>
      </c>
    </row>
    <row r="5116" spans="1:7" x14ac:dyDescent="0.3">
      <c r="A5116">
        <v>404</v>
      </c>
      <c r="B5116">
        <v>4</v>
      </c>
      <c r="C5116">
        <v>4</v>
      </c>
      <c r="D5116">
        <v>23</v>
      </c>
      <c r="E5116">
        <v>16</v>
      </c>
      <c r="F5116">
        <v>238</v>
      </c>
      <c r="G5116">
        <v>109900</v>
      </c>
    </row>
    <row r="5117" spans="1:7" x14ac:dyDescent="0.3">
      <c r="A5117">
        <v>404</v>
      </c>
      <c r="B5117">
        <v>4</v>
      </c>
      <c r="C5117">
        <v>4</v>
      </c>
      <c r="D5117">
        <v>23</v>
      </c>
      <c r="E5117">
        <v>16</v>
      </c>
      <c r="F5117">
        <v>238</v>
      </c>
      <c r="G5117">
        <v>116000</v>
      </c>
    </row>
    <row r="5118" spans="1:7" x14ac:dyDescent="0.3">
      <c r="A5118">
        <v>404</v>
      </c>
      <c r="B5118">
        <v>4</v>
      </c>
      <c r="C5118">
        <v>4</v>
      </c>
      <c r="D5118">
        <v>23</v>
      </c>
      <c r="E5118">
        <v>16</v>
      </c>
      <c r="F5118">
        <v>238</v>
      </c>
      <c r="G5118">
        <v>103400</v>
      </c>
    </row>
    <row r="5119" spans="1:7" x14ac:dyDescent="0.3">
      <c r="A5119">
        <v>345</v>
      </c>
      <c r="B5119">
        <v>4</v>
      </c>
      <c r="C5119">
        <v>4</v>
      </c>
      <c r="D5119">
        <v>24</v>
      </c>
      <c r="E5119">
        <v>17</v>
      </c>
      <c r="F5119">
        <v>238</v>
      </c>
      <c r="G5119">
        <v>70600</v>
      </c>
    </row>
    <row r="5120" spans="1:7" x14ac:dyDescent="0.3">
      <c r="A5120">
        <v>345</v>
      </c>
      <c r="B5120">
        <v>4</v>
      </c>
      <c r="C5120">
        <v>4</v>
      </c>
      <c r="D5120">
        <v>24</v>
      </c>
      <c r="E5120">
        <v>17</v>
      </c>
      <c r="F5120">
        <v>238</v>
      </c>
      <c r="G5120">
        <v>71600</v>
      </c>
    </row>
    <row r="5121" spans="1:7" x14ac:dyDescent="0.3">
      <c r="A5121">
        <v>543</v>
      </c>
      <c r="B5121">
        <v>4</v>
      </c>
      <c r="C5121">
        <v>4</v>
      </c>
      <c r="D5121">
        <v>16</v>
      </c>
      <c r="E5121">
        <v>10</v>
      </c>
      <c r="F5121">
        <v>67</v>
      </c>
      <c r="G5121">
        <v>366000</v>
      </c>
    </row>
    <row r="5122" spans="1:7" x14ac:dyDescent="0.3">
      <c r="A5122">
        <v>543</v>
      </c>
      <c r="B5122">
        <v>4</v>
      </c>
      <c r="C5122">
        <v>4</v>
      </c>
      <c r="D5122">
        <v>16</v>
      </c>
      <c r="E5122">
        <v>10</v>
      </c>
      <c r="F5122">
        <v>67</v>
      </c>
      <c r="G5122">
        <v>372500</v>
      </c>
    </row>
    <row r="5123" spans="1:7" x14ac:dyDescent="0.3">
      <c r="A5123">
        <v>543</v>
      </c>
      <c r="B5123">
        <v>4</v>
      </c>
      <c r="C5123">
        <v>4</v>
      </c>
      <c r="D5123">
        <v>16</v>
      </c>
      <c r="E5123">
        <v>10</v>
      </c>
      <c r="F5123">
        <v>67</v>
      </c>
      <c r="G5123">
        <v>379050</v>
      </c>
    </row>
    <row r="5124" spans="1:7" x14ac:dyDescent="0.3">
      <c r="A5124">
        <v>543</v>
      </c>
      <c r="B5124">
        <v>4</v>
      </c>
      <c r="C5124">
        <v>4</v>
      </c>
      <c r="D5124">
        <v>16</v>
      </c>
      <c r="E5124">
        <v>10</v>
      </c>
      <c r="F5124">
        <v>67</v>
      </c>
      <c r="G5124">
        <v>417000</v>
      </c>
    </row>
    <row r="5125" spans="1:7" x14ac:dyDescent="0.3">
      <c r="A5125">
        <v>543</v>
      </c>
      <c r="B5125">
        <v>4</v>
      </c>
      <c r="C5125">
        <v>4</v>
      </c>
      <c r="D5125">
        <v>16</v>
      </c>
      <c r="E5125">
        <v>10</v>
      </c>
      <c r="F5125">
        <v>67</v>
      </c>
      <c r="G5125">
        <v>423500</v>
      </c>
    </row>
    <row r="5126" spans="1:7" x14ac:dyDescent="0.3">
      <c r="A5126">
        <v>543</v>
      </c>
      <c r="B5126">
        <v>4</v>
      </c>
      <c r="C5126">
        <v>4</v>
      </c>
      <c r="D5126">
        <v>16</v>
      </c>
      <c r="E5126">
        <v>10</v>
      </c>
      <c r="F5126">
        <v>67</v>
      </c>
      <c r="G5126">
        <v>430450</v>
      </c>
    </row>
    <row r="5127" spans="1:7" x14ac:dyDescent="0.3">
      <c r="A5127">
        <v>604</v>
      </c>
      <c r="B5127">
        <v>4</v>
      </c>
      <c r="C5127">
        <v>4</v>
      </c>
      <c r="D5127">
        <v>16</v>
      </c>
      <c r="E5127">
        <v>10</v>
      </c>
      <c r="F5127">
        <v>67</v>
      </c>
      <c r="G5127">
        <v>405500</v>
      </c>
    </row>
    <row r="5128" spans="1:7" x14ac:dyDescent="0.3">
      <c r="A5128">
        <v>604</v>
      </c>
      <c r="B5128">
        <v>4</v>
      </c>
      <c r="C5128">
        <v>4</v>
      </c>
      <c r="D5128">
        <v>16</v>
      </c>
      <c r="E5128">
        <v>10</v>
      </c>
      <c r="F5128">
        <v>67</v>
      </c>
      <c r="G5128">
        <v>456500</v>
      </c>
    </row>
    <row r="5129" spans="1:7" x14ac:dyDescent="0.3">
      <c r="A5129">
        <v>620</v>
      </c>
      <c r="B5129">
        <v>4</v>
      </c>
      <c r="C5129">
        <v>4</v>
      </c>
      <c r="D5129">
        <v>16</v>
      </c>
      <c r="E5129">
        <v>10</v>
      </c>
      <c r="F5129">
        <v>67</v>
      </c>
      <c r="G5129">
        <v>412000</v>
      </c>
    </row>
    <row r="5130" spans="1:7" x14ac:dyDescent="0.3">
      <c r="A5130">
        <v>620</v>
      </c>
      <c r="B5130">
        <v>4</v>
      </c>
      <c r="C5130">
        <v>4</v>
      </c>
      <c r="D5130">
        <v>16</v>
      </c>
      <c r="E5130">
        <v>10</v>
      </c>
      <c r="F5130">
        <v>67</v>
      </c>
      <c r="G5130">
        <v>418950</v>
      </c>
    </row>
    <row r="5131" spans="1:7" x14ac:dyDescent="0.3">
      <c r="A5131">
        <v>620</v>
      </c>
      <c r="B5131">
        <v>4</v>
      </c>
      <c r="C5131">
        <v>4</v>
      </c>
      <c r="D5131">
        <v>16</v>
      </c>
      <c r="E5131">
        <v>10</v>
      </c>
      <c r="F5131">
        <v>67</v>
      </c>
      <c r="G5131">
        <v>463000</v>
      </c>
    </row>
    <row r="5132" spans="1:7" x14ac:dyDescent="0.3">
      <c r="A5132">
        <v>620</v>
      </c>
      <c r="B5132">
        <v>4</v>
      </c>
      <c r="C5132">
        <v>4</v>
      </c>
      <c r="D5132">
        <v>16</v>
      </c>
      <c r="E5132">
        <v>10</v>
      </c>
      <c r="F5132">
        <v>67</v>
      </c>
      <c r="G5132">
        <v>470350</v>
      </c>
    </row>
    <row r="5133" spans="1:7" x14ac:dyDescent="0.3">
      <c r="A5133">
        <v>620</v>
      </c>
      <c r="B5133">
        <v>4</v>
      </c>
      <c r="C5133">
        <v>4</v>
      </c>
      <c r="D5133">
        <v>16</v>
      </c>
      <c r="E5133">
        <v>10</v>
      </c>
      <c r="F5133">
        <v>67</v>
      </c>
      <c r="G5133">
        <v>1380000</v>
      </c>
    </row>
    <row r="5134" spans="1:7" x14ac:dyDescent="0.3">
      <c r="A5134">
        <v>620</v>
      </c>
      <c r="B5134">
        <v>4</v>
      </c>
      <c r="C5134">
        <v>4</v>
      </c>
      <c r="D5134">
        <v>16</v>
      </c>
      <c r="E5134">
        <v>10</v>
      </c>
      <c r="F5134">
        <v>67</v>
      </c>
      <c r="G5134">
        <v>1382750</v>
      </c>
    </row>
    <row r="5135" spans="1:7" x14ac:dyDescent="0.3">
      <c r="A5135">
        <v>631</v>
      </c>
      <c r="B5135">
        <v>4</v>
      </c>
      <c r="C5135">
        <v>4</v>
      </c>
      <c r="D5135">
        <v>16</v>
      </c>
      <c r="E5135">
        <v>10</v>
      </c>
      <c r="F5135">
        <v>67</v>
      </c>
      <c r="G5135">
        <v>455500</v>
      </c>
    </row>
    <row r="5136" spans="1:7" x14ac:dyDescent="0.3">
      <c r="A5136">
        <v>631</v>
      </c>
      <c r="B5136">
        <v>4</v>
      </c>
      <c r="C5136">
        <v>4</v>
      </c>
      <c r="D5136">
        <v>16</v>
      </c>
      <c r="E5136">
        <v>10</v>
      </c>
      <c r="F5136">
        <v>67</v>
      </c>
      <c r="G5136">
        <v>506500</v>
      </c>
    </row>
    <row r="5137" spans="1:7" x14ac:dyDescent="0.3">
      <c r="A5137">
        <v>255</v>
      </c>
      <c r="B5137">
        <v>4</v>
      </c>
      <c r="C5137">
        <v>2</v>
      </c>
      <c r="D5137">
        <v>23</v>
      </c>
      <c r="E5137">
        <v>15</v>
      </c>
      <c r="F5137">
        <v>586</v>
      </c>
      <c r="G5137">
        <v>7523</v>
      </c>
    </row>
    <row r="5138" spans="1:7" x14ac:dyDescent="0.3">
      <c r="A5138">
        <v>255</v>
      </c>
      <c r="B5138">
        <v>4</v>
      </c>
      <c r="C5138">
        <v>2</v>
      </c>
      <c r="D5138">
        <v>23</v>
      </c>
      <c r="E5138">
        <v>15</v>
      </c>
      <c r="F5138">
        <v>586</v>
      </c>
      <c r="G5138">
        <v>8147</v>
      </c>
    </row>
    <row r="5139" spans="1:7" x14ac:dyDescent="0.3">
      <c r="A5139">
        <v>255</v>
      </c>
      <c r="B5139">
        <v>4</v>
      </c>
      <c r="C5139">
        <v>2</v>
      </c>
      <c r="D5139">
        <v>23</v>
      </c>
      <c r="E5139">
        <v>15</v>
      </c>
      <c r="F5139">
        <v>586</v>
      </c>
      <c r="G5139">
        <v>8839</v>
      </c>
    </row>
    <row r="5140" spans="1:7" x14ac:dyDescent="0.3">
      <c r="A5140">
        <v>143</v>
      </c>
      <c r="B5140">
        <v>6</v>
      </c>
      <c r="C5140">
        <v>4</v>
      </c>
      <c r="D5140">
        <v>20</v>
      </c>
      <c r="E5140">
        <v>15</v>
      </c>
      <c r="F5140">
        <v>586</v>
      </c>
      <c r="G5140">
        <v>3394</v>
      </c>
    </row>
    <row r="5141" spans="1:7" x14ac:dyDescent="0.3">
      <c r="A5141">
        <v>143</v>
      </c>
      <c r="B5141">
        <v>6</v>
      </c>
      <c r="C5141">
        <v>2</v>
      </c>
      <c r="D5141">
        <v>20</v>
      </c>
      <c r="E5141">
        <v>15</v>
      </c>
      <c r="F5141">
        <v>586</v>
      </c>
      <c r="G5141">
        <v>3190</v>
      </c>
    </row>
    <row r="5142" spans="1:7" x14ac:dyDescent="0.3">
      <c r="A5142">
        <v>212</v>
      </c>
      <c r="B5142">
        <v>4</v>
      </c>
      <c r="C5142">
        <v>4</v>
      </c>
      <c r="D5142">
        <v>23</v>
      </c>
      <c r="E5142">
        <v>16</v>
      </c>
      <c r="F5142">
        <v>586</v>
      </c>
      <c r="G5142">
        <v>26435</v>
      </c>
    </row>
    <row r="5143" spans="1:7" x14ac:dyDescent="0.3">
      <c r="A5143">
        <v>212</v>
      </c>
      <c r="B5143">
        <v>4</v>
      </c>
      <c r="C5143">
        <v>4</v>
      </c>
      <c r="D5143">
        <v>23</v>
      </c>
      <c r="E5143">
        <v>16</v>
      </c>
      <c r="F5143">
        <v>586</v>
      </c>
      <c r="G5143">
        <v>31700</v>
      </c>
    </row>
    <row r="5144" spans="1:7" x14ac:dyDescent="0.3">
      <c r="A5144">
        <v>212</v>
      </c>
      <c r="B5144">
        <v>4</v>
      </c>
      <c r="C5144">
        <v>4</v>
      </c>
      <c r="D5144">
        <v>23</v>
      </c>
      <c r="E5144">
        <v>16</v>
      </c>
      <c r="F5144">
        <v>586</v>
      </c>
      <c r="G5144">
        <v>28560</v>
      </c>
    </row>
    <row r="5145" spans="1:7" x14ac:dyDescent="0.3">
      <c r="A5145">
        <v>212</v>
      </c>
      <c r="B5145">
        <v>4</v>
      </c>
      <c r="C5145">
        <v>4</v>
      </c>
      <c r="D5145">
        <v>23</v>
      </c>
      <c r="E5145">
        <v>16</v>
      </c>
      <c r="F5145">
        <v>586</v>
      </c>
      <c r="G5145">
        <v>26645</v>
      </c>
    </row>
    <row r="5146" spans="1:7" x14ac:dyDescent="0.3">
      <c r="A5146">
        <v>212</v>
      </c>
      <c r="B5146">
        <v>4</v>
      </c>
      <c r="C5146">
        <v>4</v>
      </c>
      <c r="D5146">
        <v>23</v>
      </c>
      <c r="E5146">
        <v>16</v>
      </c>
      <c r="F5146">
        <v>586</v>
      </c>
      <c r="G5146">
        <v>32810</v>
      </c>
    </row>
    <row r="5147" spans="1:7" x14ac:dyDescent="0.3">
      <c r="A5147">
        <v>212</v>
      </c>
      <c r="B5147">
        <v>4</v>
      </c>
      <c r="C5147">
        <v>4</v>
      </c>
      <c r="D5147">
        <v>23</v>
      </c>
      <c r="E5147">
        <v>16</v>
      </c>
      <c r="F5147">
        <v>586</v>
      </c>
      <c r="G5147">
        <v>32960</v>
      </c>
    </row>
    <row r="5148" spans="1:7" x14ac:dyDescent="0.3">
      <c r="A5148">
        <v>212</v>
      </c>
      <c r="B5148">
        <v>4</v>
      </c>
      <c r="C5148">
        <v>4</v>
      </c>
      <c r="D5148">
        <v>23</v>
      </c>
      <c r="E5148">
        <v>16</v>
      </c>
      <c r="F5148">
        <v>586</v>
      </c>
      <c r="G5148">
        <v>26795</v>
      </c>
    </row>
    <row r="5149" spans="1:7" x14ac:dyDescent="0.3">
      <c r="A5149">
        <v>232</v>
      </c>
      <c r="B5149">
        <v>4</v>
      </c>
      <c r="C5149">
        <v>4</v>
      </c>
      <c r="D5149">
        <v>22</v>
      </c>
      <c r="E5149">
        <v>16</v>
      </c>
      <c r="F5149">
        <v>586</v>
      </c>
      <c r="G5149">
        <v>31930</v>
      </c>
    </row>
    <row r="5150" spans="1:7" x14ac:dyDescent="0.3">
      <c r="A5150">
        <v>232</v>
      </c>
      <c r="B5150">
        <v>4</v>
      </c>
      <c r="C5150">
        <v>4</v>
      </c>
      <c r="D5150">
        <v>22</v>
      </c>
      <c r="E5150">
        <v>16</v>
      </c>
      <c r="F5150">
        <v>586</v>
      </c>
      <c r="G5150">
        <v>27860</v>
      </c>
    </row>
    <row r="5151" spans="1:7" x14ac:dyDescent="0.3">
      <c r="A5151">
        <v>232</v>
      </c>
      <c r="B5151">
        <v>4</v>
      </c>
      <c r="C5151">
        <v>4</v>
      </c>
      <c r="D5151">
        <v>22</v>
      </c>
      <c r="E5151">
        <v>16</v>
      </c>
      <c r="F5151">
        <v>586</v>
      </c>
      <c r="G5151">
        <v>31000</v>
      </c>
    </row>
    <row r="5152" spans="1:7" x14ac:dyDescent="0.3">
      <c r="A5152">
        <v>232</v>
      </c>
      <c r="B5152">
        <v>4</v>
      </c>
      <c r="C5152">
        <v>4</v>
      </c>
      <c r="D5152">
        <v>22</v>
      </c>
      <c r="E5152">
        <v>16</v>
      </c>
      <c r="F5152">
        <v>586</v>
      </c>
      <c r="G5152">
        <v>26435</v>
      </c>
    </row>
    <row r="5153" spans="1:7" x14ac:dyDescent="0.3">
      <c r="A5153">
        <v>232</v>
      </c>
      <c r="B5153">
        <v>4</v>
      </c>
      <c r="C5153">
        <v>4</v>
      </c>
      <c r="D5153">
        <v>22</v>
      </c>
      <c r="E5153">
        <v>16</v>
      </c>
      <c r="F5153">
        <v>586</v>
      </c>
      <c r="G5153">
        <v>32140</v>
      </c>
    </row>
    <row r="5154" spans="1:7" x14ac:dyDescent="0.3">
      <c r="A5154">
        <v>232</v>
      </c>
      <c r="B5154">
        <v>4</v>
      </c>
      <c r="C5154">
        <v>4</v>
      </c>
      <c r="D5154">
        <v>22</v>
      </c>
      <c r="E5154">
        <v>16</v>
      </c>
      <c r="F5154">
        <v>586</v>
      </c>
      <c r="G5154">
        <v>26645</v>
      </c>
    </row>
    <row r="5155" spans="1:7" x14ac:dyDescent="0.3">
      <c r="A5155">
        <v>232</v>
      </c>
      <c r="B5155">
        <v>4</v>
      </c>
      <c r="C5155">
        <v>4</v>
      </c>
      <c r="D5155">
        <v>22</v>
      </c>
      <c r="E5155">
        <v>16</v>
      </c>
      <c r="F5155">
        <v>586</v>
      </c>
      <c r="G5155">
        <v>32110</v>
      </c>
    </row>
    <row r="5156" spans="1:7" x14ac:dyDescent="0.3">
      <c r="A5156">
        <v>232</v>
      </c>
      <c r="B5156">
        <v>4</v>
      </c>
      <c r="C5156">
        <v>4</v>
      </c>
      <c r="D5156">
        <v>22</v>
      </c>
      <c r="E5156">
        <v>16</v>
      </c>
      <c r="F5156">
        <v>586</v>
      </c>
      <c r="G5156">
        <v>32260</v>
      </c>
    </row>
    <row r="5157" spans="1:7" x14ac:dyDescent="0.3">
      <c r="A5157">
        <v>232</v>
      </c>
      <c r="B5157">
        <v>4</v>
      </c>
      <c r="C5157">
        <v>4</v>
      </c>
      <c r="D5157">
        <v>22</v>
      </c>
      <c r="E5157">
        <v>16</v>
      </c>
      <c r="F5157">
        <v>586</v>
      </c>
      <c r="G5157">
        <v>32290</v>
      </c>
    </row>
    <row r="5158" spans="1:7" x14ac:dyDescent="0.3">
      <c r="A5158">
        <v>232</v>
      </c>
      <c r="B5158">
        <v>4</v>
      </c>
      <c r="C5158">
        <v>4</v>
      </c>
      <c r="D5158">
        <v>22</v>
      </c>
      <c r="E5158">
        <v>16</v>
      </c>
      <c r="F5158">
        <v>586</v>
      </c>
      <c r="G5158">
        <v>26795</v>
      </c>
    </row>
    <row r="5159" spans="1:7" x14ac:dyDescent="0.3">
      <c r="A5159">
        <v>273</v>
      </c>
      <c r="B5159">
        <v>4</v>
      </c>
      <c r="C5159">
        <v>4</v>
      </c>
      <c r="D5159">
        <v>22</v>
      </c>
      <c r="E5159">
        <v>16</v>
      </c>
      <c r="F5159">
        <v>586</v>
      </c>
      <c r="G5159">
        <v>31575</v>
      </c>
    </row>
    <row r="5160" spans="1:7" x14ac:dyDescent="0.3">
      <c r="A5160">
        <v>273</v>
      </c>
      <c r="B5160">
        <v>4</v>
      </c>
      <c r="C5160">
        <v>4</v>
      </c>
      <c r="D5160">
        <v>22</v>
      </c>
      <c r="E5160">
        <v>16</v>
      </c>
      <c r="F5160">
        <v>586</v>
      </c>
      <c r="G5160">
        <v>36625</v>
      </c>
    </row>
    <row r="5161" spans="1:7" x14ac:dyDescent="0.3">
      <c r="A5161">
        <v>273</v>
      </c>
      <c r="B5161">
        <v>4</v>
      </c>
      <c r="C5161">
        <v>4</v>
      </c>
      <c r="D5161">
        <v>22</v>
      </c>
      <c r="E5161">
        <v>16</v>
      </c>
      <c r="F5161">
        <v>586</v>
      </c>
      <c r="G5161">
        <v>34070</v>
      </c>
    </row>
    <row r="5162" spans="1:7" x14ac:dyDescent="0.3">
      <c r="A5162">
        <v>273</v>
      </c>
      <c r="B5162">
        <v>4</v>
      </c>
      <c r="C5162">
        <v>4</v>
      </c>
      <c r="D5162">
        <v>22</v>
      </c>
      <c r="E5162">
        <v>16</v>
      </c>
      <c r="F5162">
        <v>586</v>
      </c>
      <c r="G5162">
        <v>36625</v>
      </c>
    </row>
    <row r="5163" spans="1:7" x14ac:dyDescent="0.3">
      <c r="A5163">
        <v>273</v>
      </c>
      <c r="B5163">
        <v>4</v>
      </c>
      <c r="C5163">
        <v>4</v>
      </c>
      <c r="D5163">
        <v>22</v>
      </c>
      <c r="E5163">
        <v>16</v>
      </c>
      <c r="F5163">
        <v>586</v>
      </c>
      <c r="G5163">
        <v>31575</v>
      </c>
    </row>
    <row r="5164" spans="1:7" x14ac:dyDescent="0.3">
      <c r="A5164">
        <v>273</v>
      </c>
      <c r="B5164">
        <v>4</v>
      </c>
      <c r="C5164">
        <v>4</v>
      </c>
      <c r="D5164">
        <v>22</v>
      </c>
      <c r="E5164">
        <v>16</v>
      </c>
      <c r="F5164">
        <v>586</v>
      </c>
      <c r="G5164">
        <v>34070</v>
      </c>
    </row>
    <row r="5165" spans="1:7" x14ac:dyDescent="0.3">
      <c r="A5165">
        <v>143</v>
      </c>
      <c r="B5165">
        <v>6</v>
      </c>
      <c r="C5165">
        <v>4</v>
      </c>
      <c r="D5165">
        <v>21</v>
      </c>
      <c r="E5165">
        <v>16</v>
      </c>
      <c r="F5165">
        <v>586</v>
      </c>
      <c r="G5165">
        <v>3107</v>
      </c>
    </row>
    <row r="5166" spans="1:7" x14ac:dyDescent="0.3">
      <c r="A5166">
        <v>143</v>
      </c>
      <c r="B5166">
        <v>6</v>
      </c>
      <c r="C5166">
        <v>2</v>
      </c>
      <c r="D5166">
        <v>21</v>
      </c>
      <c r="E5166">
        <v>16</v>
      </c>
      <c r="F5166">
        <v>586</v>
      </c>
      <c r="G5166">
        <v>2689</v>
      </c>
    </row>
    <row r="5167" spans="1:7" x14ac:dyDescent="0.3">
      <c r="A5167">
        <v>143</v>
      </c>
      <c r="B5167">
        <v>6</v>
      </c>
      <c r="C5167">
        <v>4</v>
      </c>
      <c r="D5167">
        <v>21</v>
      </c>
      <c r="E5167">
        <v>16</v>
      </c>
      <c r="F5167">
        <v>586</v>
      </c>
      <c r="G5167">
        <v>3289</v>
      </c>
    </row>
    <row r="5168" spans="1:7" x14ac:dyDescent="0.3">
      <c r="A5168">
        <v>143</v>
      </c>
      <c r="B5168">
        <v>6</v>
      </c>
      <c r="C5168">
        <v>2</v>
      </c>
      <c r="D5168">
        <v>21</v>
      </c>
      <c r="E5168">
        <v>16</v>
      </c>
      <c r="F5168">
        <v>586</v>
      </c>
      <c r="G5168">
        <v>2413</v>
      </c>
    </row>
    <row r="5169" spans="1:7" x14ac:dyDescent="0.3">
      <c r="A5169">
        <v>143</v>
      </c>
      <c r="B5169">
        <v>6</v>
      </c>
      <c r="C5169">
        <v>2</v>
      </c>
      <c r="D5169">
        <v>21</v>
      </c>
      <c r="E5169">
        <v>16</v>
      </c>
      <c r="F5169">
        <v>586</v>
      </c>
      <c r="G5169">
        <v>3032</v>
      </c>
    </row>
    <row r="5170" spans="1:7" x14ac:dyDescent="0.3">
      <c r="A5170">
        <v>150</v>
      </c>
      <c r="B5170">
        <v>6</v>
      </c>
      <c r="C5170">
        <v>4</v>
      </c>
      <c r="D5170">
        <v>20</v>
      </c>
      <c r="E5170">
        <v>16</v>
      </c>
      <c r="F5170">
        <v>586</v>
      </c>
      <c r="G5170">
        <v>3206</v>
      </c>
    </row>
    <row r="5171" spans="1:7" x14ac:dyDescent="0.3">
      <c r="A5171">
        <v>150</v>
      </c>
      <c r="B5171">
        <v>6</v>
      </c>
      <c r="C5171">
        <v>4</v>
      </c>
      <c r="D5171">
        <v>21</v>
      </c>
      <c r="E5171">
        <v>16</v>
      </c>
      <c r="F5171">
        <v>586</v>
      </c>
      <c r="G5171">
        <v>3119</v>
      </c>
    </row>
    <row r="5172" spans="1:7" x14ac:dyDescent="0.3">
      <c r="A5172">
        <v>150</v>
      </c>
      <c r="B5172">
        <v>6</v>
      </c>
      <c r="C5172">
        <v>2</v>
      </c>
      <c r="D5172">
        <v>20</v>
      </c>
      <c r="E5172">
        <v>16</v>
      </c>
      <c r="F5172">
        <v>586</v>
      </c>
      <c r="G5172">
        <v>3214</v>
      </c>
    </row>
    <row r="5173" spans="1:7" x14ac:dyDescent="0.3">
      <c r="A5173">
        <v>150</v>
      </c>
      <c r="B5173">
        <v>6</v>
      </c>
      <c r="C5173">
        <v>2</v>
      </c>
      <c r="D5173">
        <v>21</v>
      </c>
      <c r="E5173">
        <v>16</v>
      </c>
      <c r="F5173">
        <v>586</v>
      </c>
      <c r="G5173">
        <v>2853</v>
      </c>
    </row>
    <row r="5174" spans="1:7" x14ac:dyDescent="0.3">
      <c r="A5174">
        <v>150</v>
      </c>
      <c r="B5174">
        <v>6</v>
      </c>
      <c r="C5174">
        <v>4</v>
      </c>
      <c r="D5174">
        <v>21</v>
      </c>
      <c r="E5174">
        <v>16</v>
      </c>
      <c r="F5174">
        <v>586</v>
      </c>
      <c r="G5174">
        <v>2946</v>
      </c>
    </row>
    <row r="5175" spans="1:7" x14ac:dyDescent="0.3">
      <c r="A5175">
        <v>150</v>
      </c>
      <c r="B5175">
        <v>6</v>
      </c>
      <c r="C5175">
        <v>2</v>
      </c>
      <c r="D5175">
        <v>20</v>
      </c>
      <c r="E5175">
        <v>16</v>
      </c>
      <c r="F5175">
        <v>586</v>
      </c>
      <c r="G5175">
        <v>3011</v>
      </c>
    </row>
    <row r="5176" spans="1:7" x14ac:dyDescent="0.3">
      <c r="A5176">
        <v>210</v>
      </c>
      <c r="B5176">
        <v>4</v>
      </c>
      <c r="C5176">
        <v>4</v>
      </c>
      <c r="D5176">
        <v>25</v>
      </c>
      <c r="E5176">
        <v>17</v>
      </c>
      <c r="F5176">
        <v>586</v>
      </c>
      <c r="G5176">
        <v>2381</v>
      </c>
    </row>
    <row r="5177" spans="1:7" x14ac:dyDescent="0.3">
      <c r="A5177">
        <v>210</v>
      </c>
      <c r="B5177">
        <v>4</v>
      </c>
      <c r="C5177">
        <v>4</v>
      </c>
      <c r="D5177">
        <v>25</v>
      </c>
      <c r="E5177">
        <v>17</v>
      </c>
      <c r="F5177">
        <v>586</v>
      </c>
      <c r="G5177">
        <v>2337</v>
      </c>
    </row>
    <row r="5178" spans="1:7" x14ac:dyDescent="0.3">
      <c r="A5178">
        <v>210</v>
      </c>
      <c r="B5178">
        <v>4</v>
      </c>
      <c r="C5178">
        <v>4</v>
      </c>
      <c r="D5178">
        <v>25</v>
      </c>
      <c r="E5178">
        <v>17</v>
      </c>
      <c r="F5178">
        <v>586</v>
      </c>
      <c r="G5178">
        <v>31025</v>
      </c>
    </row>
    <row r="5179" spans="1:7" x14ac:dyDescent="0.3">
      <c r="A5179">
        <v>210</v>
      </c>
      <c r="B5179">
        <v>4</v>
      </c>
      <c r="C5179">
        <v>4</v>
      </c>
      <c r="D5179">
        <v>25</v>
      </c>
      <c r="E5179">
        <v>17</v>
      </c>
      <c r="F5179">
        <v>586</v>
      </c>
      <c r="G5179">
        <v>31075</v>
      </c>
    </row>
    <row r="5180" spans="1:7" x14ac:dyDescent="0.3">
      <c r="A5180">
        <v>210</v>
      </c>
      <c r="B5180">
        <v>4</v>
      </c>
      <c r="C5180">
        <v>4</v>
      </c>
      <c r="D5180">
        <v>25</v>
      </c>
      <c r="E5180">
        <v>17</v>
      </c>
      <c r="F5180">
        <v>586</v>
      </c>
      <c r="G5180">
        <v>31675</v>
      </c>
    </row>
    <row r="5181" spans="1:7" x14ac:dyDescent="0.3">
      <c r="A5181">
        <v>240</v>
      </c>
      <c r="B5181">
        <v>4</v>
      </c>
      <c r="C5181">
        <v>4</v>
      </c>
      <c r="D5181">
        <v>24</v>
      </c>
      <c r="E5181">
        <v>17</v>
      </c>
      <c r="F5181">
        <v>586</v>
      </c>
      <c r="G5181">
        <v>24805</v>
      </c>
    </row>
    <row r="5182" spans="1:7" x14ac:dyDescent="0.3">
      <c r="A5182">
        <v>240</v>
      </c>
      <c r="B5182">
        <v>4</v>
      </c>
      <c r="C5182">
        <v>4</v>
      </c>
      <c r="D5182">
        <v>24</v>
      </c>
      <c r="E5182">
        <v>17</v>
      </c>
      <c r="F5182">
        <v>586</v>
      </c>
      <c r="G5182">
        <v>25950</v>
      </c>
    </row>
    <row r="5183" spans="1:7" x14ac:dyDescent="0.3">
      <c r="A5183">
        <v>240</v>
      </c>
      <c r="B5183">
        <v>4</v>
      </c>
      <c r="C5183">
        <v>4</v>
      </c>
      <c r="D5183">
        <v>24</v>
      </c>
      <c r="E5183">
        <v>17</v>
      </c>
      <c r="F5183">
        <v>586</v>
      </c>
      <c r="G5183">
        <v>27635</v>
      </c>
    </row>
    <row r="5184" spans="1:7" x14ac:dyDescent="0.3">
      <c r="A5184">
        <v>244</v>
      </c>
      <c r="B5184">
        <v>4</v>
      </c>
      <c r="C5184">
        <v>4</v>
      </c>
      <c r="D5184">
        <v>23</v>
      </c>
      <c r="E5184">
        <v>17</v>
      </c>
      <c r="F5184">
        <v>586</v>
      </c>
      <c r="G5184">
        <v>27650</v>
      </c>
    </row>
    <row r="5185" spans="1:7" x14ac:dyDescent="0.3">
      <c r="A5185">
        <v>244</v>
      </c>
      <c r="B5185">
        <v>4</v>
      </c>
      <c r="C5185">
        <v>4</v>
      </c>
      <c r="D5185">
        <v>23</v>
      </c>
      <c r="E5185">
        <v>17</v>
      </c>
      <c r="F5185">
        <v>586</v>
      </c>
      <c r="G5185">
        <v>33035</v>
      </c>
    </row>
    <row r="5186" spans="1:7" x14ac:dyDescent="0.3">
      <c r="A5186">
        <v>244</v>
      </c>
      <c r="B5186">
        <v>4</v>
      </c>
      <c r="C5186">
        <v>4</v>
      </c>
      <c r="D5186">
        <v>21</v>
      </c>
      <c r="E5186">
        <v>17</v>
      </c>
      <c r="F5186">
        <v>586</v>
      </c>
      <c r="G5186">
        <v>33340</v>
      </c>
    </row>
    <row r="5187" spans="1:7" x14ac:dyDescent="0.3">
      <c r="A5187">
        <v>244</v>
      </c>
      <c r="B5187">
        <v>4</v>
      </c>
      <c r="C5187">
        <v>4</v>
      </c>
      <c r="D5187">
        <v>21</v>
      </c>
      <c r="E5187">
        <v>17</v>
      </c>
      <c r="F5187">
        <v>586</v>
      </c>
      <c r="G5187">
        <v>27955</v>
      </c>
    </row>
    <row r="5188" spans="1:7" x14ac:dyDescent="0.3">
      <c r="A5188">
        <v>244</v>
      </c>
      <c r="B5188">
        <v>4</v>
      </c>
      <c r="C5188">
        <v>4</v>
      </c>
      <c r="D5188">
        <v>21</v>
      </c>
      <c r="E5188">
        <v>17</v>
      </c>
      <c r="F5188">
        <v>586</v>
      </c>
      <c r="G5188">
        <v>28155</v>
      </c>
    </row>
    <row r="5189" spans="1:7" x14ac:dyDescent="0.3">
      <c r="A5189">
        <v>244</v>
      </c>
      <c r="B5189">
        <v>4</v>
      </c>
      <c r="C5189">
        <v>4</v>
      </c>
      <c r="D5189">
        <v>21</v>
      </c>
      <c r="E5189">
        <v>17</v>
      </c>
      <c r="F5189">
        <v>586</v>
      </c>
      <c r="G5189">
        <v>33540</v>
      </c>
    </row>
    <row r="5190" spans="1:7" x14ac:dyDescent="0.3">
      <c r="A5190">
        <v>273</v>
      </c>
      <c r="B5190">
        <v>4</v>
      </c>
      <c r="C5190">
        <v>4</v>
      </c>
      <c r="D5190">
        <v>24</v>
      </c>
      <c r="E5190">
        <v>17</v>
      </c>
      <c r="F5190">
        <v>586</v>
      </c>
      <c r="G5190">
        <v>29985</v>
      </c>
    </row>
    <row r="5191" spans="1:7" x14ac:dyDescent="0.3">
      <c r="A5191">
        <v>273</v>
      </c>
      <c r="B5191">
        <v>4</v>
      </c>
      <c r="C5191">
        <v>4</v>
      </c>
      <c r="D5191">
        <v>24</v>
      </c>
      <c r="E5191">
        <v>17</v>
      </c>
      <c r="F5191">
        <v>586</v>
      </c>
      <c r="G5191">
        <v>32480</v>
      </c>
    </row>
    <row r="5192" spans="1:7" x14ac:dyDescent="0.3">
      <c r="A5192">
        <v>273</v>
      </c>
      <c r="B5192">
        <v>4</v>
      </c>
      <c r="C5192">
        <v>4</v>
      </c>
      <c r="D5192">
        <v>24</v>
      </c>
      <c r="E5192">
        <v>17</v>
      </c>
      <c r="F5192">
        <v>586</v>
      </c>
      <c r="G5192">
        <v>35035</v>
      </c>
    </row>
    <row r="5193" spans="1:7" x14ac:dyDescent="0.3">
      <c r="A5193">
        <v>273</v>
      </c>
      <c r="B5193">
        <v>4</v>
      </c>
      <c r="C5193">
        <v>4</v>
      </c>
      <c r="D5193">
        <v>24</v>
      </c>
      <c r="E5193">
        <v>17</v>
      </c>
      <c r="F5193">
        <v>586</v>
      </c>
      <c r="G5193">
        <v>35035</v>
      </c>
    </row>
    <row r="5194" spans="1:7" x14ac:dyDescent="0.3">
      <c r="A5194">
        <v>273</v>
      </c>
      <c r="B5194">
        <v>4</v>
      </c>
      <c r="C5194">
        <v>4</v>
      </c>
      <c r="D5194">
        <v>24</v>
      </c>
      <c r="E5194">
        <v>17</v>
      </c>
      <c r="F5194">
        <v>586</v>
      </c>
      <c r="G5194">
        <v>32480</v>
      </c>
    </row>
    <row r="5195" spans="1:7" x14ac:dyDescent="0.3">
      <c r="A5195">
        <v>273</v>
      </c>
      <c r="B5195">
        <v>4</v>
      </c>
      <c r="C5195">
        <v>4</v>
      </c>
      <c r="D5195">
        <v>24</v>
      </c>
      <c r="E5195">
        <v>17</v>
      </c>
      <c r="F5195">
        <v>586</v>
      </c>
      <c r="G5195">
        <v>29985</v>
      </c>
    </row>
    <row r="5196" spans="1:7" x14ac:dyDescent="0.3">
      <c r="A5196">
        <v>274</v>
      </c>
      <c r="B5196">
        <v>4</v>
      </c>
      <c r="C5196">
        <v>4</v>
      </c>
      <c r="D5196">
        <v>23</v>
      </c>
      <c r="E5196">
        <v>17</v>
      </c>
      <c r="F5196">
        <v>586</v>
      </c>
      <c r="G5196">
        <v>27995</v>
      </c>
    </row>
    <row r="5197" spans="1:7" x14ac:dyDescent="0.3">
      <c r="A5197">
        <v>274</v>
      </c>
      <c r="B5197">
        <v>4</v>
      </c>
      <c r="C5197">
        <v>4</v>
      </c>
      <c r="D5197">
        <v>23</v>
      </c>
      <c r="E5197">
        <v>17</v>
      </c>
      <c r="F5197">
        <v>586</v>
      </c>
      <c r="G5197">
        <v>29925</v>
      </c>
    </row>
    <row r="5198" spans="1:7" x14ac:dyDescent="0.3">
      <c r="A5198">
        <v>274</v>
      </c>
      <c r="B5198">
        <v>4</v>
      </c>
      <c r="C5198">
        <v>4</v>
      </c>
      <c r="D5198">
        <v>23</v>
      </c>
      <c r="E5198">
        <v>17</v>
      </c>
      <c r="F5198">
        <v>586</v>
      </c>
      <c r="G5198">
        <v>29925</v>
      </c>
    </row>
    <row r="5199" spans="1:7" x14ac:dyDescent="0.3">
      <c r="A5199">
        <v>274</v>
      </c>
      <c r="B5199">
        <v>4</v>
      </c>
      <c r="C5199">
        <v>4</v>
      </c>
      <c r="D5199">
        <v>23</v>
      </c>
      <c r="E5199">
        <v>17</v>
      </c>
      <c r="F5199">
        <v>586</v>
      </c>
      <c r="G5199">
        <v>27995</v>
      </c>
    </row>
    <row r="5200" spans="1:7" x14ac:dyDescent="0.3">
      <c r="A5200">
        <v>164</v>
      </c>
      <c r="B5200">
        <v>4</v>
      </c>
      <c r="C5200">
        <v>2</v>
      </c>
      <c r="D5200">
        <v>24</v>
      </c>
      <c r="E5200">
        <v>18</v>
      </c>
      <c r="F5200">
        <v>586</v>
      </c>
      <c r="G5200">
        <v>2000</v>
      </c>
    </row>
    <row r="5201" spans="1:7" x14ac:dyDescent="0.3">
      <c r="A5201">
        <v>164</v>
      </c>
      <c r="B5201">
        <v>4</v>
      </c>
      <c r="C5201">
        <v>2</v>
      </c>
      <c r="D5201">
        <v>24</v>
      </c>
      <c r="E5201">
        <v>18</v>
      </c>
      <c r="F5201">
        <v>586</v>
      </c>
      <c r="G5201">
        <v>2000</v>
      </c>
    </row>
    <row r="5202" spans="1:7" x14ac:dyDescent="0.3">
      <c r="A5202">
        <v>164</v>
      </c>
      <c r="B5202">
        <v>4</v>
      </c>
      <c r="C5202">
        <v>2</v>
      </c>
      <c r="D5202">
        <v>24</v>
      </c>
      <c r="E5202">
        <v>18</v>
      </c>
      <c r="F5202">
        <v>586</v>
      </c>
      <c r="G5202">
        <v>2000</v>
      </c>
    </row>
    <row r="5203" spans="1:7" x14ac:dyDescent="0.3">
      <c r="A5203">
        <v>164</v>
      </c>
      <c r="B5203">
        <v>4</v>
      </c>
      <c r="C5203">
        <v>2</v>
      </c>
      <c r="D5203">
        <v>24</v>
      </c>
      <c r="E5203">
        <v>18</v>
      </c>
      <c r="F5203">
        <v>586</v>
      </c>
      <c r="G5203">
        <v>2000</v>
      </c>
    </row>
    <row r="5204" spans="1:7" x14ac:dyDescent="0.3">
      <c r="A5204">
        <v>178</v>
      </c>
      <c r="B5204">
        <v>4</v>
      </c>
      <c r="C5204">
        <v>2</v>
      </c>
      <c r="D5204">
        <v>24</v>
      </c>
      <c r="E5204">
        <v>18</v>
      </c>
      <c r="F5204">
        <v>586</v>
      </c>
      <c r="G5204">
        <v>25730</v>
      </c>
    </row>
    <row r="5205" spans="1:7" x14ac:dyDescent="0.3">
      <c r="A5205">
        <v>178</v>
      </c>
      <c r="B5205">
        <v>4</v>
      </c>
      <c r="C5205">
        <v>2</v>
      </c>
      <c r="D5205">
        <v>24</v>
      </c>
      <c r="E5205">
        <v>18</v>
      </c>
      <c r="F5205">
        <v>586</v>
      </c>
      <c r="G5205">
        <v>25780</v>
      </c>
    </row>
    <row r="5206" spans="1:7" x14ac:dyDescent="0.3">
      <c r="A5206">
        <v>178</v>
      </c>
      <c r="B5206">
        <v>4</v>
      </c>
      <c r="C5206">
        <v>2</v>
      </c>
      <c r="D5206">
        <v>24</v>
      </c>
      <c r="E5206">
        <v>18</v>
      </c>
      <c r="F5206">
        <v>586</v>
      </c>
      <c r="G5206">
        <v>26580</v>
      </c>
    </row>
    <row r="5207" spans="1:7" x14ac:dyDescent="0.3">
      <c r="A5207">
        <v>240</v>
      </c>
      <c r="B5207">
        <v>4</v>
      </c>
      <c r="C5207">
        <v>4</v>
      </c>
      <c r="D5207">
        <v>26</v>
      </c>
      <c r="E5207">
        <v>18</v>
      </c>
      <c r="F5207">
        <v>586</v>
      </c>
      <c r="G5207">
        <v>25885</v>
      </c>
    </row>
    <row r="5208" spans="1:7" x14ac:dyDescent="0.3">
      <c r="A5208">
        <v>240</v>
      </c>
      <c r="B5208">
        <v>4</v>
      </c>
      <c r="C5208">
        <v>4</v>
      </c>
      <c r="D5208">
        <v>26</v>
      </c>
      <c r="E5208">
        <v>18</v>
      </c>
      <c r="F5208">
        <v>586</v>
      </c>
      <c r="G5208">
        <v>24200</v>
      </c>
    </row>
    <row r="5209" spans="1:7" x14ac:dyDescent="0.3">
      <c r="A5209">
        <v>240</v>
      </c>
      <c r="B5209">
        <v>4</v>
      </c>
      <c r="C5209">
        <v>4</v>
      </c>
      <c r="D5209">
        <v>26</v>
      </c>
      <c r="E5209">
        <v>18</v>
      </c>
      <c r="F5209">
        <v>586</v>
      </c>
      <c r="G5209">
        <v>23055</v>
      </c>
    </row>
    <row r="5210" spans="1:7" x14ac:dyDescent="0.3">
      <c r="A5210">
        <v>244</v>
      </c>
      <c r="B5210">
        <v>4</v>
      </c>
      <c r="C5210">
        <v>4</v>
      </c>
      <c r="D5210">
        <v>25</v>
      </c>
      <c r="E5210">
        <v>18</v>
      </c>
      <c r="F5210">
        <v>586</v>
      </c>
      <c r="G5210">
        <v>25950</v>
      </c>
    </row>
    <row r="5211" spans="1:7" x14ac:dyDescent="0.3">
      <c r="A5211">
        <v>244</v>
      </c>
      <c r="B5211">
        <v>4</v>
      </c>
      <c r="C5211">
        <v>4</v>
      </c>
      <c r="D5211">
        <v>25</v>
      </c>
      <c r="E5211">
        <v>18</v>
      </c>
      <c r="F5211">
        <v>586</v>
      </c>
      <c r="G5211">
        <v>31335</v>
      </c>
    </row>
    <row r="5212" spans="1:7" x14ac:dyDescent="0.3">
      <c r="A5212">
        <v>244</v>
      </c>
      <c r="B5212">
        <v>4</v>
      </c>
      <c r="C5212">
        <v>4</v>
      </c>
      <c r="D5212">
        <v>24</v>
      </c>
      <c r="E5212">
        <v>18</v>
      </c>
      <c r="F5212">
        <v>586</v>
      </c>
      <c r="G5212">
        <v>31640</v>
      </c>
    </row>
    <row r="5213" spans="1:7" x14ac:dyDescent="0.3">
      <c r="A5213">
        <v>244</v>
      </c>
      <c r="B5213">
        <v>4</v>
      </c>
      <c r="C5213">
        <v>4</v>
      </c>
      <c r="D5213">
        <v>24</v>
      </c>
      <c r="E5213">
        <v>18</v>
      </c>
      <c r="F5213">
        <v>586</v>
      </c>
      <c r="G5213">
        <v>26255</v>
      </c>
    </row>
    <row r="5214" spans="1:7" x14ac:dyDescent="0.3">
      <c r="A5214">
        <v>244</v>
      </c>
      <c r="B5214">
        <v>4</v>
      </c>
      <c r="C5214">
        <v>4</v>
      </c>
      <c r="D5214">
        <v>24</v>
      </c>
      <c r="E5214">
        <v>18</v>
      </c>
      <c r="F5214">
        <v>586</v>
      </c>
      <c r="G5214">
        <v>26455</v>
      </c>
    </row>
    <row r="5215" spans="1:7" x14ac:dyDescent="0.3">
      <c r="A5215">
        <v>244</v>
      </c>
      <c r="B5215">
        <v>4</v>
      </c>
      <c r="C5215">
        <v>4</v>
      </c>
      <c r="D5215">
        <v>24</v>
      </c>
      <c r="E5215">
        <v>18</v>
      </c>
      <c r="F5215">
        <v>586</v>
      </c>
      <c r="G5215">
        <v>31840</v>
      </c>
    </row>
    <row r="5216" spans="1:7" x14ac:dyDescent="0.3">
      <c r="A5216">
        <v>263</v>
      </c>
      <c r="B5216">
        <v>4</v>
      </c>
      <c r="C5216">
        <v>4</v>
      </c>
      <c r="D5216">
        <v>25</v>
      </c>
      <c r="E5216">
        <v>18</v>
      </c>
      <c r="F5216">
        <v>586</v>
      </c>
      <c r="G5216">
        <v>23700</v>
      </c>
    </row>
    <row r="5217" spans="1:7" x14ac:dyDescent="0.3">
      <c r="A5217">
        <v>263</v>
      </c>
      <c r="B5217">
        <v>4</v>
      </c>
      <c r="C5217">
        <v>4</v>
      </c>
      <c r="D5217">
        <v>25</v>
      </c>
      <c r="E5217">
        <v>18</v>
      </c>
      <c r="F5217">
        <v>586</v>
      </c>
      <c r="G5217">
        <v>24000</v>
      </c>
    </row>
    <row r="5218" spans="1:7" x14ac:dyDescent="0.3">
      <c r="A5218">
        <v>263</v>
      </c>
      <c r="B5218">
        <v>4</v>
      </c>
      <c r="C5218">
        <v>4</v>
      </c>
      <c r="D5218">
        <v>25</v>
      </c>
      <c r="E5218">
        <v>18</v>
      </c>
      <c r="F5218">
        <v>586</v>
      </c>
      <c r="G5218">
        <v>24200</v>
      </c>
    </row>
    <row r="5219" spans="1:7" x14ac:dyDescent="0.3">
      <c r="A5219">
        <v>240</v>
      </c>
      <c r="B5219">
        <v>6</v>
      </c>
      <c r="C5219">
        <v>4</v>
      </c>
      <c r="D5219">
        <v>23</v>
      </c>
      <c r="E5219">
        <v>18</v>
      </c>
      <c r="F5219">
        <v>586</v>
      </c>
      <c r="G5219">
        <v>28915</v>
      </c>
    </row>
    <row r="5220" spans="1:7" x14ac:dyDescent="0.3">
      <c r="A5220">
        <v>240</v>
      </c>
      <c r="B5220">
        <v>6</v>
      </c>
      <c r="C5220">
        <v>4</v>
      </c>
      <c r="D5220">
        <v>23</v>
      </c>
      <c r="E5220">
        <v>18</v>
      </c>
      <c r="F5220">
        <v>586</v>
      </c>
      <c r="G5220">
        <v>29065</v>
      </c>
    </row>
    <row r="5221" spans="1:7" x14ac:dyDescent="0.3">
      <c r="A5221">
        <v>171</v>
      </c>
      <c r="B5221">
        <v>4</v>
      </c>
      <c r="C5221">
        <v>4</v>
      </c>
      <c r="D5221">
        <v>25</v>
      </c>
      <c r="E5221">
        <v>19</v>
      </c>
      <c r="F5221">
        <v>586</v>
      </c>
      <c r="G5221">
        <v>23545</v>
      </c>
    </row>
    <row r="5222" spans="1:7" x14ac:dyDescent="0.3">
      <c r="A5222">
        <v>171</v>
      </c>
      <c r="B5222">
        <v>4</v>
      </c>
      <c r="C5222">
        <v>4</v>
      </c>
      <c r="D5222">
        <v>25</v>
      </c>
      <c r="E5222">
        <v>19</v>
      </c>
      <c r="F5222">
        <v>586</v>
      </c>
      <c r="G5222">
        <v>24690</v>
      </c>
    </row>
    <row r="5223" spans="1:7" x14ac:dyDescent="0.3">
      <c r="A5223">
        <v>171</v>
      </c>
      <c r="B5223">
        <v>4</v>
      </c>
      <c r="C5223">
        <v>4</v>
      </c>
      <c r="D5223">
        <v>25</v>
      </c>
      <c r="E5223">
        <v>19</v>
      </c>
      <c r="F5223">
        <v>586</v>
      </c>
      <c r="G5223">
        <v>26375</v>
      </c>
    </row>
    <row r="5224" spans="1:7" x14ac:dyDescent="0.3">
      <c r="A5224">
        <v>240</v>
      </c>
      <c r="B5224">
        <v>6</v>
      </c>
      <c r="C5224">
        <v>4</v>
      </c>
      <c r="D5224">
        <v>25</v>
      </c>
      <c r="E5224">
        <v>19</v>
      </c>
      <c r="F5224">
        <v>586</v>
      </c>
      <c r="G5224">
        <v>27165</v>
      </c>
    </row>
    <row r="5225" spans="1:7" x14ac:dyDescent="0.3">
      <c r="A5225">
        <v>240</v>
      </c>
      <c r="B5225">
        <v>6</v>
      </c>
      <c r="C5225">
        <v>4</v>
      </c>
      <c r="D5225">
        <v>25</v>
      </c>
      <c r="E5225">
        <v>19</v>
      </c>
      <c r="F5225">
        <v>586</v>
      </c>
      <c r="G5225">
        <v>27315</v>
      </c>
    </row>
    <row r="5226" spans="1:7" x14ac:dyDescent="0.3">
      <c r="A5226">
        <v>130</v>
      </c>
      <c r="B5226">
        <v>4</v>
      </c>
      <c r="C5226">
        <v>2</v>
      </c>
      <c r="D5226">
        <v>26</v>
      </c>
      <c r="E5226">
        <v>20</v>
      </c>
      <c r="F5226">
        <v>586</v>
      </c>
      <c r="G5226">
        <v>2000</v>
      </c>
    </row>
    <row r="5227" spans="1:7" x14ac:dyDescent="0.3">
      <c r="A5227">
        <v>130</v>
      </c>
      <c r="B5227">
        <v>4</v>
      </c>
      <c r="C5227">
        <v>2</v>
      </c>
      <c r="D5227">
        <v>26</v>
      </c>
      <c r="E5227">
        <v>20</v>
      </c>
      <c r="F5227">
        <v>586</v>
      </c>
      <c r="G5227">
        <v>2000</v>
      </c>
    </row>
    <row r="5228" spans="1:7" x14ac:dyDescent="0.3">
      <c r="A5228">
        <v>130</v>
      </c>
      <c r="B5228">
        <v>4</v>
      </c>
      <c r="C5228">
        <v>2</v>
      </c>
      <c r="D5228">
        <v>26</v>
      </c>
      <c r="E5228">
        <v>20</v>
      </c>
      <c r="F5228">
        <v>586</v>
      </c>
      <c r="G5228">
        <v>2000</v>
      </c>
    </row>
    <row r="5229" spans="1:7" x14ac:dyDescent="0.3">
      <c r="A5229">
        <v>161</v>
      </c>
      <c r="B5229">
        <v>4</v>
      </c>
      <c r="C5229">
        <v>4</v>
      </c>
      <c r="D5229">
        <v>28</v>
      </c>
      <c r="E5229">
        <v>20</v>
      </c>
      <c r="F5229">
        <v>586</v>
      </c>
      <c r="G5229">
        <v>21700</v>
      </c>
    </row>
    <row r="5230" spans="1:7" x14ac:dyDescent="0.3">
      <c r="A5230">
        <v>161</v>
      </c>
      <c r="B5230">
        <v>4</v>
      </c>
      <c r="C5230">
        <v>4</v>
      </c>
      <c r="D5230">
        <v>28</v>
      </c>
      <c r="E5230">
        <v>20</v>
      </c>
      <c r="F5230">
        <v>586</v>
      </c>
      <c r="G5230">
        <v>22490</v>
      </c>
    </row>
    <row r="5231" spans="1:7" x14ac:dyDescent="0.3">
      <c r="A5231">
        <v>161</v>
      </c>
      <c r="B5231">
        <v>4</v>
      </c>
      <c r="C5231">
        <v>4</v>
      </c>
      <c r="D5231">
        <v>28</v>
      </c>
      <c r="E5231">
        <v>20</v>
      </c>
      <c r="F5231">
        <v>586</v>
      </c>
      <c r="G5231">
        <v>21990</v>
      </c>
    </row>
    <row r="5232" spans="1:7" x14ac:dyDescent="0.3">
      <c r="A5232">
        <v>161</v>
      </c>
      <c r="B5232">
        <v>4</v>
      </c>
      <c r="C5232">
        <v>4</v>
      </c>
      <c r="D5232">
        <v>28</v>
      </c>
      <c r="E5232">
        <v>20</v>
      </c>
      <c r="F5232">
        <v>586</v>
      </c>
      <c r="G5232">
        <v>22795</v>
      </c>
    </row>
    <row r="5233" spans="1:7" x14ac:dyDescent="0.3">
      <c r="A5233">
        <v>161</v>
      </c>
      <c r="B5233">
        <v>4</v>
      </c>
      <c r="C5233">
        <v>4</v>
      </c>
      <c r="D5233">
        <v>28</v>
      </c>
      <c r="E5233">
        <v>20</v>
      </c>
      <c r="F5233">
        <v>586</v>
      </c>
      <c r="G5233">
        <v>26390</v>
      </c>
    </row>
    <row r="5234" spans="1:7" x14ac:dyDescent="0.3">
      <c r="A5234">
        <v>161</v>
      </c>
      <c r="B5234">
        <v>4</v>
      </c>
      <c r="C5234">
        <v>4</v>
      </c>
      <c r="D5234">
        <v>27</v>
      </c>
      <c r="E5234">
        <v>20</v>
      </c>
      <c r="F5234">
        <v>586</v>
      </c>
      <c r="G5234">
        <v>26590</v>
      </c>
    </row>
    <row r="5235" spans="1:7" x14ac:dyDescent="0.3">
      <c r="A5235">
        <v>161</v>
      </c>
      <c r="B5235">
        <v>4</v>
      </c>
      <c r="C5235">
        <v>4</v>
      </c>
      <c r="D5235">
        <v>27</v>
      </c>
      <c r="E5235">
        <v>20</v>
      </c>
      <c r="F5235">
        <v>586</v>
      </c>
      <c r="G5235">
        <v>22995</v>
      </c>
    </row>
    <row r="5236" spans="1:7" x14ac:dyDescent="0.3">
      <c r="A5236">
        <v>161</v>
      </c>
      <c r="B5236">
        <v>4</v>
      </c>
      <c r="C5236">
        <v>4</v>
      </c>
      <c r="D5236">
        <v>27</v>
      </c>
      <c r="E5236">
        <v>20</v>
      </c>
      <c r="F5236">
        <v>586</v>
      </c>
      <c r="G5236">
        <v>22190</v>
      </c>
    </row>
    <row r="5237" spans="1:7" x14ac:dyDescent="0.3">
      <c r="A5237">
        <v>171</v>
      </c>
      <c r="B5237">
        <v>4</v>
      </c>
      <c r="C5237">
        <v>4</v>
      </c>
      <c r="D5237">
        <v>28</v>
      </c>
      <c r="E5237">
        <v>20</v>
      </c>
      <c r="F5237">
        <v>586</v>
      </c>
      <c r="G5237">
        <v>24620</v>
      </c>
    </row>
    <row r="5238" spans="1:7" x14ac:dyDescent="0.3">
      <c r="A5238">
        <v>171</v>
      </c>
      <c r="B5238">
        <v>4</v>
      </c>
      <c r="C5238">
        <v>4</v>
      </c>
      <c r="D5238">
        <v>28</v>
      </c>
      <c r="E5238">
        <v>20</v>
      </c>
      <c r="F5238">
        <v>586</v>
      </c>
      <c r="G5238">
        <v>22935</v>
      </c>
    </row>
    <row r="5239" spans="1:7" x14ac:dyDescent="0.3">
      <c r="A5239">
        <v>171</v>
      </c>
      <c r="B5239">
        <v>4</v>
      </c>
      <c r="C5239">
        <v>4</v>
      </c>
      <c r="D5239">
        <v>28</v>
      </c>
      <c r="E5239">
        <v>20</v>
      </c>
      <c r="F5239">
        <v>586</v>
      </c>
      <c r="G5239">
        <v>21790</v>
      </c>
    </row>
    <row r="5240" spans="1:7" x14ac:dyDescent="0.3">
      <c r="A5240">
        <v>171</v>
      </c>
      <c r="B5240">
        <v>4</v>
      </c>
      <c r="C5240">
        <v>4</v>
      </c>
      <c r="D5240">
        <v>26</v>
      </c>
      <c r="E5240">
        <v>20</v>
      </c>
      <c r="F5240">
        <v>586</v>
      </c>
      <c r="G5240">
        <v>24200</v>
      </c>
    </row>
    <row r="5241" spans="1:7" x14ac:dyDescent="0.3">
      <c r="A5241">
        <v>171</v>
      </c>
      <c r="B5241">
        <v>4</v>
      </c>
      <c r="C5241">
        <v>4</v>
      </c>
      <c r="D5241">
        <v>26</v>
      </c>
      <c r="E5241">
        <v>20</v>
      </c>
      <c r="F5241">
        <v>586</v>
      </c>
      <c r="G5241">
        <v>27305</v>
      </c>
    </row>
    <row r="5242" spans="1:7" x14ac:dyDescent="0.3">
      <c r="A5242">
        <v>171</v>
      </c>
      <c r="B5242">
        <v>4</v>
      </c>
      <c r="C5242">
        <v>4</v>
      </c>
      <c r="D5242">
        <v>26</v>
      </c>
      <c r="E5242">
        <v>20</v>
      </c>
      <c r="F5242">
        <v>586</v>
      </c>
      <c r="G5242">
        <v>25345</v>
      </c>
    </row>
    <row r="5243" spans="1:7" x14ac:dyDescent="0.3">
      <c r="A5243">
        <v>171</v>
      </c>
      <c r="B5243">
        <v>4</v>
      </c>
      <c r="C5243">
        <v>4</v>
      </c>
      <c r="D5243">
        <v>26</v>
      </c>
      <c r="E5243">
        <v>20</v>
      </c>
      <c r="F5243">
        <v>586</v>
      </c>
      <c r="G5243">
        <v>25495</v>
      </c>
    </row>
    <row r="5244" spans="1:7" x14ac:dyDescent="0.3">
      <c r="A5244">
        <v>171</v>
      </c>
      <c r="B5244">
        <v>4</v>
      </c>
      <c r="C5244">
        <v>4</v>
      </c>
      <c r="D5244">
        <v>26</v>
      </c>
      <c r="E5244">
        <v>20</v>
      </c>
      <c r="F5244">
        <v>586</v>
      </c>
      <c r="G5244">
        <v>24350</v>
      </c>
    </row>
    <row r="5245" spans="1:7" x14ac:dyDescent="0.3">
      <c r="A5245">
        <v>171</v>
      </c>
      <c r="B5245">
        <v>4</v>
      </c>
      <c r="C5245">
        <v>4</v>
      </c>
      <c r="D5245">
        <v>26</v>
      </c>
      <c r="E5245">
        <v>20</v>
      </c>
      <c r="F5245">
        <v>586</v>
      </c>
      <c r="G5245">
        <v>27455</v>
      </c>
    </row>
    <row r="5246" spans="1:7" x14ac:dyDescent="0.3">
      <c r="A5246">
        <v>158</v>
      </c>
      <c r="B5246">
        <v>4</v>
      </c>
      <c r="C5246">
        <v>2</v>
      </c>
      <c r="D5246">
        <v>28</v>
      </c>
      <c r="E5246">
        <v>21</v>
      </c>
      <c r="F5246">
        <v>586</v>
      </c>
      <c r="G5246">
        <v>27505</v>
      </c>
    </row>
    <row r="5247" spans="1:7" x14ac:dyDescent="0.3">
      <c r="A5247">
        <v>158</v>
      </c>
      <c r="B5247">
        <v>4</v>
      </c>
      <c r="C5247">
        <v>2</v>
      </c>
      <c r="D5247">
        <v>28</v>
      </c>
      <c r="E5247">
        <v>21</v>
      </c>
      <c r="F5247">
        <v>586</v>
      </c>
      <c r="G5247">
        <v>30550</v>
      </c>
    </row>
    <row r="5248" spans="1:7" x14ac:dyDescent="0.3">
      <c r="A5248">
        <v>158</v>
      </c>
      <c r="B5248">
        <v>4</v>
      </c>
      <c r="C5248">
        <v>2</v>
      </c>
      <c r="D5248">
        <v>28</v>
      </c>
      <c r="E5248">
        <v>21</v>
      </c>
      <c r="F5248">
        <v>586</v>
      </c>
      <c r="G5248">
        <v>29265</v>
      </c>
    </row>
    <row r="5249" spans="1:7" x14ac:dyDescent="0.3">
      <c r="A5249">
        <v>158</v>
      </c>
      <c r="B5249">
        <v>4</v>
      </c>
      <c r="C5249">
        <v>2</v>
      </c>
      <c r="D5249">
        <v>28</v>
      </c>
      <c r="E5249">
        <v>21</v>
      </c>
      <c r="F5249">
        <v>586</v>
      </c>
      <c r="G5249">
        <v>25980</v>
      </c>
    </row>
    <row r="5250" spans="1:7" x14ac:dyDescent="0.3">
      <c r="A5250">
        <v>158</v>
      </c>
      <c r="B5250">
        <v>4</v>
      </c>
      <c r="C5250">
        <v>2</v>
      </c>
      <c r="D5250">
        <v>28</v>
      </c>
      <c r="E5250">
        <v>21</v>
      </c>
      <c r="F5250">
        <v>586</v>
      </c>
      <c r="G5250">
        <v>28650</v>
      </c>
    </row>
    <row r="5251" spans="1:7" x14ac:dyDescent="0.3">
      <c r="A5251">
        <v>158</v>
      </c>
      <c r="B5251">
        <v>4</v>
      </c>
      <c r="C5251">
        <v>2</v>
      </c>
      <c r="D5251">
        <v>28</v>
      </c>
      <c r="E5251">
        <v>21</v>
      </c>
      <c r="F5251">
        <v>586</v>
      </c>
      <c r="G5251">
        <v>28650</v>
      </c>
    </row>
    <row r="5252" spans="1:7" x14ac:dyDescent="0.3">
      <c r="A5252">
        <v>158</v>
      </c>
      <c r="B5252">
        <v>4</v>
      </c>
      <c r="C5252">
        <v>2</v>
      </c>
      <c r="D5252">
        <v>28</v>
      </c>
      <c r="E5252">
        <v>21</v>
      </c>
      <c r="F5252">
        <v>586</v>
      </c>
      <c r="G5252">
        <v>29265</v>
      </c>
    </row>
    <row r="5253" spans="1:7" x14ac:dyDescent="0.3">
      <c r="A5253">
        <v>158</v>
      </c>
      <c r="B5253">
        <v>4</v>
      </c>
      <c r="C5253">
        <v>2</v>
      </c>
      <c r="D5253">
        <v>28</v>
      </c>
      <c r="E5253">
        <v>21</v>
      </c>
      <c r="F5253">
        <v>586</v>
      </c>
      <c r="G5253">
        <v>30550</v>
      </c>
    </row>
    <row r="5254" spans="1:7" x14ac:dyDescent="0.3">
      <c r="A5254">
        <v>158</v>
      </c>
      <c r="B5254">
        <v>4</v>
      </c>
      <c r="C5254">
        <v>2</v>
      </c>
      <c r="D5254">
        <v>28</v>
      </c>
      <c r="E5254">
        <v>21</v>
      </c>
      <c r="F5254">
        <v>586</v>
      </c>
      <c r="G5254">
        <v>27505</v>
      </c>
    </row>
    <row r="5255" spans="1:7" x14ac:dyDescent="0.3">
      <c r="A5255">
        <v>158</v>
      </c>
      <c r="B5255">
        <v>4</v>
      </c>
      <c r="C5255">
        <v>2</v>
      </c>
      <c r="D5255">
        <v>28</v>
      </c>
      <c r="E5255">
        <v>21</v>
      </c>
      <c r="F5255">
        <v>586</v>
      </c>
      <c r="G5255">
        <v>26230</v>
      </c>
    </row>
    <row r="5256" spans="1:7" x14ac:dyDescent="0.3">
      <c r="A5256">
        <v>158</v>
      </c>
      <c r="B5256">
        <v>4</v>
      </c>
      <c r="C5256">
        <v>2</v>
      </c>
      <c r="D5256">
        <v>28</v>
      </c>
      <c r="E5256">
        <v>21</v>
      </c>
      <c r="F5256">
        <v>586</v>
      </c>
      <c r="G5256">
        <v>32655</v>
      </c>
    </row>
    <row r="5257" spans="1:7" x14ac:dyDescent="0.3">
      <c r="A5257">
        <v>167</v>
      </c>
      <c r="B5257">
        <v>4</v>
      </c>
      <c r="C5257">
        <v>2</v>
      </c>
      <c r="D5257">
        <v>28</v>
      </c>
      <c r="E5257">
        <v>21</v>
      </c>
      <c r="F5257">
        <v>586</v>
      </c>
      <c r="G5257">
        <v>26905</v>
      </c>
    </row>
    <row r="5258" spans="1:7" x14ac:dyDescent="0.3">
      <c r="A5258">
        <v>167</v>
      </c>
      <c r="B5258">
        <v>4</v>
      </c>
      <c r="C5258">
        <v>2</v>
      </c>
      <c r="D5258">
        <v>28</v>
      </c>
      <c r="E5258">
        <v>21</v>
      </c>
      <c r="F5258">
        <v>586</v>
      </c>
      <c r="G5258">
        <v>28665</v>
      </c>
    </row>
    <row r="5259" spans="1:7" x14ac:dyDescent="0.3">
      <c r="A5259">
        <v>167</v>
      </c>
      <c r="B5259">
        <v>4</v>
      </c>
      <c r="C5259">
        <v>2</v>
      </c>
      <c r="D5259">
        <v>28</v>
      </c>
      <c r="E5259">
        <v>21</v>
      </c>
      <c r="F5259">
        <v>586</v>
      </c>
      <c r="G5259">
        <v>27550</v>
      </c>
    </row>
    <row r="5260" spans="1:7" x14ac:dyDescent="0.3">
      <c r="A5260">
        <v>167</v>
      </c>
      <c r="B5260">
        <v>4</v>
      </c>
      <c r="C5260">
        <v>2</v>
      </c>
      <c r="D5260">
        <v>28</v>
      </c>
      <c r="E5260">
        <v>21</v>
      </c>
      <c r="F5260">
        <v>586</v>
      </c>
      <c r="G5260">
        <v>29450</v>
      </c>
    </row>
    <row r="5261" spans="1:7" x14ac:dyDescent="0.3">
      <c r="A5261">
        <v>167</v>
      </c>
      <c r="B5261">
        <v>4</v>
      </c>
      <c r="C5261">
        <v>2</v>
      </c>
      <c r="D5261">
        <v>28</v>
      </c>
      <c r="E5261">
        <v>21</v>
      </c>
      <c r="F5261">
        <v>586</v>
      </c>
      <c r="G5261">
        <v>27550</v>
      </c>
    </row>
    <row r="5262" spans="1:7" x14ac:dyDescent="0.3">
      <c r="A5262">
        <v>167</v>
      </c>
      <c r="B5262">
        <v>4</v>
      </c>
      <c r="C5262">
        <v>2</v>
      </c>
      <c r="D5262">
        <v>28</v>
      </c>
      <c r="E5262">
        <v>21</v>
      </c>
      <c r="F5262">
        <v>586</v>
      </c>
      <c r="G5262">
        <v>29450</v>
      </c>
    </row>
    <row r="5263" spans="1:7" x14ac:dyDescent="0.3">
      <c r="A5263">
        <v>167</v>
      </c>
      <c r="B5263">
        <v>4</v>
      </c>
      <c r="C5263">
        <v>2</v>
      </c>
      <c r="D5263">
        <v>28</v>
      </c>
      <c r="E5263">
        <v>21</v>
      </c>
      <c r="F5263">
        <v>586</v>
      </c>
      <c r="G5263">
        <v>26905</v>
      </c>
    </row>
    <row r="5264" spans="1:7" x14ac:dyDescent="0.3">
      <c r="A5264">
        <v>167</v>
      </c>
      <c r="B5264">
        <v>4</v>
      </c>
      <c r="C5264">
        <v>2</v>
      </c>
      <c r="D5264">
        <v>28</v>
      </c>
      <c r="E5264">
        <v>21</v>
      </c>
      <c r="F5264">
        <v>586</v>
      </c>
      <c r="G5264">
        <v>32205</v>
      </c>
    </row>
    <row r="5265" spans="1:7" x14ac:dyDescent="0.3">
      <c r="A5265">
        <v>167</v>
      </c>
      <c r="B5265">
        <v>4</v>
      </c>
      <c r="C5265">
        <v>2</v>
      </c>
      <c r="D5265">
        <v>28</v>
      </c>
      <c r="E5265">
        <v>21</v>
      </c>
      <c r="F5265">
        <v>586</v>
      </c>
      <c r="G5265">
        <v>28665</v>
      </c>
    </row>
    <row r="5266" spans="1:7" x14ac:dyDescent="0.3">
      <c r="A5266">
        <v>170</v>
      </c>
      <c r="B5266">
        <v>4</v>
      </c>
      <c r="C5266">
        <v>4</v>
      </c>
      <c r="D5266">
        <v>27</v>
      </c>
      <c r="E5266">
        <v>21</v>
      </c>
      <c r="F5266">
        <v>586</v>
      </c>
      <c r="G5266">
        <v>20480</v>
      </c>
    </row>
    <row r="5267" spans="1:7" x14ac:dyDescent="0.3">
      <c r="A5267">
        <v>170</v>
      </c>
      <c r="B5267">
        <v>4</v>
      </c>
      <c r="C5267">
        <v>4</v>
      </c>
      <c r="D5267">
        <v>27</v>
      </c>
      <c r="E5267">
        <v>21</v>
      </c>
      <c r="F5267">
        <v>586</v>
      </c>
      <c r="G5267">
        <v>19980</v>
      </c>
    </row>
    <row r="5268" spans="1:7" x14ac:dyDescent="0.3">
      <c r="A5268">
        <v>171</v>
      </c>
      <c r="B5268">
        <v>4</v>
      </c>
      <c r="C5268">
        <v>4</v>
      </c>
      <c r="D5268">
        <v>28</v>
      </c>
      <c r="E5268">
        <v>21</v>
      </c>
      <c r="F5268">
        <v>586</v>
      </c>
      <c r="G5268">
        <v>23590</v>
      </c>
    </row>
    <row r="5269" spans="1:7" x14ac:dyDescent="0.3">
      <c r="A5269">
        <v>171</v>
      </c>
      <c r="B5269">
        <v>4</v>
      </c>
      <c r="C5269">
        <v>4</v>
      </c>
      <c r="D5269">
        <v>28</v>
      </c>
      <c r="E5269">
        <v>21</v>
      </c>
      <c r="F5269">
        <v>586</v>
      </c>
      <c r="G5269">
        <v>25550</v>
      </c>
    </row>
    <row r="5270" spans="1:7" x14ac:dyDescent="0.3">
      <c r="A5270">
        <v>171</v>
      </c>
      <c r="B5270">
        <v>4</v>
      </c>
      <c r="C5270">
        <v>4</v>
      </c>
      <c r="D5270">
        <v>28</v>
      </c>
      <c r="E5270">
        <v>21</v>
      </c>
      <c r="F5270">
        <v>586</v>
      </c>
      <c r="G5270">
        <v>22445</v>
      </c>
    </row>
    <row r="5271" spans="1:7" x14ac:dyDescent="0.3">
      <c r="A5271">
        <v>171</v>
      </c>
      <c r="B5271">
        <v>4</v>
      </c>
      <c r="C5271">
        <v>4</v>
      </c>
      <c r="D5271">
        <v>28</v>
      </c>
      <c r="E5271">
        <v>21</v>
      </c>
      <c r="F5271">
        <v>586</v>
      </c>
      <c r="G5271">
        <v>25700</v>
      </c>
    </row>
    <row r="5272" spans="1:7" x14ac:dyDescent="0.3">
      <c r="A5272">
        <v>171</v>
      </c>
      <c r="B5272">
        <v>4</v>
      </c>
      <c r="C5272">
        <v>4</v>
      </c>
      <c r="D5272">
        <v>28</v>
      </c>
      <c r="E5272">
        <v>21</v>
      </c>
      <c r="F5272">
        <v>586</v>
      </c>
      <c r="G5272">
        <v>23740</v>
      </c>
    </row>
    <row r="5273" spans="1:7" x14ac:dyDescent="0.3">
      <c r="A5273">
        <v>171</v>
      </c>
      <c r="B5273">
        <v>4</v>
      </c>
      <c r="C5273">
        <v>4</v>
      </c>
      <c r="D5273">
        <v>28</v>
      </c>
      <c r="E5273">
        <v>21</v>
      </c>
      <c r="F5273">
        <v>586</v>
      </c>
      <c r="G5273">
        <v>22595</v>
      </c>
    </row>
    <row r="5274" spans="1:7" x14ac:dyDescent="0.3">
      <c r="A5274">
        <v>227</v>
      </c>
      <c r="B5274">
        <v>4</v>
      </c>
      <c r="C5274">
        <v>4</v>
      </c>
      <c r="D5274">
        <v>27</v>
      </c>
      <c r="E5274">
        <v>21</v>
      </c>
      <c r="F5274">
        <v>586</v>
      </c>
      <c r="G5274">
        <v>33320</v>
      </c>
    </row>
    <row r="5275" spans="1:7" x14ac:dyDescent="0.3">
      <c r="A5275">
        <v>227</v>
      </c>
      <c r="B5275">
        <v>4</v>
      </c>
      <c r="C5275">
        <v>4</v>
      </c>
      <c r="D5275">
        <v>27</v>
      </c>
      <c r="E5275">
        <v>21</v>
      </c>
      <c r="F5275">
        <v>586</v>
      </c>
      <c r="G5275">
        <v>41970</v>
      </c>
    </row>
    <row r="5276" spans="1:7" x14ac:dyDescent="0.3">
      <c r="A5276">
        <v>227</v>
      </c>
      <c r="B5276">
        <v>4</v>
      </c>
      <c r="C5276">
        <v>4</v>
      </c>
      <c r="D5276">
        <v>27</v>
      </c>
      <c r="E5276">
        <v>21</v>
      </c>
      <c r="F5276">
        <v>586</v>
      </c>
      <c r="G5276">
        <v>44015</v>
      </c>
    </row>
    <row r="5277" spans="1:7" x14ac:dyDescent="0.3">
      <c r="A5277">
        <v>227</v>
      </c>
      <c r="B5277">
        <v>4</v>
      </c>
      <c r="C5277">
        <v>4</v>
      </c>
      <c r="D5277">
        <v>27</v>
      </c>
      <c r="E5277">
        <v>21</v>
      </c>
      <c r="F5277">
        <v>586</v>
      </c>
      <c r="G5277">
        <v>37770</v>
      </c>
    </row>
    <row r="5278" spans="1:7" x14ac:dyDescent="0.3">
      <c r="A5278">
        <v>167</v>
      </c>
      <c r="B5278">
        <v>4</v>
      </c>
      <c r="C5278">
        <v>2</v>
      </c>
      <c r="D5278">
        <v>28</v>
      </c>
      <c r="E5278">
        <v>22</v>
      </c>
      <c r="F5278">
        <v>586</v>
      </c>
      <c r="G5278">
        <v>23720</v>
      </c>
    </row>
    <row r="5279" spans="1:7" x14ac:dyDescent="0.3">
      <c r="A5279">
        <v>167</v>
      </c>
      <c r="B5279">
        <v>4</v>
      </c>
      <c r="C5279">
        <v>2</v>
      </c>
      <c r="D5279">
        <v>28</v>
      </c>
      <c r="E5279">
        <v>22</v>
      </c>
      <c r="F5279">
        <v>586</v>
      </c>
      <c r="G5279">
        <v>23970</v>
      </c>
    </row>
    <row r="5280" spans="1:7" x14ac:dyDescent="0.3">
      <c r="A5280">
        <v>171</v>
      </c>
      <c r="B5280">
        <v>4</v>
      </c>
      <c r="C5280">
        <v>4</v>
      </c>
      <c r="D5280">
        <v>28</v>
      </c>
      <c r="E5280">
        <v>22</v>
      </c>
      <c r="F5280">
        <v>586</v>
      </c>
      <c r="G5280">
        <v>19730</v>
      </c>
    </row>
    <row r="5281" spans="1:7" x14ac:dyDescent="0.3">
      <c r="A5281">
        <v>171</v>
      </c>
      <c r="B5281">
        <v>4</v>
      </c>
      <c r="C5281">
        <v>4</v>
      </c>
      <c r="D5281">
        <v>28</v>
      </c>
      <c r="E5281">
        <v>22</v>
      </c>
      <c r="F5281">
        <v>586</v>
      </c>
      <c r="G5281">
        <v>20405</v>
      </c>
    </row>
    <row r="5282" spans="1:7" x14ac:dyDescent="0.3">
      <c r="A5282">
        <v>227</v>
      </c>
      <c r="B5282">
        <v>4</v>
      </c>
      <c r="C5282">
        <v>4</v>
      </c>
      <c r="D5282">
        <v>28</v>
      </c>
      <c r="E5282">
        <v>22</v>
      </c>
      <c r="F5282">
        <v>586</v>
      </c>
      <c r="G5282">
        <v>35970</v>
      </c>
    </row>
    <row r="5283" spans="1:7" x14ac:dyDescent="0.3">
      <c r="A5283">
        <v>227</v>
      </c>
      <c r="B5283">
        <v>4</v>
      </c>
      <c r="C5283">
        <v>4</v>
      </c>
      <c r="D5283">
        <v>28</v>
      </c>
      <c r="E5283">
        <v>22</v>
      </c>
      <c r="F5283">
        <v>586</v>
      </c>
      <c r="G5283">
        <v>40170</v>
      </c>
    </row>
    <row r="5284" spans="1:7" x14ac:dyDescent="0.3">
      <c r="A5284">
        <v>227</v>
      </c>
      <c r="B5284">
        <v>4</v>
      </c>
      <c r="C5284">
        <v>4</v>
      </c>
      <c r="D5284">
        <v>28</v>
      </c>
      <c r="E5284">
        <v>22</v>
      </c>
      <c r="F5284">
        <v>586</v>
      </c>
      <c r="G5284">
        <v>31520</v>
      </c>
    </row>
    <row r="5285" spans="1:7" x14ac:dyDescent="0.3">
      <c r="A5285">
        <v>171</v>
      </c>
      <c r="B5285">
        <v>4</v>
      </c>
      <c r="C5285">
        <v>4</v>
      </c>
      <c r="D5285">
        <v>28</v>
      </c>
      <c r="E5285">
        <v>23</v>
      </c>
      <c r="F5285">
        <v>586</v>
      </c>
      <c r="G5285">
        <v>20555</v>
      </c>
    </row>
    <row r="5286" spans="1:7" x14ac:dyDescent="0.3">
      <c r="A5286">
        <v>82</v>
      </c>
      <c r="B5286">
        <v>4</v>
      </c>
      <c r="C5286">
        <v>2</v>
      </c>
      <c r="D5286">
        <v>32</v>
      </c>
      <c r="E5286">
        <v>24</v>
      </c>
      <c r="F5286">
        <v>586</v>
      </c>
      <c r="G5286">
        <v>2000</v>
      </c>
    </row>
    <row r="5287" spans="1:7" x14ac:dyDescent="0.3">
      <c r="A5287">
        <v>88</v>
      </c>
      <c r="B5287">
        <v>4</v>
      </c>
      <c r="C5287">
        <v>2</v>
      </c>
      <c r="D5287">
        <v>32</v>
      </c>
      <c r="E5287">
        <v>24</v>
      </c>
      <c r="F5287">
        <v>586</v>
      </c>
      <c r="G5287">
        <v>2000</v>
      </c>
    </row>
    <row r="5288" spans="1:7" x14ac:dyDescent="0.3">
      <c r="A5288">
        <v>184</v>
      </c>
      <c r="B5288">
        <v>4</v>
      </c>
      <c r="C5288">
        <v>4</v>
      </c>
      <c r="D5288">
        <v>30</v>
      </c>
      <c r="E5288">
        <v>24</v>
      </c>
      <c r="F5288">
        <v>586</v>
      </c>
      <c r="G5288">
        <v>26065</v>
      </c>
    </row>
    <row r="5289" spans="1:7" x14ac:dyDescent="0.3">
      <c r="A5289">
        <v>184</v>
      </c>
      <c r="B5289">
        <v>4</v>
      </c>
      <c r="C5289">
        <v>4</v>
      </c>
      <c r="D5289">
        <v>30</v>
      </c>
      <c r="E5289">
        <v>24</v>
      </c>
      <c r="F5289">
        <v>586</v>
      </c>
      <c r="G5289">
        <v>29070</v>
      </c>
    </row>
    <row r="5290" spans="1:7" x14ac:dyDescent="0.3">
      <c r="A5290">
        <v>184</v>
      </c>
      <c r="B5290">
        <v>4</v>
      </c>
      <c r="C5290">
        <v>4</v>
      </c>
      <c r="D5290">
        <v>30</v>
      </c>
      <c r="E5290">
        <v>24</v>
      </c>
      <c r="F5290">
        <v>586</v>
      </c>
      <c r="G5290">
        <v>29220</v>
      </c>
    </row>
    <row r="5291" spans="1:7" x14ac:dyDescent="0.3">
      <c r="A5291">
        <v>184</v>
      </c>
      <c r="B5291">
        <v>4</v>
      </c>
      <c r="C5291">
        <v>4</v>
      </c>
      <c r="D5291">
        <v>30</v>
      </c>
      <c r="E5291">
        <v>24</v>
      </c>
      <c r="F5291">
        <v>586</v>
      </c>
      <c r="G5291">
        <v>26215</v>
      </c>
    </row>
    <row r="5292" spans="1:7" x14ac:dyDescent="0.3">
      <c r="A5292">
        <v>184</v>
      </c>
      <c r="B5292">
        <v>4</v>
      </c>
      <c r="C5292">
        <v>4</v>
      </c>
      <c r="D5292">
        <v>30</v>
      </c>
      <c r="E5292">
        <v>24</v>
      </c>
      <c r="F5292">
        <v>586</v>
      </c>
      <c r="G5292">
        <v>24395</v>
      </c>
    </row>
    <row r="5293" spans="1:7" x14ac:dyDescent="0.3">
      <c r="A5293">
        <v>184</v>
      </c>
      <c r="B5293">
        <v>4</v>
      </c>
      <c r="C5293">
        <v>4</v>
      </c>
      <c r="D5293">
        <v>30</v>
      </c>
      <c r="E5293">
        <v>24</v>
      </c>
      <c r="F5293">
        <v>586</v>
      </c>
      <c r="G5293">
        <v>26465</v>
      </c>
    </row>
    <row r="5294" spans="1:7" x14ac:dyDescent="0.3">
      <c r="A5294">
        <v>184</v>
      </c>
      <c r="B5294">
        <v>4</v>
      </c>
      <c r="C5294">
        <v>4</v>
      </c>
      <c r="D5294">
        <v>30</v>
      </c>
      <c r="E5294">
        <v>24</v>
      </c>
      <c r="F5294">
        <v>586</v>
      </c>
      <c r="G5294">
        <v>24445</v>
      </c>
    </row>
    <row r="5295" spans="1:7" x14ac:dyDescent="0.3">
      <c r="A5295">
        <v>184</v>
      </c>
      <c r="B5295">
        <v>4</v>
      </c>
      <c r="C5295">
        <v>4</v>
      </c>
      <c r="D5295">
        <v>30</v>
      </c>
      <c r="E5295">
        <v>24</v>
      </c>
      <c r="F5295">
        <v>586</v>
      </c>
      <c r="G5295">
        <v>24895</v>
      </c>
    </row>
    <row r="5296" spans="1:7" x14ac:dyDescent="0.3">
      <c r="A5296">
        <v>184</v>
      </c>
      <c r="B5296">
        <v>4</v>
      </c>
      <c r="C5296">
        <v>4</v>
      </c>
      <c r="D5296">
        <v>30</v>
      </c>
      <c r="E5296">
        <v>24</v>
      </c>
      <c r="F5296">
        <v>586</v>
      </c>
      <c r="G5296">
        <v>29870</v>
      </c>
    </row>
    <row r="5297" spans="1:7" x14ac:dyDescent="0.3">
      <c r="A5297">
        <v>184</v>
      </c>
      <c r="B5297">
        <v>4</v>
      </c>
      <c r="C5297">
        <v>4</v>
      </c>
      <c r="D5297">
        <v>30</v>
      </c>
      <c r="E5297">
        <v>24</v>
      </c>
      <c r="F5297">
        <v>586</v>
      </c>
      <c r="G5297">
        <v>29470</v>
      </c>
    </row>
    <row r="5298" spans="1:7" x14ac:dyDescent="0.3">
      <c r="A5298">
        <v>184</v>
      </c>
      <c r="B5298">
        <v>4</v>
      </c>
      <c r="C5298">
        <v>4</v>
      </c>
      <c r="D5298">
        <v>30</v>
      </c>
      <c r="E5298">
        <v>24</v>
      </c>
      <c r="F5298">
        <v>586</v>
      </c>
      <c r="G5298">
        <v>26515</v>
      </c>
    </row>
    <row r="5299" spans="1:7" x14ac:dyDescent="0.3">
      <c r="A5299">
        <v>82</v>
      </c>
      <c r="B5299">
        <v>4</v>
      </c>
      <c r="C5299">
        <v>2</v>
      </c>
      <c r="D5299">
        <v>33</v>
      </c>
      <c r="E5299">
        <v>25</v>
      </c>
      <c r="F5299">
        <v>586</v>
      </c>
      <c r="G5299">
        <v>2000</v>
      </c>
    </row>
    <row r="5300" spans="1:7" x14ac:dyDescent="0.3">
      <c r="A5300">
        <v>82</v>
      </c>
      <c r="B5300">
        <v>4</v>
      </c>
      <c r="C5300">
        <v>2</v>
      </c>
      <c r="D5300">
        <v>33</v>
      </c>
      <c r="E5300">
        <v>25</v>
      </c>
      <c r="F5300">
        <v>586</v>
      </c>
      <c r="G5300">
        <v>2000</v>
      </c>
    </row>
    <row r="5301" spans="1:7" x14ac:dyDescent="0.3">
      <c r="A5301">
        <v>82</v>
      </c>
      <c r="B5301">
        <v>4</v>
      </c>
      <c r="C5301">
        <v>2</v>
      </c>
      <c r="D5301">
        <v>33</v>
      </c>
      <c r="E5301">
        <v>25</v>
      </c>
      <c r="F5301">
        <v>586</v>
      </c>
      <c r="G5301">
        <v>2000</v>
      </c>
    </row>
    <row r="5302" spans="1:7" x14ac:dyDescent="0.3">
      <c r="A5302">
        <v>82</v>
      </c>
      <c r="B5302">
        <v>4</v>
      </c>
      <c r="C5302">
        <v>2</v>
      </c>
      <c r="D5302">
        <v>33</v>
      </c>
      <c r="E5302">
        <v>25</v>
      </c>
      <c r="F5302">
        <v>586</v>
      </c>
      <c r="G5302">
        <v>2000</v>
      </c>
    </row>
    <row r="5303" spans="1:7" x14ac:dyDescent="0.3">
      <c r="A5303">
        <v>88</v>
      </c>
      <c r="B5303">
        <v>4</v>
      </c>
      <c r="C5303">
        <v>2</v>
      </c>
      <c r="D5303">
        <v>34</v>
      </c>
      <c r="E5303">
        <v>25</v>
      </c>
      <c r="F5303">
        <v>586</v>
      </c>
      <c r="G5303">
        <v>2000</v>
      </c>
    </row>
    <row r="5304" spans="1:7" x14ac:dyDescent="0.3">
      <c r="A5304">
        <v>88</v>
      </c>
      <c r="B5304">
        <v>4</v>
      </c>
      <c r="C5304">
        <v>2</v>
      </c>
      <c r="D5304">
        <v>34</v>
      </c>
      <c r="E5304">
        <v>25</v>
      </c>
      <c r="F5304">
        <v>586</v>
      </c>
      <c r="G5304">
        <v>2000</v>
      </c>
    </row>
    <row r="5305" spans="1:7" x14ac:dyDescent="0.3">
      <c r="A5305">
        <v>155</v>
      </c>
      <c r="B5305">
        <v>4</v>
      </c>
      <c r="C5305">
        <v>4</v>
      </c>
      <c r="D5305">
        <v>31</v>
      </c>
      <c r="E5305">
        <v>25</v>
      </c>
      <c r="F5305">
        <v>586</v>
      </c>
      <c r="G5305">
        <v>24045</v>
      </c>
    </row>
    <row r="5306" spans="1:7" x14ac:dyDescent="0.3">
      <c r="A5306">
        <v>155</v>
      </c>
      <c r="B5306">
        <v>4</v>
      </c>
      <c r="C5306">
        <v>4</v>
      </c>
      <c r="D5306">
        <v>31</v>
      </c>
      <c r="E5306">
        <v>25</v>
      </c>
      <c r="F5306">
        <v>586</v>
      </c>
      <c r="G5306">
        <v>24195</v>
      </c>
    </row>
    <row r="5307" spans="1:7" x14ac:dyDescent="0.3">
      <c r="A5307">
        <v>184</v>
      </c>
      <c r="B5307">
        <v>4</v>
      </c>
      <c r="C5307">
        <v>4</v>
      </c>
      <c r="D5307">
        <v>37</v>
      </c>
      <c r="E5307">
        <v>25</v>
      </c>
      <c r="F5307">
        <v>586</v>
      </c>
      <c r="G5307">
        <v>25045</v>
      </c>
    </row>
    <row r="5308" spans="1:7" x14ac:dyDescent="0.3">
      <c r="A5308">
        <v>184</v>
      </c>
      <c r="B5308">
        <v>4</v>
      </c>
      <c r="C5308">
        <v>4</v>
      </c>
      <c r="D5308">
        <v>37</v>
      </c>
      <c r="E5308">
        <v>25</v>
      </c>
      <c r="F5308">
        <v>586</v>
      </c>
      <c r="G5308">
        <v>23845</v>
      </c>
    </row>
    <row r="5309" spans="1:7" x14ac:dyDescent="0.3">
      <c r="A5309">
        <v>184</v>
      </c>
      <c r="B5309">
        <v>4</v>
      </c>
      <c r="C5309">
        <v>4</v>
      </c>
      <c r="D5309">
        <v>37</v>
      </c>
      <c r="E5309">
        <v>25</v>
      </c>
      <c r="F5309">
        <v>586</v>
      </c>
      <c r="G5309">
        <v>24745</v>
      </c>
    </row>
    <row r="5310" spans="1:7" x14ac:dyDescent="0.3">
      <c r="A5310">
        <v>184</v>
      </c>
      <c r="B5310">
        <v>4</v>
      </c>
      <c r="C5310">
        <v>4</v>
      </c>
      <c r="D5310">
        <v>34</v>
      </c>
      <c r="E5310">
        <v>25</v>
      </c>
      <c r="F5310">
        <v>586</v>
      </c>
      <c r="G5310">
        <v>23145</v>
      </c>
    </row>
    <row r="5311" spans="1:7" x14ac:dyDescent="0.3">
      <c r="A5311">
        <v>184</v>
      </c>
      <c r="B5311">
        <v>4</v>
      </c>
      <c r="C5311">
        <v>4</v>
      </c>
      <c r="D5311">
        <v>33</v>
      </c>
      <c r="E5311">
        <v>25</v>
      </c>
      <c r="F5311">
        <v>586</v>
      </c>
      <c r="G5311">
        <v>23895</v>
      </c>
    </row>
    <row r="5312" spans="1:7" x14ac:dyDescent="0.3">
      <c r="A5312">
        <v>184</v>
      </c>
      <c r="B5312">
        <v>4</v>
      </c>
      <c r="C5312">
        <v>4</v>
      </c>
      <c r="D5312">
        <v>33</v>
      </c>
      <c r="E5312">
        <v>25</v>
      </c>
      <c r="F5312">
        <v>586</v>
      </c>
      <c r="G5312">
        <v>22395</v>
      </c>
    </row>
    <row r="5313" spans="1:7" x14ac:dyDescent="0.3">
      <c r="A5313">
        <v>184</v>
      </c>
      <c r="B5313">
        <v>4</v>
      </c>
      <c r="C5313">
        <v>4</v>
      </c>
      <c r="D5313">
        <v>32</v>
      </c>
      <c r="E5313">
        <v>25</v>
      </c>
      <c r="F5313">
        <v>586</v>
      </c>
      <c r="G5313">
        <v>24815</v>
      </c>
    </row>
    <row r="5314" spans="1:7" x14ac:dyDescent="0.3">
      <c r="A5314">
        <v>184</v>
      </c>
      <c r="B5314">
        <v>4</v>
      </c>
      <c r="C5314">
        <v>4</v>
      </c>
      <c r="D5314">
        <v>32</v>
      </c>
      <c r="E5314">
        <v>25</v>
      </c>
      <c r="F5314">
        <v>586</v>
      </c>
      <c r="G5314">
        <v>27820</v>
      </c>
    </row>
    <row r="5315" spans="1:7" x14ac:dyDescent="0.3">
      <c r="A5315">
        <v>184</v>
      </c>
      <c r="B5315">
        <v>4</v>
      </c>
      <c r="C5315">
        <v>4</v>
      </c>
      <c r="D5315">
        <v>32</v>
      </c>
      <c r="E5315">
        <v>25</v>
      </c>
      <c r="F5315">
        <v>586</v>
      </c>
      <c r="G5315">
        <v>27970</v>
      </c>
    </row>
    <row r="5316" spans="1:7" x14ac:dyDescent="0.3">
      <c r="A5316">
        <v>184</v>
      </c>
      <c r="B5316">
        <v>4</v>
      </c>
      <c r="C5316">
        <v>4</v>
      </c>
      <c r="D5316">
        <v>32</v>
      </c>
      <c r="E5316">
        <v>25</v>
      </c>
      <c r="F5316">
        <v>586</v>
      </c>
      <c r="G5316">
        <v>24965</v>
      </c>
    </row>
    <row r="5317" spans="1:7" x14ac:dyDescent="0.3">
      <c r="A5317">
        <v>155</v>
      </c>
      <c r="B5317">
        <v>4</v>
      </c>
      <c r="C5317">
        <v>4</v>
      </c>
      <c r="D5317">
        <v>32</v>
      </c>
      <c r="E5317">
        <v>26</v>
      </c>
      <c r="F5317">
        <v>586</v>
      </c>
      <c r="G5317">
        <v>22795</v>
      </c>
    </row>
    <row r="5318" spans="1:7" x14ac:dyDescent="0.3">
      <c r="A5318">
        <v>155</v>
      </c>
      <c r="B5318">
        <v>4</v>
      </c>
      <c r="C5318">
        <v>4</v>
      </c>
      <c r="D5318">
        <v>35</v>
      </c>
      <c r="E5318">
        <v>26</v>
      </c>
      <c r="F5318">
        <v>586</v>
      </c>
      <c r="G5318">
        <v>21395</v>
      </c>
    </row>
    <row r="5319" spans="1:7" x14ac:dyDescent="0.3">
      <c r="A5319">
        <v>155</v>
      </c>
      <c r="B5319">
        <v>4</v>
      </c>
      <c r="C5319">
        <v>4</v>
      </c>
      <c r="D5319">
        <v>35</v>
      </c>
      <c r="E5319">
        <v>26</v>
      </c>
      <c r="F5319">
        <v>586</v>
      </c>
      <c r="G5319">
        <v>21545</v>
      </c>
    </row>
    <row r="5320" spans="1:7" x14ac:dyDescent="0.3">
      <c r="A5320">
        <v>155</v>
      </c>
      <c r="B5320">
        <v>4</v>
      </c>
      <c r="C5320">
        <v>4</v>
      </c>
      <c r="D5320">
        <v>32</v>
      </c>
      <c r="E5320">
        <v>26</v>
      </c>
      <c r="F5320">
        <v>586</v>
      </c>
      <c r="G5320">
        <v>22945</v>
      </c>
    </row>
    <row r="5321" spans="1:7" x14ac:dyDescent="0.3">
      <c r="A5321">
        <v>155</v>
      </c>
      <c r="B5321">
        <v>4</v>
      </c>
      <c r="C5321">
        <v>4</v>
      </c>
      <c r="D5321">
        <v>35</v>
      </c>
      <c r="E5321">
        <v>26</v>
      </c>
      <c r="F5321">
        <v>586</v>
      </c>
      <c r="G5321">
        <v>21795</v>
      </c>
    </row>
    <row r="5322" spans="1:7" x14ac:dyDescent="0.3">
      <c r="A5322">
        <v>155</v>
      </c>
      <c r="B5322">
        <v>4</v>
      </c>
      <c r="C5322">
        <v>4</v>
      </c>
      <c r="D5322">
        <v>35</v>
      </c>
      <c r="E5322">
        <v>26</v>
      </c>
      <c r="F5322">
        <v>586</v>
      </c>
      <c r="G5322">
        <v>21795</v>
      </c>
    </row>
    <row r="5323" spans="1:7" x14ac:dyDescent="0.3">
      <c r="A5323">
        <v>184</v>
      </c>
      <c r="B5323">
        <v>4</v>
      </c>
      <c r="C5323">
        <v>4</v>
      </c>
      <c r="D5323">
        <v>35</v>
      </c>
      <c r="E5323">
        <v>26</v>
      </c>
      <c r="F5323">
        <v>586</v>
      </c>
      <c r="G5323">
        <v>25545</v>
      </c>
    </row>
    <row r="5324" spans="1:7" x14ac:dyDescent="0.3">
      <c r="A5324">
        <v>184</v>
      </c>
      <c r="B5324">
        <v>4</v>
      </c>
      <c r="C5324">
        <v>4</v>
      </c>
      <c r="D5324">
        <v>35</v>
      </c>
      <c r="E5324">
        <v>26</v>
      </c>
      <c r="F5324">
        <v>586</v>
      </c>
      <c r="G5324">
        <v>24345</v>
      </c>
    </row>
    <row r="5325" spans="1:7" x14ac:dyDescent="0.3">
      <c r="A5325">
        <v>184</v>
      </c>
      <c r="B5325">
        <v>4</v>
      </c>
      <c r="C5325">
        <v>4</v>
      </c>
      <c r="D5325">
        <v>35</v>
      </c>
      <c r="E5325">
        <v>26</v>
      </c>
      <c r="F5325">
        <v>586</v>
      </c>
      <c r="G5325">
        <v>25445</v>
      </c>
    </row>
    <row r="5326" spans="1:7" x14ac:dyDescent="0.3">
      <c r="A5326">
        <v>184</v>
      </c>
      <c r="B5326">
        <v>4</v>
      </c>
      <c r="C5326">
        <v>4</v>
      </c>
      <c r="D5326">
        <v>35</v>
      </c>
      <c r="E5326">
        <v>26</v>
      </c>
      <c r="F5326">
        <v>586</v>
      </c>
      <c r="G5326">
        <v>24945</v>
      </c>
    </row>
    <row r="5327" spans="1:7" x14ac:dyDescent="0.3">
      <c r="A5327">
        <v>184</v>
      </c>
      <c r="B5327">
        <v>4</v>
      </c>
      <c r="C5327">
        <v>4</v>
      </c>
      <c r="D5327">
        <v>35</v>
      </c>
      <c r="E5327">
        <v>26</v>
      </c>
      <c r="F5327">
        <v>586</v>
      </c>
      <c r="G5327">
        <v>23445</v>
      </c>
    </row>
    <row r="5328" spans="1:7" x14ac:dyDescent="0.3">
      <c r="A5328">
        <v>184</v>
      </c>
      <c r="B5328">
        <v>4</v>
      </c>
      <c r="C5328">
        <v>4</v>
      </c>
      <c r="D5328">
        <v>33</v>
      </c>
      <c r="E5328">
        <v>26</v>
      </c>
      <c r="F5328">
        <v>586</v>
      </c>
      <c r="G5328">
        <v>23195</v>
      </c>
    </row>
    <row r="5329" spans="1:7" x14ac:dyDescent="0.3">
      <c r="A5329">
        <v>184</v>
      </c>
      <c r="B5329">
        <v>4</v>
      </c>
      <c r="C5329">
        <v>4</v>
      </c>
      <c r="D5329">
        <v>33</v>
      </c>
      <c r="E5329">
        <v>26</v>
      </c>
      <c r="F5329">
        <v>586</v>
      </c>
      <c r="G5329">
        <v>28570</v>
      </c>
    </row>
    <row r="5330" spans="1:7" x14ac:dyDescent="0.3">
      <c r="A5330">
        <v>184</v>
      </c>
      <c r="B5330">
        <v>4</v>
      </c>
      <c r="C5330">
        <v>4</v>
      </c>
      <c r="D5330">
        <v>33</v>
      </c>
      <c r="E5330">
        <v>26</v>
      </c>
      <c r="F5330">
        <v>586</v>
      </c>
      <c r="G5330">
        <v>25215</v>
      </c>
    </row>
    <row r="5331" spans="1:7" x14ac:dyDescent="0.3">
      <c r="A5331">
        <v>184</v>
      </c>
      <c r="B5331">
        <v>4</v>
      </c>
      <c r="C5331">
        <v>4</v>
      </c>
      <c r="D5331">
        <v>33</v>
      </c>
      <c r="E5331">
        <v>26</v>
      </c>
      <c r="F5331">
        <v>586</v>
      </c>
      <c r="G5331">
        <v>25215</v>
      </c>
    </row>
    <row r="5332" spans="1:7" x14ac:dyDescent="0.3">
      <c r="A5332">
        <v>184</v>
      </c>
      <c r="B5332">
        <v>4</v>
      </c>
      <c r="C5332">
        <v>4</v>
      </c>
      <c r="D5332">
        <v>33</v>
      </c>
      <c r="E5332">
        <v>26</v>
      </c>
      <c r="F5332">
        <v>586</v>
      </c>
      <c r="G5332">
        <v>23595</v>
      </c>
    </row>
    <row r="5333" spans="1:7" x14ac:dyDescent="0.3">
      <c r="A5333">
        <v>184</v>
      </c>
      <c r="B5333">
        <v>4</v>
      </c>
      <c r="C5333">
        <v>4</v>
      </c>
      <c r="D5333">
        <v>33</v>
      </c>
      <c r="E5333">
        <v>26</v>
      </c>
      <c r="F5333">
        <v>586</v>
      </c>
      <c r="G5333">
        <v>28220</v>
      </c>
    </row>
    <row r="5334" spans="1:7" x14ac:dyDescent="0.3">
      <c r="A5334">
        <v>146</v>
      </c>
      <c r="B5334">
        <v>4</v>
      </c>
      <c r="C5334">
        <v>4</v>
      </c>
      <c r="D5334">
        <v>32</v>
      </c>
      <c r="E5334">
        <v>27</v>
      </c>
      <c r="F5334">
        <v>586</v>
      </c>
      <c r="G5334">
        <v>26240</v>
      </c>
    </row>
    <row r="5335" spans="1:7" x14ac:dyDescent="0.3">
      <c r="A5335">
        <v>146</v>
      </c>
      <c r="B5335">
        <v>4</v>
      </c>
      <c r="C5335">
        <v>4</v>
      </c>
      <c r="D5335">
        <v>32</v>
      </c>
      <c r="E5335">
        <v>27</v>
      </c>
      <c r="F5335">
        <v>586</v>
      </c>
      <c r="G5335">
        <v>23210</v>
      </c>
    </row>
    <row r="5336" spans="1:7" x14ac:dyDescent="0.3">
      <c r="A5336">
        <v>146</v>
      </c>
      <c r="B5336">
        <v>4</v>
      </c>
      <c r="C5336">
        <v>4</v>
      </c>
      <c r="D5336">
        <v>32</v>
      </c>
      <c r="E5336">
        <v>27</v>
      </c>
      <c r="F5336">
        <v>586</v>
      </c>
      <c r="G5336">
        <v>21210</v>
      </c>
    </row>
    <row r="5337" spans="1:7" x14ac:dyDescent="0.3">
      <c r="A5337">
        <v>146</v>
      </c>
      <c r="B5337">
        <v>4</v>
      </c>
      <c r="C5337">
        <v>4</v>
      </c>
      <c r="D5337">
        <v>32</v>
      </c>
      <c r="E5337">
        <v>27</v>
      </c>
      <c r="F5337">
        <v>586</v>
      </c>
      <c r="G5337">
        <v>23210</v>
      </c>
    </row>
    <row r="5338" spans="1:7" x14ac:dyDescent="0.3">
      <c r="A5338">
        <v>146</v>
      </c>
      <c r="B5338">
        <v>4</v>
      </c>
      <c r="C5338">
        <v>4</v>
      </c>
      <c r="D5338">
        <v>32</v>
      </c>
      <c r="E5338">
        <v>27</v>
      </c>
      <c r="F5338">
        <v>586</v>
      </c>
      <c r="G5338">
        <v>26240</v>
      </c>
    </row>
    <row r="5339" spans="1:7" x14ac:dyDescent="0.3">
      <c r="A5339">
        <v>146</v>
      </c>
      <c r="B5339">
        <v>4</v>
      </c>
      <c r="C5339">
        <v>4</v>
      </c>
      <c r="D5339">
        <v>32</v>
      </c>
      <c r="E5339">
        <v>27</v>
      </c>
      <c r="F5339">
        <v>586</v>
      </c>
      <c r="G5339">
        <v>21210</v>
      </c>
    </row>
    <row r="5340" spans="1:7" x14ac:dyDescent="0.3">
      <c r="A5340">
        <v>155</v>
      </c>
      <c r="B5340">
        <v>4</v>
      </c>
      <c r="C5340">
        <v>4</v>
      </c>
      <c r="D5340">
        <v>37</v>
      </c>
      <c r="E5340">
        <v>27</v>
      </c>
      <c r="F5340">
        <v>586</v>
      </c>
      <c r="G5340">
        <v>19095</v>
      </c>
    </row>
    <row r="5341" spans="1:7" x14ac:dyDescent="0.3">
      <c r="A5341">
        <v>155</v>
      </c>
      <c r="B5341">
        <v>4</v>
      </c>
      <c r="C5341">
        <v>2</v>
      </c>
      <c r="D5341">
        <v>34</v>
      </c>
      <c r="E5341">
        <v>27</v>
      </c>
      <c r="F5341">
        <v>586</v>
      </c>
      <c r="G5341">
        <v>28600</v>
      </c>
    </row>
    <row r="5342" spans="1:7" x14ac:dyDescent="0.3">
      <c r="A5342">
        <v>155</v>
      </c>
      <c r="B5342">
        <v>4</v>
      </c>
      <c r="C5342">
        <v>2</v>
      </c>
      <c r="D5342">
        <v>36</v>
      </c>
      <c r="E5342">
        <v>27</v>
      </c>
      <c r="F5342">
        <v>586</v>
      </c>
      <c r="G5342">
        <v>26395</v>
      </c>
    </row>
    <row r="5343" spans="1:7" x14ac:dyDescent="0.3">
      <c r="A5343">
        <v>155</v>
      </c>
      <c r="B5343">
        <v>4</v>
      </c>
      <c r="C5343">
        <v>2</v>
      </c>
      <c r="D5343">
        <v>36</v>
      </c>
      <c r="E5343">
        <v>27</v>
      </c>
      <c r="F5343">
        <v>586</v>
      </c>
      <c r="G5343">
        <v>29330</v>
      </c>
    </row>
    <row r="5344" spans="1:7" x14ac:dyDescent="0.3">
      <c r="A5344">
        <v>155</v>
      </c>
      <c r="B5344">
        <v>4</v>
      </c>
      <c r="C5344">
        <v>2</v>
      </c>
      <c r="D5344">
        <v>36</v>
      </c>
      <c r="E5344">
        <v>27</v>
      </c>
      <c r="F5344">
        <v>586</v>
      </c>
      <c r="G5344">
        <v>31270</v>
      </c>
    </row>
    <row r="5345" spans="1:7" x14ac:dyDescent="0.3">
      <c r="A5345">
        <v>155</v>
      </c>
      <c r="B5345">
        <v>4</v>
      </c>
      <c r="C5345">
        <v>2</v>
      </c>
      <c r="D5345">
        <v>34</v>
      </c>
      <c r="E5345">
        <v>27</v>
      </c>
      <c r="F5345">
        <v>586</v>
      </c>
      <c r="G5345">
        <v>30065</v>
      </c>
    </row>
    <row r="5346" spans="1:7" x14ac:dyDescent="0.3">
      <c r="A5346">
        <v>155</v>
      </c>
      <c r="B5346">
        <v>4</v>
      </c>
      <c r="C5346">
        <v>2</v>
      </c>
      <c r="D5346">
        <v>34</v>
      </c>
      <c r="E5346">
        <v>27</v>
      </c>
      <c r="F5346">
        <v>586</v>
      </c>
      <c r="G5346">
        <v>24915</v>
      </c>
    </row>
    <row r="5347" spans="1:7" x14ac:dyDescent="0.3">
      <c r="A5347">
        <v>184</v>
      </c>
      <c r="B5347">
        <v>4</v>
      </c>
      <c r="C5347">
        <v>4</v>
      </c>
      <c r="D5347">
        <v>37</v>
      </c>
      <c r="E5347">
        <v>27</v>
      </c>
      <c r="F5347">
        <v>586</v>
      </c>
      <c r="G5347">
        <v>25395</v>
      </c>
    </row>
    <row r="5348" spans="1:7" x14ac:dyDescent="0.3">
      <c r="A5348">
        <v>184</v>
      </c>
      <c r="B5348">
        <v>4</v>
      </c>
      <c r="C5348">
        <v>4</v>
      </c>
      <c r="D5348">
        <v>37</v>
      </c>
      <c r="E5348">
        <v>27</v>
      </c>
      <c r="F5348">
        <v>586</v>
      </c>
      <c r="G5348">
        <v>26595</v>
      </c>
    </row>
    <row r="5349" spans="1:7" x14ac:dyDescent="0.3">
      <c r="A5349">
        <v>184</v>
      </c>
      <c r="B5349">
        <v>4</v>
      </c>
      <c r="C5349">
        <v>4</v>
      </c>
      <c r="D5349">
        <v>37</v>
      </c>
      <c r="E5349">
        <v>27</v>
      </c>
      <c r="F5349">
        <v>586</v>
      </c>
      <c r="G5349">
        <v>25495</v>
      </c>
    </row>
    <row r="5350" spans="1:7" x14ac:dyDescent="0.3">
      <c r="A5350">
        <v>184</v>
      </c>
      <c r="B5350">
        <v>4</v>
      </c>
      <c r="C5350">
        <v>4</v>
      </c>
      <c r="D5350">
        <v>37</v>
      </c>
      <c r="E5350">
        <v>27</v>
      </c>
      <c r="F5350">
        <v>586</v>
      </c>
      <c r="G5350">
        <v>26495</v>
      </c>
    </row>
    <row r="5351" spans="1:7" x14ac:dyDescent="0.3">
      <c r="A5351">
        <v>184</v>
      </c>
      <c r="B5351">
        <v>4</v>
      </c>
      <c r="C5351">
        <v>4</v>
      </c>
      <c r="D5351">
        <v>36</v>
      </c>
      <c r="E5351">
        <v>27</v>
      </c>
      <c r="F5351">
        <v>586</v>
      </c>
      <c r="G5351">
        <v>24195</v>
      </c>
    </row>
    <row r="5352" spans="1:7" x14ac:dyDescent="0.3">
      <c r="A5352">
        <v>100</v>
      </c>
      <c r="B5352">
        <v>4</v>
      </c>
      <c r="C5352">
        <v>4</v>
      </c>
      <c r="D5352">
        <v>34</v>
      </c>
      <c r="E5352">
        <v>28</v>
      </c>
      <c r="F5352">
        <v>586</v>
      </c>
      <c r="G5352">
        <v>16860</v>
      </c>
    </row>
    <row r="5353" spans="1:7" x14ac:dyDescent="0.3">
      <c r="A5353">
        <v>100</v>
      </c>
      <c r="B5353">
        <v>4</v>
      </c>
      <c r="C5353">
        <v>4</v>
      </c>
      <c r="D5353">
        <v>34</v>
      </c>
      <c r="E5353">
        <v>28</v>
      </c>
      <c r="F5353">
        <v>586</v>
      </c>
      <c r="G5353">
        <v>15370</v>
      </c>
    </row>
    <row r="5354" spans="1:7" x14ac:dyDescent="0.3">
      <c r="A5354">
        <v>100</v>
      </c>
      <c r="B5354">
        <v>4</v>
      </c>
      <c r="C5354">
        <v>4</v>
      </c>
      <c r="D5354">
        <v>34</v>
      </c>
      <c r="E5354">
        <v>28</v>
      </c>
      <c r="F5354">
        <v>586</v>
      </c>
      <c r="G5354">
        <v>17050</v>
      </c>
    </row>
    <row r="5355" spans="1:7" x14ac:dyDescent="0.3">
      <c r="A5355">
        <v>100</v>
      </c>
      <c r="B5355">
        <v>4</v>
      </c>
      <c r="C5355">
        <v>4</v>
      </c>
      <c r="D5355">
        <v>34</v>
      </c>
      <c r="E5355">
        <v>28</v>
      </c>
      <c r="F5355">
        <v>586</v>
      </c>
      <c r="G5355">
        <v>15560</v>
      </c>
    </row>
    <row r="5356" spans="1:7" x14ac:dyDescent="0.3">
      <c r="A5356">
        <v>100</v>
      </c>
      <c r="B5356">
        <v>4</v>
      </c>
      <c r="C5356">
        <v>4</v>
      </c>
      <c r="D5356">
        <v>34</v>
      </c>
      <c r="E5356">
        <v>28</v>
      </c>
      <c r="F5356">
        <v>586</v>
      </c>
      <c r="G5356">
        <v>17050</v>
      </c>
    </row>
    <row r="5357" spans="1:7" x14ac:dyDescent="0.3">
      <c r="A5357">
        <v>100</v>
      </c>
      <c r="B5357">
        <v>4</v>
      </c>
      <c r="C5357">
        <v>4</v>
      </c>
      <c r="D5357">
        <v>34</v>
      </c>
      <c r="E5357">
        <v>28</v>
      </c>
      <c r="F5357">
        <v>586</v>
      </c>
      <c r="G5357">
        <v>15560</v>
      </c>
    </row>
    <row r="5358" spans="1:7" x14ac:dyDescent="0.3">
      <c r="A5358">
        <v>155</v>
      </c>
      <c r="B5358">
        <v>4</v>
      </c>
      <c r="C5358">
        <v>4</v>
      </c>
      <c r="D5358">
        <v>37</v>
      </c>
      <c r="E5358">
        <v>28</v>
      </c>
      <c r="F5358">
        <v>586</v>
      </c>
      <c r="G5358">
        <v>20145</v>
      </c>
    </row>
    <row r="5359" spans="1:7" x14ac:dyDescent="0.3">
      <c r="A5359">
        <v>155</v>
      </c>
      <c r="B5359">
        <v>4</v>
      </c>
      <c r="C5359">
        <v>4</v>
      </c>
      <c r="D5359">
        <v>37</v>
      </c>
      <c r="E5359">
        <v>28</v>
      </c>
      <c r="F5359">
        <v>586</v>
      </c>
      <c r="G5359">
        <v>22245</v>
      </c>
    </row>
    <row r="5360" spans="1:7" x14ac:dyDescent="0.3">
      <c r="A5360">
        <v>184</v>
      </c>
      <c r="B5360">
        <v>4</v>
      </c>
      <c r="C5360">
        <v>4</v>
      </c>
      <c r="D5360">
        <v>39</v>
      </c>
      <c r="E5360">
        <v>28</v>
      </c>
      <c r="F5360">
        <v>586</v>
      </c>
      <c r="G5360">
        <v>26095</v>
      </c>
    </row>
    <row r="5361" spans="1:7" x14ac:dyDescent="0.3">
      <c r="A5361">
        <v>184</v>
      </c>
      <c r="B5361">
        <v>4</v>
      </c>
      <c r="C5361">
        <v>4</v>
      </c>
      <c r="D5361">
        <v>39</v>
      </c>
      <c r="E5361">
        <v>28</v>
      </c>
      <c r="F5361">
        <v>586</v>
      </c>
      <c r="G5361">
        <v>24895</v>
      </c>
    </row>
    <row r="5362" spans="1:7" x14ac:dyDescent="0.3">
      <c r="A5362">
        <v>184</v>
      </c>
      <c r="B5362">
        <v>4</v>
      </c>
      <c r="C5362">
        <v>4</v>
      </c>
      <c r="D5362">
        <v>39</v>
      </c>
      <c r="E5362">
        <v>28</v>
      </c>
      <c r="F5362">
        <v>586</v>
      </c>
      <c r="G5362">
        <v>25795</v>
      </c>
    </row>
    <row r="5363" spans="1:7" x14ac:dyDescent="0.3">
      <c r="A5363">
        <v>184</v>
      </c>
      <c r="B5363">
        <v>4</v>
      </c>
      <c r="C5363">
        <v>4</v>
      </c>
      <c r="D5363">
        <v>39</v>
      </c>
      <c r="E5363">
        <v>28</v>
      </c>
      <c r="F5363">
        <v>586</v>
      </c>
      <c r="G5363">
        <v>24795</v>
      </c>
    </row>
    <row r="5364" spans="1:7" x14ac:dyDescent="0.3">
      <c r="A5364">
        <v>100</v>
      </c>
      <c r="B5364">
        <v>4</v>
      </c>
      <c r="C5364">
        <v>4</v>
      </c>
      <c r="D5364">
        <v>35</v>
      </c>
      <c r="E5364">
        <v>29</v>
      </c>
      <c r="F5364">
        <v>586</v>
      </c>
      <c r="G5364">
        <v>16020</v>
      </c>
    </row>
    <row r="5365" spans="1:7" x14ac:dyDescent="0.3">
      <c r="A5365">
        <v>100</v>
      </c>
      <c r="B5365">
        <v>4</v>
      </c>
      <c r="C5365">
        <v>4</v>
      </c>
      <c r="D5365">
        <v>35</v>
      </c>
      <c r="E5365">
        <v>29</v>
      </c>
      <c r="F5365">
        <v>586</v>
      </c>
      <c r="G5365">
        <v>14530</v>
      </c>
    </row>
    <row r="5366" spans="1:7" x14ac:dyDescent="0.3">
      <c r="A5366">
        <v>100</v>
      </c>
      <c r="B5366">
        <v>4</v>
      </c>
      <c r="C5366">
        <v>4</v>
      </c>
      <c r="D5366">
        <v>35</v>
      </c>
      <c r="E5366">
        <v>29</v>
      </c>
      <c r="F5366">
        <v>586</v>
      </c>
      <c r="G5366">
        <v>16210</v>
      </c>
    </row>
    <row r="5367" spans="1:7" x14ac:dyDescent="0.3">
      <c r="A5367">
        <v>100</v>
      </c>
      <c r="B5367">
        <v>4</v>
      </c>
      <c r="C5367">
        <v>4</v>
      </c>
      <c r="D5367">
        <v>35</v>
      </c>
      <c r="E5367">
        <v>29</v>
      </c>
      <c r="F5367">
        <v>586</v>
      </c>
      <c r="G5367">
        <v>14720</v>
      </c>
    </row>
    <row r="5368" spans="1:7" x14ac:dyDescent="0.3">
      <c r="A5368">
        <v>100</v>
      </c>
      <c r="B5368">
        <v>4</v>
      </c>
      <c r="C5368">
        <v>4</v>
      </c>
      <c r="D5368">
        <v>35</v>
      </c>
      <c r="E5368">
        <v>29</v>
      </c>
      <c r="F5368">
        <v>586</v>
      </c>
      <c r="G5368">
        <v>16210</v>
      </c>
    </row>
    <row r="5369" spans="1:7" x14ac:dyDescent="0.3">
      <c r="A5369">
        <v>100</v>
      </c>
      <c r="B5369">
        <v>4</v>
      </c>
      <c r="C5369">
        <v>4</v>
      </c>
      <c r="D5369">
        <v>35</v>
      </c>
      <c r="E5369">
        <v>29</v>
      </c>
      <c r="F5369">
        <v>586</v>
      </c>
      <c r="G5369">
        <v>14720</v>
      </c>
    </row>
    <row r="5370" spans="1:7" x14ac:dyDescent="0.3">
      <c r="A5370">
        <v>133</v>
      </c>
      <c r="B5370">
        <v>4</v>
      </c>
      <c r="C5370">
        <v>4</v>
      </c>
      <c r="D5370">
        <v>27</v>
      </c>
      <c r="E5370">
        <v>29</v>
      </c>
      <c r="F5370">
        <v>586</v>
      </c>
      <c r="G5370">
        <v>27235</v>
      </c>
    </row>
    <row r="5371" spans="1:7" x14ac:dyDescent="0.3">
      <c r="A5371">
        <v>133</v>
      </c>
      <c r="B5371">
        <v>4</v>
      </c>
      <c r="C5371">
        <v>4</v>
      </c>
      <c r="D5371">
        <v>27</v>
      </c>
      <c r="E5371">
        <v>29</v>
      </c>
      <c r="F5371">
        <v>586</v>
      </c>
      <c r="G5371">
        <v>29745</v>
      </c>
    </row>
    <row r="5372" spans="1:7" x14ac:dyDescent="0.3">
      <c r="A5372">
        <v>146</v>
      </c>
      <c r="B5372">
        <v>4</v>
      </c>
      <c r="C5372">
        <v>4</v>
      </c>
      <c r="D5372">
        <v>35</v>
      </c>
      <c r="E5372">
        <v>29</v>
      </c>
      <c r="F5372">
        <v>586</v>
      </c>
      <c r="G5372">
        <v>19960</v>
      </c>
    </row>
    <row r="5373" spans="1:7" x14ac:dyDescent="0.3">
      <c r="A5373">
        <v>146</v>
      </c>
      <c r="B5373">
        <v>4</v>
      </c>
      <c r="C5373">
        <v>4</v>
      </c>
      <c r="D5373">
        <v>35</v>
      </c>
      <c r="E5373">
        <v>29</v>
      </c>
      <c r="F5373">
        <v>586</v>
      </c>
      <c r="G5373">
        <v>21960</v>
      </c>
    </row>
    <row r="5374" spans="1:7" x14ac:dyDescent="0.3">
      <c r="A5374">
        <v>146</v>
      </c>
      <c r="B5374">
        <v>4</v>
      </c>
      <c r="C5374">
        <v>4</v>
      </c>
      <c r="D5374">
        <v>35</v>
      </c>
      <c r="E5374">
        <v>29</v>
      </c>
      <c r="F5374">
        <v>586</v>
      </c>
      <c r="G5374">
        <v>24990</v>
      </c>
    </row>
    <row r="5375" spans="1:7" x14ac:dyDescent="0.3">
      <c r="A5375">
        <v>146</v>
      </c>
      <c r="B5375">
        <v>4</v>
      </c>
      <c r="C5375">
        <v>4</v>
      </c>
      <c r="D5375">
        <v>34</v>
      </c>
      <c r="E5375">
        <v>29</v>
      </c>
      <c r="F5375">
        <v>586</v>
      </c>
      <c r="G5375">
        <v>24990</v>
      </c>
    </row>
    <row r="5376" spans="1:7" x14ac:dyDescent="0.3">
      <c r="A5376">
        <v>146</v>
      </c>
      <c r="B5376">
        <v>4</v>
      </c>
      <c r="C5376">
        <v>4</v>
      </c>
      <c r="D5376">
        <v>34</v>
      </c>
      <c r="E5376">
        <v>29</v>
      </c>
      <c r="F5376">
        <v>586</v>
      </c>
      <c r="G5376">
        <v>19960</v>
      </c>
    </row>
    <row r="5377" spans="1:7" x14ac:dyDescent="0.3">
      <c r="A5377">
        <v>146</v>
      </c>
      <c r="B5377">
        <v>4</v>
      </c>
      <c r="C5377">
        <v>4</v>
      </c>
      <c r="D5377">
        <v>34</v>
      </c>
      <c r="E5377">
        <v>29</v>
      </c>
      <c r="F5377">
        <v>586</v>
      </c>
      <c r="G5377">
        <v>21960</v>
      </c>
    </row>
    <row r="5378" spans="1:7" x14ac:dyDescent="0.3">
      <c r="A5378">
        <v>155</v>
      </c>
      <c r="B5378">
        <v>4</v>
      </c>
      <c r="C5378">
        <v>4</v>
      </c>
      <c r="D5378">
        <v>40</v>
      </c>
      <c r="E5378">
        <v>29</v>
      </c>
      <c r="F5378">
        <v>586</v>
      </c>
      <c r="G5378">
        <v>20095</v>
      </c>
    </row>
    <row r="5379" spans="1:7" x14ac:dyDescent="0.3">
      <c r="A5379">
        <v>155</v>
      </c>
      <c r="B5379">
        <v>4</v>
      </c>
      <c r="C5379">
        <v>4</v>
      </c>
      <c r="D5379">
        <v>40</v>
      </c>
      <c r="E5379">
        <v>29</v>
      </c>
      <c r="F5379">
        <v>586</v>
      </c>
      <c r="G5379">
        <v>23245</v>
      </c>
    </row>
    <row r="5380" spans="1:7" x14ac:dyDescent="0.3">
      <c r="A5380">
        <v>155</v>
      </c>
      <c r="B5380">
        <v>4</v>
      </c>
      <c r="C5380">
        <v>4</v>
      </c>
      <c r="D5380">
        <v>40</v>
      </c>
      <c r="E5380">
        <v>29</v>
      </c>
      <c r="F5380">
        <v>586</v>
      </c>
      <c r="G5380">
        <v>18945</v>
      </c>
    </row>
    <row r="5381" spans="1:7" x14ac:dyDescent="0.3">
      <c r="A5381">
        <v>155</v>
      </c>
      <c r="B5381">
        <v>4</v>
      </c>
      <c r="C5381">
        <v>4</v>
      </c>
      <c r="D5381">
        <v>40</v>
      </c>
      <c r="E5381">
        <v>29</v>
      </c>
      <c r="F5381">
        <v>586</v>
      </c>
      <c r="G5381">
        <v>20745</v>
      </c>
    </row>
    <row r="5382" spans="1:7" x14ac:dyDescent="0.3">
      <c r="A5382">
        <v>155</v>
      </c>
      <c r="B5382">
        <v>4</v>
      </c>
      <c r="C5382">
        <v>4</v>
      </c>
      <c r="D5382">
        <v>40</v>
      </c>
      <c r="E5382">
        <v>29</v>
      </c>
      <c r="F5382">
        <v>586</v>
      </c>
      <c r="G5382">
        <v>23245</v>
      </c>
    </row>
    <row r="5383" spans="1:7" x14ac:dyDescent="0.3">
      <c r="A5383">
        <v>155</v>
      </c>
      <c r="B5383">
        <v>4</v>
      </c>
      <c r="C5383">
        <v>4</v>
      </c>
      <c r="D5383">
        <v>40</v>
      </c>
      <c r="E5383">
        <v>29</v>
      </c>
      <c r="F5383">
        <v>586</v>
      </c>
      <c r="G5383">
        <v>18545</v>
      </c>
    </row>
    <row r="5384" spans="1:7" x14ac:dyDescent="0.3">
      <c r="A5384">
        <v>177</v>
      </c>
      <c r="B5384">
        <v>4</v>
      </c>
      <c r="C5384">
        <v>4</v>
      </c>
      <c r="D5384">
        <v>27</v>
      </c>
      <c r="E5384">
        <v>29</v>
      </c>
      <c r="F5384">
        <v>586</v>
      </c>
      <c r="G5384">
        <v>30925</v>
      </c>
    </row>
    <row r="5385" spans="1:7" x14ac:dyDescent="0.3">
      <c r="A5385">
        <v>177</v>
      </c>
      <c r="B5385">
        <v>4</v>
      </c>
      <c r="C5385">
        <v>4</v>
      </c>
      <c r="D5385">
        <v>27</v>
      </c>
      <c r="E5385">
        <v>29</v>
      </c>
      <c r="F5385">
        <v>586</v>
      </c>
      <c r="G5385">
        <v>33445</v>
      </c>
    </row>
    <row r="5386" spans="1:7" x14ac:dyDescent="0.3">
      <c r="A5386">
        <v>155</v>
      </c>
      <c r="B5386">
        <v>4</v>
      </c>
      <c r="C5386">
        <v>4</v>
      </c>
      <c r="D5386">
        <v>40</v>
      </c>
      <c r="E5386">
        <v>30</v>
      </c>
      <c r="F5386">
        <v>586</v>
      </c>
      <c r="G5386">
        <v>24295</v>
      </c>
    </row>
    <row r="5387" spans="1:7" x14ac:dyDescent="0.3">
      <c r="A5387">
        <v>155</v>
      </c>
      <c r="B5387">
        <v>4</v>
      </c>
      <c r="C5387">
        <v>4</v>
      </c>
      <c r="D5387">
        <v>40</v>
      </c>
      <c r="E5387">
        <v>30</v>
      </c>
      <c r="F5387">
        <v>586</v>
      </c>
      <c r="G5387">
        <v>19995</v>
      </c>
    </row>
    <row r="5388" spans="1:7" x14ac:dyDescent="0.3">
      <c r="A5388">
        <v>155</v>
      </c>
      <c r="B5388">
        <v>4</v>
      </c>
      <c r="C5388">
        <v>4</v>
      </c>
      <c r="D5388">
        <v>40</v>
      </c>
      <c r="E5388">
        <v>30</v>
      </c>
      <c r="F5388">
        <v>586</v>
      </c>
      <c r="G5388">
        <v>21145</v>
      </c>
    </row>
    <row r="5389" spans="1:7" x14ac:dyDescent="0.3">
      <c r="A5389">
        <v>155</v>
      </c>
      <c r="B5389">
        <v>4</v>
      </c>
      <c r="C5389">
        <v>4</v>
      </c>
      <c r="D5389">
        <v>40</v>
      </c>
      <c r="E5389">
        <v>30</v>
      </c>
      <c r="F5389">
        <v>586</v>
      </c>
      <c r="G5389">
        <v>24295</v>
      </c>
    </row>
    <row r="5390" spans="1:7" x14ac:dyDescent="0.3">
      <c r="A5390">
        <v>155</v>
      </c>
      <c r="B5390">
        <v>4</v>
      </c>
      <c r="C5390">
        <v>4</v>
      </c>
      <c r="D5390">
        <v>40</v>
      </c>
      <c r="E5390">
        <v>30</v>
      </c>
      <c r="F5390">
        <v>586</v>
      </c>
      <c r="G5390">
        <v>21795</v>
      </c>
    </row>
    <row r="5391" spans="1:7" x14ac:dyDescent="0.3">
      <c r="A5391">
        <v>155</v>
      </c>
      <c r="B5391">
        <v>4</v>
      </c>
      <c r="C5391">
        <v>4</v>
      </c>
      <c r="D5391">
        <v>40</v>
      </c>
      <c r="E5391">
        <v>30</v>
      </c>
      <c r="F5391">
        <v>586</v>
      </c>
      <c r="G5391">
        <v>19595</v>
      </c>
    </row>
    <row r="5392" spans="1:7" x14ac:dyDescent="0.3">
      <c r="A5392">
        <v>133</v>
      </c>
      <c r="B5392">
        <v>4</v>
      </c>
      <c r="C5392">
        <v>4</v>
      </c>
      <c r="D5392">
        <v>30</v>
      </c>
      <c r="E5392">
        <v>34</v>
      </c>
      <c r="F5392">
        <v>586</v>
      </c>
      <c r="G5392">
        <v>27995</v>
      </c>
    </row>
    <row r="5393" spans="1:7" x14ac:dyDescent="0.3">
      <c r="A5393">
        <v>133</v>
      </c>
      <c r="B5393">
        <v>4</v>
      </c>
      <c r="C5393">
        <v>4</v>
      </c>
      <c r="D5393">
        <v>30</v>
      </c>
      <c r="E5393">
        <v>34</v>
      </c>
      <c r="F5393">
        <v>586</v>
      </c>
      <c r="G5393">
        <v>25485</v>
      </c>
    </row>
    <row r="5394" spans="1:7" x14ac:dyDescent="0.3">
      <c r="A5394">
        <v>177</v>
      </c>
      <c r="B5394">
        <v>4</v>
      </c>
      <c r="C5394">
        <v>4</v>
      </c>
      <c r="D5394">
        <v>31</v>
      </c>
      <c r="E5394">
        <v>34</v>
      </c>
      <c r="F5394">
        <v>586</v>
      </c>
      <c r="G5394">
        <v>29175</v>
      </c>
    </row>
    <row r="5395" spans="1:7" x14ac:dyDescent="0.3">
      <c r="A5395">
        <v>177</v>
      </c>
      <c r="B5395">
        <v>4</v>
      </c>
      <c r="C5395">
        <v>4</v>
      </c>
      <c r="D5395">
        <v>31</v>
      </c>
      <c r="E5395">
        <v>34</v>
      </c>
      <c r="F5395">
        <v>586</v>
      </c>
      <c r="G5395">
        <v>31695</v>
      </c>
    </row>
    <row r="5396" spans="1:7" x14ac:dyDescent="0.3">
      <c r="A5396">
        <v>592</v>
      </c>
      <c r="B5396">
        <v>4</v>
      </c>
      <c r="C5396">
        <v>2</v>
      </c>
      <c r="D5396">
        <v>22</v>
      </c>
      <c r="E5396">
        <v>15</v>
      </c>
      <c r="F5396">
        <v>416</v>
      </c>
      <c r="G5396">
        <v>229000</v>
      </c>
    </row>
    <row r="5397" spans="1:7" x14ac:dyDescent="0.3">
      <c r="A5397">
        <v>616</v>
      </c>
      <c r="B5397">
        <v>4</v>
      </c>
      <c r="C5397">
        <v>2</v>
      </c>
      <c r="D5397">
        <v>22</v>
      </c>
      <c r="E5397">
        <v>15</v>
      </c>
      <c r="F5397">
        <v>416</v>
      </c>
      <c r="G5397">
        <v>239400</v>
      </c>
    </row>
    <row r="5398" spans="1:7" x14ac:dyDescent="0.3">
      <c r="A5398">
        <v>562</v>
      </c>
      <c r="B5398">
        <v>4</v>
      </c>
      <c r="C5398">
        <v>2</v>
      </c>
      <c r="D5398">
        <v>23</v>
      </c>
      <c r="E5398">
        <v>16</v>
      </c>
      <c r="F5398">
        <v>416</v>
      </c>
      <c r="G5398">
        <v>184900</v>
      </c>
    </row>
    <row r="5399" spans="1:7" x14ac:dyDescent="0.3">
      <c r="A5399">
        <v>641</v>
      </c>
      <c r="B5399">
        <v>4</v>
      </c>
      <c r="C5399">
        <v>2</v>
      </c>
      <c r="D5399">
        <v>22</v>
      </c>
      <c r="E5399">
        <v>16</v>
      </c>
      <c r="F5399">
        <v>416</v>
      </c>
      <c r="G5399">
        <v>265500</v>
      </c>
    </row>
    <row r="5400" spans="1:7" x14ac:dyDescent="0.3">
      <c r="A5400">
        <v>641</v>
      </c>
      <c r="B5400">
        <v>4</v>
      </c>
      <c r="C5400">
        <v>2</v>
      </c>
      <c r="D5400">
        <v>22</v>
      </c>
      <c r="E5400">
        <v>16</v>
      </c>
      <c r="F5400">
        <v>416</v>
      </c>
      <c r="G5400">
        <v>280225</v>
      </c>
    </row>
    <row r="5401" spans="1:7" x14ac:dyDescent="0.3">
      <c r="A5401">
        <v>402</v>
      </c>
      <c r="B5401">
        <v>4</v>
      </c>
      <c r="C5401">
        <v>4</v>
      </c>
      <c r="D5401">
        <v>14</v>
      </c>
      <c r="E5401">
        <v>10</v>
      </c>
      <c r="F5401">
        <v>617</v>
      </c>
      <c r="G5401">
        <v>2960</v>
      </c>
    </row>
    <row r="5402" spans="1:7" x14ac:dyDescent="0.3">
      <c r="A5402">
        <v>322</v>
      </c>
      <c r="B5402">
        <v>4</v>
      </c>
      <c r="C5402">
        <v>4</v>
      </c>
      <c r="D5402">
        <v>15</v>
      </c>
      <c r="E5402">
        <v>11</v>
      </c>
      <c r="F5402">
        <v>617</v>
      </c>
      <c r="G5402">
        <v>2427</v>
      </c>
    </row>
    <row r="5403" spans="1:7" x14ac:dyDescent="0.3">
      <c r="A5403">
        <v>389</v>
      </c>
      <c r="B5403">
        <v>4</v>
      </c>
      <c r="C5403">
        <v>4</v>
      </c>
      <c r="D5403">
        <v>15</v>
      </c>
      <c r="E5403">
        <v>11</v>
      </c>
      <c r="F5403">
        <v>617</v>
      </c>
      <c r="G5403">
        <v>3108</v>
      </c>
    </row>
    <row r="5404" spans="1:7" x14ac:dyDescent="0.3">
      <c r="A5404">
        <v>389</v>
      </c>
      <c r="B5404">
        <v>4</v>
      </c>
      <c r="C5404">
        <v>2</v>
      </c>
      <c r="D5404">
        <v>15</v>
      </c>
      <c r="E5404">
        <v>11</v>
      </c>
      <c r="F5404">
        <v>617</v>
      </c>
      <c r="G5404">
        <v>3211</v>
      </c>
    </row>
    <row r="5405" spans="1:7" x14ac:dyDescent="0.3">
      <c r="A5405">
        <v>621</v>
      </c>
      <c r="B5405">
        <v>4</v>
      </c>
      <c r="C5405">
        <v>4</v>
      </c>
      <c r="D5405">
        <v>13</v>
      </c>
      <c r="E5405">
        <v>11</v>
      </c>
      <c r="F5405">
        <v>617</v>
      </c>
      <c r="G5405">
        <v>217900</v>
      </c>
    </row>
    <row r="5406" spans="1:7" x14ac:dyDescent="0.3">
      <c r="A5406">
        <v>641</v>
      </c>
      <c r="B5406">
        <v>4</v>
      </c>
      <c r="C5406">
        <v>2</v>
      </c>
      <c r="D5406">
        <v>16</v>
      </c>
      <c r="E5406">
        <v>11</v>
      </c>
      <c r="F5406">
        <v>617</v>
      </c>
      <c r="G5406">
        <v>480000</v>
      </c>
    </row>
    <row r="5407" spans="1:7" x14ac:dyDescent="0.3">
      <c r="A5407">
        <v>238</v>
      </c>
      <c r="B5407">
        <v>4</v>
      </c>
      <c r="C5407">
        <v>2</v>
      </c>
      <c r="D5407">
        <v>16</v>
      </c>
      <c r="E5407">
        <v>12</v>
      </c>
      <c r="F5407">
        <v>617</v>
      </c>
      <c r="G5407">
        <v>2323</v>
      </c>
    </row>
    <row r="5408" spans="1:7" x14ac:dyDescent="0.3">
      <c r="A5408">
        <v>238</v>
      </c>
      <c r="B5408">
        <v>4</v>
      </c>
      <c r="C5408">
        <v>4</v>
      </c>
      <c r="D5408">
        <v>16</v>
      </c>
      <c r="E5408">
        <v>12</v>
      </c>
      <c r="F5408">
        <v>617</v>
      </c>
      <c r="G5408">
        <v>2170</v>
      </c>
    </row>
    <row r="5409" spans="1:7" x14ac:dyDescent="0.3">
      <c r="A5409">
        <v>238</v>
      </c>
      <c r="B5409">
        <v>4</v>
      </c>
      <c r="C5409">
        <v>2</v>
      </c>
      <c r="D5409">
        <v>16</v>
      </c>
      <c r="E5409">
        <v>12</v>
      </c>
      <c r="F5409">
        <v>617</v>
      </c>
      <c r="G5409">
        <v>2443</v>
      </c>
    </row>
    <row r="5410" spans="1:7" x14ac:dyDescent="0.3">
      <c r="A5410">
        <v>238</v>
      </c>
      <c r="B5410">
        <v>4</v>
      </c>
      <c r="C5410">
        <v>4</v>
      </c>
      <c r="D5410">
        <v>16</v>
      </c>
      <c r="E5410">
        <v>12</v>
      </c>
      <c r="F5410">
        <v>617</v>
      </c>
      <c r="G5410">
        <v>2304</v>
      </c>
    </row>
    <row r="5411" spans="1:7" x14ac:dyDescent="0.3">
      <c r="A5411">
        <v>282</v>
      </c>
      <c r="B5411">
        <v>4</v>
      </c>
      <c r="C5411">
        <v>4</v>
      </c>
      <c r="D5411">
        <v>16</v>
      </c>
      <c r="E5411">
        <v>12</v>
      </c>
      <c r="F5411">
        <v>617</v>
      </c>
      <c r="G5411">
        <v>2497</v>
      </c>
    </row>
    <row r="5412" spans="1:7" x14ac:dyDescent="0.3">
      <c r="A5412">
        <v>315</v>
      </c>
      <c r="B5412">
        <v>4</v>
      </c>
      <c r="C5412">
        <v>2</v>
      </c>
      <c r="D5412">
        <v>16</v>
      </c>
      <c r="E5412">
        <v>12</v>
      </c>
      <c r="F5412">
        <v>617</v>
      </c>
      <c r="G5412">
        <v>3176</v>
      </c>
    </row>
    <row r="5413" spans="1:7" x14ac:dyDescent="0.3">
      <c r="A5413">
        <v>315</v>
      </c>
      <c r="B5413">
        <v>4</v>
      </c>
      <c r="C5413">
        <v>4</v>
      </c>
      <c r="D5413">
        <v>16</v>
      </c>
      <c r="E5413">
        <v>12</v>
      </c>
      <c r="F5413">
        <v>617</v>
      </c>
      <c r="G5413">
        <v>2692</v>
      </c>
    </row>
    <row r="5414" spans="1:7" x14ac:dyDescent="0.3">
      <c r="A5414">
        <v>342</v>
      </c>
      <c r="B5414">
        <v>4</v>
      </c>
      <c r="C5414">
        <v>4</v>
      </c>
      <c r="D5414">
        <v>16</v>
      </c>
      <c r="E5414">
        <v>12</v>
      </c>
      <c r="F5414">
        <v>617</v>
      </c>
      <c r="G5414">
        <v>5650</v>
      </c>
    </row>
    <row r="5415" spans="1:7" x14ac:dyDescent="0.3">
      <c r="A5415">
        <v>382</v>
      </c>
      <c r="B5415">
        <v>4</v>
      </c>
      <c r="C5415">
        <v>4</v>
      </c>
      <c r="D5415">
        <v>15</v>
      </c>
      <c r="E5415">
        <v>12</v>
      </c>
      <c r="F5415">
        <v>617</v>
      </c>
      <c r="G5415">
        <v>115400</v>
      </c>
    </row>
    <row r="5416" spans="1:7" x14ac:dyDescent="0.3">
      <c r="A5416">
        <v>389</v>
      </c>
      <c r="B5416">
        <v>4</v>
      </c>
      <c r="C5416">
        <v>2</v>
      </c>
      <c r="D5416">
        <v>16</v>
      </c>
      <c r="E5416">
        <v>12</v>
      </c>
      <c r="F5416">
        <v>617</v>
      </c>
      <c r="G5416">
        <v>4623</v>
      </c>
    </row>
    <row r="5417" spans="1:7" x14ac:dyDescent="0.3">
      <c r="A5417">
        <v>475</v>
      </c>
      <c r="B5417">
        <v>4</v>
      </c>
      <c r="C5417">
        <v>2</v>
      </c>
      <c r="D5417">
        <v>18</v>
      </c>
      <c r="E5417">
        <v>12</v>
      </c>
      <c r="F5417">
        <v>617</v>
      </c>
      <c r="G5417">
        <v>89200</v>
      </c>
    </row>
    <row r="5418" spans="1:7" x14ac:dyDescent="0.3">
      <c r="A5418">
        <v>475</v>
      </c>
      <c r="B5418">
        <v>4</v>
      </c>
      <c r="C5418">
        <v>2</v>
      </c>
      <c r="D5418">
        <v>18</v>
      </c>
      <c r="E5418">
        <v>12</v>
      </c>
      <c r="F5418">
        <v>617</v>
      </c>
      <c r="G5418">
        <v>89500</v>
      </c>
    </row>
    <row r="5419" spans="1:7" x14ac:dyDescent="0.3">
      <c r="A5419">
        <v>500</v>
      </c>
      <c r="B5419">
        <v>4</v>
      </c>
      <c r="C5419">
        <v>2</v>
      </c>
      <c r="D5419">
        <v>19</v>
      </c>
      <c r="E5419">
        <v>12</v>
      </c>
      <c r="F5419">
        <v>617</v>
      </c>
      <c r="G5419">
        <v>135000</v>
      </c>
    </row>
    <row r="5420" spans="1:7" x14ac:dyDescent="0.3">
      <c r="A5420">
        <v>510</v>
      </c>
      <c r="B5420">
        <v>4</v>
      </c>
      <c r="C5420">
        <v>2</v>
      </c>
      <c r="D5420">
        <v>18</v>
      </c>
      <c r="E5420">
        <v>12</v>
      </c>
      <c r="F5420">
        <v>617</v>
      </c>
      <c r="G5420">
        <v>158700</v>
      </c>
    </row>
    <row r="5421" spans="1:7" x14ac:dyDescent="0.3">
      <c r="A5421">
        <v>510</v>
      </c>
      <c r="B5421">
        <v>4</v>
      </c>
      <c r="C5421">
        <v>2</v>
      </c>
      <c r="D5421">
        <v>18</v>
      </c>
      <c r="E5421">
        <v>12</v>
      </c>
      <c r="F5421">
        <v>617</v>
      </c>
      <c r="G5421">
        <v>160300</v>
      </c>
    </row>
    <row r="5422" spans="1:7" x14ac:dyDescent="0.3">
      <c r="A5422">
        <v>510</v>
      </c>
      <c r="B5422">
        <v>4</v>
      </c>
      <c r="C5422">
        <v>2</v>
      </c>
      <c r="D5422">
        <v>18</v>
      </c>
      <c r="E5422">
        <v>12</v>
      </c>
      <c r="F5422">
        <v>617</v>
      </c>
      <c r="G5422">
        <v>162000</v>
      </c>
    </row>
    <row r="5423" spans="1:7" x14ac:dyDescent="0.3">
      <c r="A5423">
        <v>523</v>
      </c>
      <c r="B5423">
        <v>4</v>
      </c>
      <c r="C5423">
        <v>4</v>
      </c>
      <c r="D5423">
        <v>21</v>
      </c>
      <c r="E5423">
        <v>12</v>
      </c>
      <c r="F5423">
        <v>617</v>
      </c>
      <c r="G5423">
        <v>166900</v>
      </c>
    </row>
    <row r="5424" spans="1:7" x14ac:dyDescent="0.3">
      <c r="A5424">
        <v>523</v>
      </c>
      <c r="B5424">
        <v>4</v>
      </c>
      <c r="C5424">
        <v>4</v>
      </c>
      <c r="D5424">
        <v>21</v>
      </c>
      <c r="E5424">
        <v>12</v>
      </c>
      <c r="F5424">
        <v>617</v>
      </c>
      <c r="G5424">
        <v>169050</v>
      </c>
    </row>
    <row r="5425" spans="1:7" x14ac:dyDescent="0.3">
      <c r="A5425">
        <v>536</v>
      </c>
      <c r="B5425">
        <v>4</v>
      </c>
      <c r="C5425">
        <v>4</v>
      </c>
      <c r="D5425">
        <v>14</v>
      </c>
      <c r="E5425">
        <v>12</v>
      </c>
      <c r="F5425">
        <v>617</v>
      </c>
      <c r="G5425">
        <v>137100</v>
      </c>
    </row>
    <row r="5426" spans="1:7" x14ac:dyDescent="0.3">
      <c r="A5426">
        <v>563</v>
      </c>
      <c r="B5426">
        <v>4</v>
      </c>
      <c r="C5426">
        <v>4</v>
      </c>
      <c r="D5426">
        <v>14</v>
      </c>
      <c r="E5426">
        <v>12</v>
      </c>
      <c r="F5426">
        <v>617</v>
      </c>
      <c r="G5426">
        <v>139900</v>
      </c>
    </row>
    <row r="5427" spans="1:7" x14ac:dyDescent="0.3">
      <c r="A5427">
        <v>617</v>
      </c>
      <c r="B5427">
        <v>4</v>
      </c>
      <c r="C5427">
        <v>2</v>
      </c>
      <c r="D5427">
        <v>16</v>
      </c>
      <c r="E5427">
        <v>12</v>
      </c>
      <c r="F5427">
        <v>617</v>
      </c>
      <c r="G5427">
        <v>495000</v>
      </c>
    </row>
    <row r="5428" spans="1:7" x14ac:dyDescent="0.3">
      <c r="A5428">
        <v>617</v>
      </c>
      <c r="B5428">
        <v>4</v>
      </c>
      <c r="C5428">
        <v>2</v>
      </c>
      <c r="D5428">
        <v>16</v>
      </c>
      <c r="E5428">
        <v>12</v>
      </c>
      <c r="F5428">
        <v>617</v>
      </c>
      <c r="G5428">
        <v>495000</v>
      </c>
    </row>
    <row r="5429" spans="1:7" x14ac:dyDescent="0.3">
      <c r="A5429">
        <v>621</v>
      </c>
      <c r="B5429">
        <v>4</v>
      </c>
      <c r="C5429">
        <v>2</v>
      </c>
      <c r="D5429">
        <v>18</v>
      </c>
      <c r="E5429">
        <v>12</v>
      </c>
      <c r="F5429">
        <v>617</v>
      </c>
      <c r="G5429">
        <v>211000</v>
      </c>
    </row>
    <row r="5430" spans="1:7" x14ac:dyDescent="0.3">
      <c r="A5430">
        <v>621</v>
      </c>
      <c r="B5430">
        <v>4</v>
      </c>
      <c r="C5430">
        <v>2</v>
      </c>
      <c r="D5430">
        <v>18</v>
      </c>
      <c r="E5430">
        <v>12</v>
      </c>
      <c r="F5430">
        <v>617</v>
      </c>
      <c r="G5430">
        <v>213200</v>
      </c>
    </row>
    <row r="5431" spans="1:7" x14ac:dyDescent="0.3">
      <c r="A5431">
        <v>621</v>
      </c>
      <c r="B5431">
        <v>4</v>
      </c>
      <c r="C5431">
        <v>2</v>
      </c>
      <c r="D5431">
        <v>18</v>
      </c>
      <c r="E5431">
        <v>12</v>
      </c>
      <c r="F5431">
        <v>617</v>
      </c>
      <c r="G5431">
        <v>215500</v>
      </c>
    </row>
    <row r="5432" spans="1:7" x14ac:dyDescent="0.3">
      <c r="A5432">
        <v>275</v>
      </c>
      <c r="B5432">
        <v>4</v>
      </c>
      <c r="C5432">
        <v>4</v>
      </c>
      <c r="D5432">
        <v>17</v>
      </c>
      <c r="E5432">
        <v>13</v>
      </c>
      <c r="F5432">
        <v>617</v>
      </c>
      <c r="G5432">
        <v>2650</v>
      </c>
    </row>
    <row r="5433" spans="1:7" x14ac:dyDescent="0.3">
      <c r="A5433">
        <v>322</v>
      </c>
      <c r="B5433">
        <v>4</v>
      </c>
      <c r="C5433">
        <v>2</v>
      </c>
      <c r="D5433">
        <v>17</v>
      </c>
      <c r="E5433">
        <v>13</v>
      </c>
      <c r="F5433">
        <v>617</v>
      </c>
      <c r="G5433">
        <v>4155</v>
      </c>
    </row>
    <row r="5434" spans="1:7" x14ac:dyDescent="0.3">
      <c r="A5434">
        <v>322</v>
      </c>
      <c r="B5434">
        <v>4</v>
      </c>
      <c r="C5434">
        <v>4</v>
      </c>
      <c r="D5434">
        <v>16</v>
      </c>
      <c r="E5434">
        <v>13</v>
      </c>
      <c r="F5434">
        <v>617</v>
      </c>
      <c r="G5434">
        <v>3245</v>
      </c>
    </row>
    <row r="5435" spans="1:7" x14ac:dyDescent="0.3">
      <c r="A5435">
        <v>322</v>
      </c>
      <c r="B5435">
        <v>4</v>
      </c>
      <c r="C5435">
        <v>2</v>
      </c>
      <c r="D5435">
        <v>17</v>
      </c>
      <c r="E5435">
        <v>13</v>
      </c>
      <c r="F5435">
        <v>617</v>
      </c>
      <c r="G5435">
        <v>4701</v>
      </c>
    </row>
    <row r="5436" spans="1:7" x14ac:dyDescent="0.3">
      <c r="A5436">
        <v>416</v>
      </c>
      <c r="B5436">
        <v>4</v>
      </c>
      <c r="C5436">
        <v>4</v>
      </c>
      <c r="D5436">
        <v>14</v>
      </c>
      <c r="E5436">
        <v>13</v>
      </c>
      <c r="F5436">
        <v>617</v>
      </c>
      <c r="G5436">
        <v>119900</v>
      </c>
    </row>
    <row r="5437" spans="1:7" x14ac:dyDescent="0.3">
      <c r="A5437">
        <v>429</v>
      </c>
      <c r="B5437">
        <v>4</v>
      </c>
      <c r="C5437">
        <v>4</v>
      </c>
      <c r="D5437">
        <v>18</v>
      </c>
      <c r="E5437">
        <v>13</v>
      </c>
      <c r="F5437">
        <v>617</v>
      </c>
      <c r="G5437">
        <v>88600</v>
      </c>
    </row>
    <row r="5438" spans="1:7" x14ac:dyDescent="0.3">
      <c r="A5438">
        <v>429</v>
      </c>
      <c r="B5438">
        <v>4</v>
      </c>
      <c r="C5438">
        <v>4</v>
      </c>
      <c r="D5438">
        <v>18</v>
      </c>
      <c r="E5438">
        <v>13</v>
      </c>
      <c r="F5438">
        <v>617</v>
      </c>
      <c r="G5438">
        <v>89950</v>
      </c>
    </row>
    <row r="5439" spans="1:7" x14ac:dyDescent="0.3">
      <c r="A5439">
        <v>429</v>
      </c>
      <c r="B5439">
        <v>4</v>
      </c>
      <c r="C5439">
        <v>4</v>
      </c>
      <c r="D5439">
        <v>18</v>
      </c>
      <c r="E5439">
        <v>13</v>
      </c>
      <c r="F5439">
        <v>617</v>
      </c>
      <c r="G5439">
        <v>89950</v>
      </c>
    </row>
    <row r="5440" spans="1:7" x14ac:dyDescent="0.3">
      <c r="A5440">
        <v>451</v>
      </c>
      <c r="B5440">
        <v>4</v>
      </c>
      <c r="C5440">
        <v>2</v>
      </c>
      <c r="D5440">
        <v>19</v>
      </c>
      <c r="E5440">
        <v>13</v>
      </c>
      <c r="F5440">
        <v>617</v>
      </c>
      <c r="G5440">
        <v>62950</v>
      </c>
    </row>
    <row r="5441" spans="1:7" x14ac:dyDescent="0.3">
      <c r="A5441">
        <v>518</v>
      </c>
      <c r="B5441">
        <v>4</v>
      </c>
      <c r="C5441">
        <v>4</v>
      </c>
      <c r="D5441">
        <v>17</v>
      </c>
      <c r="E5441">
        <v>13</v>
      </c>
      <c r="F5441">
        <v>617</v>
      </c>
      <c r="G5441">
        <v>96100</v>
      </c>
    </row>
    <row r="5442" spans="1:7" x14ac:dyDescent="0.3">
      <c r="A5442">
        <v>518</v>
      </c>
      <c r="B5442">
        <v>4</v>
      </c>
      <c r="C5442">
        <v>4</v>
      </c>
      <c r="D5442">
        <v>17</v>
      </c>
      <c r="E5442">
        <v>13</v>
      </c>
      <c r="F5442">
        <v>617</v>
      </c>
      <c r="G5442">
        <v>97250</v>
      </c>
    </row>
    <row r="5443" spans="1:7" x14ac:dyDescent="0.3">
      <c r="A5443">
        <v>518</v>
      </c>
      <c r="B5443">
        <v>4</v>
      </c>
      <c r="C5443">
        <v>4</v>
      </c>
      <c r="D5443">
        <v>17</v>
      </c>
      <c r="E5443">
        <v>13</v>
      </c>
      <c r="F5443">
        <v>617</v>
      </c>
      <c r="G5443">
        <v>98400</v>
      </c>
    </row>
    <row r="5444" spans="1:7" x14ac:dyDescent="0.3">
      <c r="A5444">
        <v>523</v>
      </c>
      <c r="B5444">
        <v>4</v>
      </c>
      <c r="C5444">
        <v>4</v>
      </c>
      <c r="D5444">
        <v>20</v>
      </c>
      <c r="E5444">
        <v>13</v>
      </c>
      <c r="F5444">
        <v>617</v>
      </c>
      <c r="G5444">
        <v>189350</v>
      </c>
    </row>
    <row r="5445" spans="1:7" x14ac:dyDescent="0.3">
      <c r="A5445">
        <v>523</v>
      </c>
      <c r="B5445">
        <v>4</v>
      </c>
      <c r="C5445">
        <v>4</v>
      </c>
      <c r="D5445">
        <v>21</v>
      </c>
      <c r="E5445">
        <v>13</v>
      </c>
      <c r="F5445">
        <v>617</v>
      </c>
      <c r="G5445">
        <v>191300</v>
      </c>
    </row>
    <row r="5446" spans="1:7" x14ac:dyDescent="0.3">
      <c r="A5446">
        <v>523</v>
      </c>
      <c r="B5446">
        <v>4</v>
      </c>
      <c r="C5446">
        <v>4</v>
      </c>
      <c r="D5446">
        <v>22</v>
      </c>
      <c r="E5446">
        <v>13</v>
      </c>
      <c r="F5446">
        <v>617</v>
      </c>
      <c r="G5446">
        <v>170750</v>
      </c>
    </row>
    <row r="5447" spans="1:7" x14ac:dyDescent="0.3">
      <c r="A5447">
        <v>550</v>
      </c>
      <c r="B5447">
        <v>4</v>
      </c>
      <c r="C5447">
        <v>4</v>
      </c>
      <c r="D5447">
        <v>17</v>
      </c>
      <c r="E5447">
        <v>13</v>
      </c>
      <c r="F5447">
        <v>617</v>
      </c>
      <c r="G5447">
        <v>118160</v>
      </c>
    </row>
    <row r="5448" spans="1:7" x14ac:dyDescent="0.3">
      <c r="A5448">
        <v>550</v>
      </c>
      <c r="B5448">
        <v>4</v>
      </c>
      <c r="C5448">
        <v>4</v>
      </c>
      <c r="D5448">
        <v>17</v>
      </c>
      <c r="E5448">
        <v>13</v>
      </c>
      <c r="F5448">
        <v>617</v>
      </c>
      <c r="G5448">
        <v>119450</v>
      </c>
    </row>
    <row r="5449" spans="1:7" x14ac:dyDescent="0.3">
      <c r="A5449">
        <v>550</v>
      </c>
      <c r="B5449">
        <v>4</v>
      </c>
      <c r="C5449">
        <v>4</v>
      </c>
      <c r="D5449">
        <v>17</v>
      </c>
      <c r="E5449">
        <v>13</v>
      </c>
      <c r="F5449">
        <v>617</v>
      </c>
      <c r="G5449">
        <v>119450</v>
      </c>
    </row>
    <row r="5450" spans="1:7" x14ac:dyDescent="0.3">
      <c r="A5450">
        <v>550</v>
      </c>
      <c r="B5450">
        <v>4</v>
      </c>
      <c r="C5450">
        <v>4</v>
      </c>
      <c r="D5450">
        <v>17</v>
      </c>
      <c r="E5450">
        <v>13</v>
      </c>
      <c r="F5450">
        <v>617</v>
      </c>
      <c r="G5450">
        <v>99950</v>
      </c>
    </row>
    <row r="5451" spans="1:7" x14ac:dyDescent="0.3">
      <c r="A5451">
        <v>550</v>
      </c>
      <c r="B5451">
        <v>4</v>
      </c>
      <c r="C5451">
        <v>4</v>
      </c>
      <c r="D5451">
        <v>17</v>
      </c>
      <c r="E5451">
        <v>13</v>
      </c>
      <c r="F5451">
        <v>617</v>
      </c>
      <c r="G5451">
        <v>101690</v>
      </c>
    </row>
    <row r="5452" spans="1:7" x14ac:dyDescent="0.3">
      <c r="A5452">
        <v>577</v>
      </c>
      <c r="B5452">
        <v>4</v>
      </c>
      <c r="C5452">
        <v>4</v>
      </c>
      <c r="D5452">
        <v>17</v>
      </c>
      <c r="E5452">
        <v>13</v>
      </c>
      <c r="F5452">
        <v>617</v>
      </c>
      <c r="G5452">
        <v>107100</v>
      </c>
    </row>
    <row r="5453" spans="1:7" x14ac:dyDescent="0.3">
      <c r="A5453">
        <v>577</v>
      </c>
      <c r="B5453">
        <v>4</v>
      </c>
      <c r="C5453">
        <v>4</v>
      </c>
      <c r="D5453">
        <v>17</v>
      </c>
      <c r="E5453">
        <v>13</v>
      </c>
      <c r="F5453">
        <v>617</v>
      </c>
      <c r="G5453">
        <v>108840</v>
      </c>
    </row>
    <row r="5454" spans="1:7" x14ac:dyDescent="0.3">
      <c r="A5454">
        <v>577</v>
      </c>
      <c r="B5454">
        <v>4</v>
      </c>
      <c r="C5454">
        <v>4</v>
      </c>
      <c r="D5454">
        <v>17</v>
      </c>
      <c r="E5454">
        <v>13</v>
      </c>
      <c r="F5454">
        <v>617</v>
      </c>
      <c r="G5454">
        <v>124100</v>
      </c>
    </row>
    <row r="5455" spans="1:7" x14ac:dyDescent="0.3">
      <c r="A5455">
        <v>583</v>
      </c>
      <c r="B5455">
        <v>4</v>
      </c>
      <c r="C5455">
        <v>2</v>
      </c>
      <c r="D5455">
        <v>19</v>
      </c>
      <c r="E5455">
        <v>13</v>
      </c>
      <c r="F5455">
        <v>617</v>
      </c>
      <c r="G5455">
        <v>221580</v>
      </c>
    </row>
    <row r="5456" spans="1:7" x14ac:dyDescent="0.3">
      <c r="A5456">
        <v>583</v>
      </c>
      <c r="B5456">
        <v>4</v>
      </c>
      <c r="C5456">
        <v>2</v>
      </c>
      <c r="D5456">
        <v>19</v>
      </c>
      <c r="E5456">
        <v>13</v>
      </c>
      <c r="F5456">
        <v>617</v>
      </c>
      <c r="G5456">
        <v>228080</v>
      </c>
    </row>
    <row r="5457" spans="1:7" x14ac:dyDescent="0.3">
      <c r="A5457">
        <v>583</v>
      </c>
      <c r="B5457">
        <v>4</v>
      </c>
      <c r="C5457">
        <v>2</v>
      </c>
      <c r="D5457">
        <v>19</v>
      </c>
      <c r="E5457">
        <v>13</v>
      </c>
      <c r="F5457">
        <v>617</v>
      </c>
      <c r="G5457">
        <v>199500</v>
      </c>
    </row>
    <row r="5458" spans="1:7" x14ac:dyDescent="0.3">
      <c r="A5458">
        <v>583</v>
      </c>
      <c r="B5458">
        <v>4</v>
      </c>
      <c r="C5458">
        <v>2</v>
      </c>
      <c r="D5458">
        <v>19</v>
      </c>
      <c r="E5458">
        <v>13</v>
      </c>
      <c r="F5458">
        <v>617</v>
      </c>
      <c r="G5458">
        <v>206000</v>
      </c>
    </row>
    <row r="5459" spans="1:7" x14ac:dyDescent="0.3">
      <c r="A5459">
        <v>583</v>
      </c>
      <c r="B5459">
        <v>4</v>
      </c>
      <c r="C5459">
        <v>2</v>
      </c>
      <c r="D5459">
        <v>19</v>
      </c>
      <c r="E5459">
        <v>13</v>
      </c>
      <c r="F5459">
        <v>617</v>
      </c>
      <c r="G5459">
        <v>201500</v>
      </c>
    </row>
    <row r="5460" spans="1:7" x14ac:dyDescent="0.3">
      <c r="A5460">
        <v>583</v>
      </c>
      <c r="B5460">
        <v>4</v>
      </c>
      <c r="C5460">
        <v>2</v>
      </c>
      <c r="D5460">
        <v>19</v>
      </c>
      <c r="E5460">
        <v>13</v>
      </c>
      <c r="F5460">
        <v>617</v>
      </c>
      <c r="G5460">
        <v>208000</v>
      </c>
    </row>
    <row r="5461" spans="1:7" x14ac:dyDescent="0.3">
      <c r="A5461">
        <v>621</v>
      </c>
      <c r="B5461">
        <v>4</v>
      </c>
      <c r="C5461">
        <v>4</v>
      </c>
      <c r="D5461">
        <v>20</v>
      </c>
      <c r="E5461">
        <v>13</v>
      </c>
      <c r="F5461">
        <v>617</v>
      </c>
      <c r="G5461">
        <v>222000</v>
      </c>
    </row>
    <row r="5462" spans="1:7" x14ac:dyDescent="0.3">
      <c r="A5462">
        <v>621</v>
      </c>
      <c r="B5462">
        <v>4</v>
      </c>
      <c r="C5462">
        <v>2</v>
      </c>
      <c r="D5462">
        <v>20</v>
      </c>
      <c r="E5462">
        <v>13</v>
      </c>
      <c r="F5462">
        <v>617</v>
      </c>
      <c r="G5462">
        <v>230900</v>
      </c>
    </row>
    <row r="5463" spans="1:7" x14ac:dyDescent="0.3">
      <c r="A5463">
        <v>621</v>
      </c>
      <c r="B5463">
        <v>4</v>
      </c>
      <c r="C5463">
        <v>2</v>
      </c>
      <c r="D5463">
        <v>20</v>
      </c>
      <c r="E5463">
        <v>13</v>
      </c>
      <c r="F5463">
        <v>617</v>
      </c>
      <c r="G5463">
        <v>234050</v>
      </c>
    </row>
    <row r="5464" spans="1:7" x14ac:dyDescent="0.3">
      <c r="A5464">
        <v>621</v>
      </c>
      <c r="B5464">
        <v>4</v>
      </c>
      <c r="C5464">
        <v>4</v>
      </c>
      <c r="D5464">
        <v>20</v>
      </c>
      <c r="E5464">
        <v>13</v>
      </c>
      <c r="F5464">
        <v>617</v>
      </c>
      <c r="G5464">
        <v>224650</v>
      </c>
    </row>
    <row r="5465" spans="1:7" x14ac:dyDescent="0.3">
      <c r="A5465">
        <v>621</v>
      </c>
      <c r="B5465">
        <v>4</v>
      </c>
      <c r="C5465">
        <v>4</v>
      </c>
      <c r="D5465">
        <v>22</v>
      </c>
      <c r="E5465">
        <v>13</v>
      </c>
      <c r="F5465">
        <v>617</v>
      </c>
      <c r="G5465">
        <v>226900</v>
      </c>
    </row>
    <row r="5466" spans="1:7" x14ac:dyDescent="0.3">
      <c r="A5466">
        <v>622</v>
      </c>
      <c r="B5466">
        <v>4</v>
      </c>
      <c r="C5466">
        <v>2</v>
      </c>
      <c r="D5466">
        <v>17</v>
      </c>
      <c r="E5466">
        <v>13</v>
      </c>
      <c r="F5466">
        <v>617</v>
      </c>
      <c r="G5466">
        <v>275000</v>
      </c>
    </row>
    <row r="5467" spans="1:7" x14ac:dyDescent="0.3">
      <c r="A5467">
        <v>201</v>
      </c>
      <c r="B5467">
        <v>4</v>
      </c>
      <c r="C5467">
        <v>4</v>
      </c>
      <c r="D5467">
        <v>17</v>
      </c>
      <c r="E5467">
        <v>14</v>
      </c>
      <c r="F5467">
        <v>617</v>
      </c>
      <c r="G5467">
        <v>2000</v>
      </c>
    </row>
    <row r="5468" spans="1:7" x14ac:dyDescent="0.3">
      <c r="A5468">
        <v>201</v>
      </c>
      <c r="B5468">
        <v>4</v>
      </c>
      <c r="C5468">
        <v>4</v>
      </c>
      <c r="D5468">
        <v>17</v>
      </c>
      <c r="E5468">
        <v>14</v>
      </c>
      <c r="F5468">
        <v>617</v>
      </c>
      <c r="G5468">
        <v>2186</v>
      </c>
    </row>
    <row r="5469" spans="1:7" x14ac:dyDescent="0.3">
      <c r="A5469">
        <v>228</v>
      </c>
      <c r="B5469">
        <v>4</v>
      </c>
      <c r="C5469">
        <v>2</v>
      </c>
      <c r="D5469">
        <v>21</v>
      </c>
      <c r="E5469">
        <v>14</v>
      </c>
      <c r="F5469">
        <v>617</v>
      </c>
      <c r="G5469">
        <v>3552</v>
      </c>
    </row>
    <row r="5470" spans="1:7" x14ac:dyDescent="0.3">
      <c r="A5470">
        <v>228</v>
      </c>
      <c r="B5470">
        <v>4</v>
      </c>
      <c r="C5470">
        <v>4</v>
      </c>
      <c r="D5470">
        <v>17</v>
      </c>
      <c r="E5470">
        <v>14</v>
      </c>
      <c r="F5470">
        <v>617</v>
      </c>
      <c r="G5470">
        <v>2377</v>
      </c>
    </row>
    <row r="5471" spans="1:7" x14ac:dyDescent="0.3">
      <c r="A5471">
        <v>228</v>
      </c>
      <c r="B5471">
        <v>4</v>
      </c>
      <c r="C5471">
        <v>2</v>
      </c>
      <c r="D5471">
        <v>21</v>
      </c>
      <c r="E5471">
        <v>14</v>
      </c>
      <c r="F5471">
        <v>617</v>
      </c>
      <c r="G5471">
        <v>4174</v>
      </c>
    </row>
    <row r="5472" spans="1:7" x14ac:dyDescent="0.3">
      <c r="A5472">
        <v>228</v>
      </c>
      <c r="B5472">
        <v>4</v>
      </c>
      <c r="C5472">
        <v>4</v>
      </c>
      <c r="D5472">
        <v>18</v>
      </c>
      <c r="E5472">
        <v>14</v>
      </c>
      <c r="F5472">
        <v>617</v>
      </c>
      <c r="G5472">
        <v>2540</v>
      </c>
    </row>
    <row r="5473" spans="1:7" x14ac:dyDescent="0.3">
      <c r="A5473">
        <v>268</v>
      </c>
      <c r="B5473">
        <v>4</v>
      </c>
      <c r="C5473">
        <v>4</v>
      </c>
      <c r="D5473">
        <v>19</v>
      </c>
      <c r="E5473">
        <v>14</v>
      </c>
      <c r="F5473">
        <v>617</v>
      </c>
      <c r="G5473">
        <v>49300</v>
      </c>
    </row>
    <row r="5474" spans="1:7" x14ac:dyDescent="0.3">
      <c r="A5474">
        <v>315</v>
      </c>
      <c r="B5474">
        <v>4</v>
      </c>
      <c r="C5474">
        <v>4</v>
      </c>
      <c r="D5474">
        <v>18</v>
      </c>
      <c r="E5474">
        <v>14</v>
      </c>
      <c r="F5474">
        <v>617</v>
      </c>
      <c r="G5474">
        <v>3613</v>
      </c>
    </row>
    <row r="5475" spans="1:7" x14ac:dyDescent="0.3">
      <c r="A5475">
        <v>315</v>
      </c>
      <c r="B5475">
        <v>4</v>
      </c>
      <c r="C5475">
        <v>2</v>
      </c>
      <c r="D5475">
        <v>19</v>
      </c>
      <c r="E5475">
        <v>14</v>
      </c>
      <c r="F5475">
        <v>617</v>
      </c>
      <c r="G5475">
        <v>5140</v>
      </c>
    </row>
    <row r="5476" spans="1:7" x14ac:dyDescent="0.3">
      <c r="A5476">
        <v>362</v>
      </c>
      <c r="B5476">
        <v>4</v>
      </c>
      <c r="C5476">
        <v>4</v>
      </c>
      <c r="D5476">
        <v>19</v>
      </c>
      <c r="E5476">
        <v>14</v>
      </c>
      <c r="F5476">
        <v>617</v>
      </c>
      <c r="G5476">
        <v>64550</v>
      </c>
    </row>
    <row r="5477" spans="1:7" x14ac:dyDescent="0.3">
      <c r="A5477">
        <v>402</v>
      </c>
      <c r="B5477">
        <v>4</v>
      </c>
      <c r="C5477">
        <v>4</v>
      </c>
      <c r="D5477">
        <v>20</v>
      </c>
      <c r="E5477">
        <v>14</v>
      </c>
      <c r="F5477">
        <v>617</v>
      </c>
      <c r="G5477">
        <v>58800</v>
      </c>
    </row>
    <row r="5478" spans="1:7" x14ac:dyDescent="0.3">
      <c r="A5478">
        <v>402</v>
      </c>
      <c r="B5478">
        <v>4</v>
      </c>
      <c r="C5478">
        <v>4</v>
      </c>
      <c r="D5478">
        <v>19</v>
      </c>
      <c r="E5478">
        <v>14</v>
      </c>
      <c r="F5478">
        <v>617</v>
      </c>
      <c r="G5478">
        <v>59450</v>
      </c>
    </row>
    <row r="5479" spans="1:7" x14ac:dyDescent="0.3">
      <c r="A5479">
        <v>449</v>
      </c>
      <c r="B5479">
        <v>4</v>
      </c>
      <c r="C5479">
        <v>4</v>
      </c>
      <c r="D5479">
        <v>18</v>
      </c>
      <c r="E5479">
        <v>14</v>
      </c>
      <c r="F5479">
        <v>617</v>
      </c>
      <c r="G5479">
        <v>93850</v>
      </c>
    </row>
    <row r="5480" spans="1:7" x14ac:dyDescent="0.3">
      <c r="A5480">
        <v>563</v>
      </c>
      <c r="B5480">
        <v>4</v>
      </c>
      <c r="C5480">
        <v>2</v>
      </c>
      <c r="D5480">
        <v>20</v>
      </c>
      <c r="E5480">
        <v>14</v>
      </c>
      <c r="F5480">
        <v>617</v>
      </c>
      <c r="G5480">
        <v>183000</v>
      </c>
    </row>
    <row r="5481" spans="1:7" x14ac:dyDescent="0.3">
      <c r="A5481">
        <v>563</v>
      </c>
      <c r="B5481">
        <v>4</v>
      </c>
      <c r="C5481">
        <v>2</v>
      </c>
      <c r="D5481">
        <v>20</v>
      </c>
      <c r="E5481">
        <v>14</v>
      </c>
      <c r="F5481">
        <v>617</v>
      </c>
      <c r="G5481">
        <v>189600</v>
      </c>
    </row>
    <row r="5482" spans="1:7" x14ac:dyDescent="0.3">
      <c r="A5482">
        <v>563</v>
      </c>
      <c r="B5482">
        <v>4</v>
      </c>
      <c r="C5482">
        <v>2</v>
      </c>
      <c r="D5482">
        <v>20</v>
      </c>
      <c r="E5482">
        <v>14</v>
      </c>
      <c r="F5482">
        <v>617</v>
      </c>
      <c r="G5482">
        <v>196100</v>
      </c>
    </row>
    <row r="5483" spans="1:7" x14ac:dyDescent="0.3">
      <c r="A5483">
        <v>577</v>
      </c>
      <c r="B5483">
        <v>4</v>
      </c>
      <c r="C5483">
        <v>4</v>
      </c>
      <c r="D5483">
        <v>18</v>
      </c>
      <c r="E5483">
        <v>14</v>
      </c>
      <c r="F5483">
        <v>617</v>
      </c>
      <c r="G5483">
        <v>109300</v>
      </c>
    </row>
    <row r="5484" spans="1:7" x14ac:dyDescent="0.3">
      <c r="A5484">
        <v>577</v>
      </c>
      <c r="B5484">
        <v>4</v>
      </c>
      <c r="C5484">
        <v>4</v>
      </c>
      <c r="D5484">
        <v>18</v>
      </c>
      <c r="E5484">
        <v>14</v>
      </c>
      <c r="F5484">
        <v>617</v>
      </c>
      <c r="G5484">
        <v>110650</v>
      </c>
    </row>
    <row r="5485" spans="1:7" x14ac:dyDescent="0.3">
      <c r="A5485">
        <v>577</v>
      </c>
      <c r="B5485">
        <v>4</v>
      </c>
      <c r="C5485">
        <v>2</v>
      </c>
      <c r="D5485">
        <v>22</v>
      </c>
      <c r="E5485">
        <v>14</v>
      </c>
      <c r="F5485">
        <v>617</v>
      </c>
      <c r="G5485">
        <v>176400</v>
      </c>
    </row>
    <row r="5486" spans="1:7" x14ac:dyDescent="0.3">
      <c r="A5486">
        <v>621</v>
      </c>
      <c r="B5486">
        <v>4</v>
      </c>
      <c r="C5486">
        <v>2</v>
      </c>
      <c r="D5486">
        <v>21</v>
      </c>
      <c r="E5486">
        <v>14</v>
      </c>
      <c r="F5486">
        <v>617</v>
      </c>
      <c r="G5486">
        <v>247900</v>
      </c>
    </row>
    <row r="5487" spans="1:7" x14ac:dyDescent="0.3">
      <c r="A5487">
        <v>621</v>
      </c>
      <c r="B5487">
        <v>4</v>
      </c>
      <c r="C5487">
        <v>2</v>
      </c>
      <c r="D5487">
        <v>21</v>
      </c>
      <c r="E5487">
        <v>14</v>
      </c>
      <c r="F5487">
        <v>617</v>
      </c>
      <c r="G5487">
        <v>214500</v>
      </c>
    </row>
    <row r="5488" spans="1:7" x14ac:dyDescent="0.3">
      <c r="A5488">
        <v>621</v>
      </c>
      <c r="B5488">
        <v>4</v>
      </c>
      <c r="C5488">
        <v>2</v>
      </c>
      <c r="D5488">
        <v>21</v>
      </c>
      <c r="E5488">
        <v>14</v>
      </c>
      <c r="F5488">
        <v>617</v>
      </c>
      <c r="G5488">
        <v>217550</v>
      </c>
    </row>
    <row r="5489" spans="1:7" x14ac:dyDescent="0.3">
      <c r="A5489">
        <v>621</v>
      </c>
      <c r="B5489">
        <v>4</v>
      </c>
      <c r="C5489">
        <v>2</v>
      </c>
      <c r="D5489">
        <v>21</v>
      </c>
      <c r="E5489">
        <v>14</v>
      </c>
      <c r="F5489">
        <v>617</v>
      </c>
      <c r="G5489">
        <v>219850</v>
      </c>
    </row>
    <row r="5490" spans="1:7" x14ac:dyDescent="0.3">
      <c r="A5490">
        <v>177</v>
      </c>
      <c r="B5490">
        <v>4</v>
      </c>
      <c r="C5490">
        <v>4</v>
      </c>
      <c r="D5490">
        <v>19</v>
      </c>
      <c r="E5490">
        <v>15</v>
      </c>
      <c r="F5490">
        <v>617</v>
      </c>
      <c r="G5490">
        <v>2232</v>
      </c>
    </row>
    <row r="5491" spans="1:7" x14ac:dyDescent="0.3">
      <c r="A5491">
        <v>177</v>
      </c>
      <c r="B5491">
        <v>4</v>
      </c>
      <c r="C5491">
        <v>4</v>
      </c>
      <c r="D5491">
        <v>20</v>
      </c>
      <c r="E5491">
        <v>15</v>
      </c>
      <c r="F5491">
        <v>617</v>
      </c>
      <c r="G5491">
        <v>2000</v>
      </c>
    </row>
    <row r="5492" spans="1:7" x14ac:dyDescent="0.3">
      <c r="A5492">
        <v>177</v>
      </c>
      <c r="B5492">
        <v>4</v>
      </c>
      <c r="C5492">
        <v>4</v>
      </c>
      <c r="D5492">
        <v>20</v>
      </c>
      <c r="E5492">
        <v>15</v>
      </c>
      <c r="F5492">
        <v>617</v>
      </c>
      <c r="G5492">
        <v>2105</v>
      </c>
    </row>
    <row r="5493" spans="1:7" x14ac:dyDescent="0.3">
      <c r="A5493">
        <v>177</v>
      </c>
      <c r="B5493">
        <v>4</v>
      </c>
      <c r="C5493">
        <v>4</v>
      </c>
      <c r="D5493">
        <v>18</v>
      </c>
      <c r="E5493">
        <v>15</v>
      </c>
      <c r="F5493">
        <v>617</v>
      </c>
      <c r="G5493">
        <v>2199</v>
      </c>
    </row>
    <row r="5494" spans="1:7" x14ac:dyDescent="0.3">
      <c r="A5494">
        <v>177</v>
      </c>
      <c r="B5494">
        <v>4</v>
      </c>
      <c r="C5494">
        <v>4</v>
      </c>
      <c r="D5494">
        <v>19</v>
      </c>
      <c r="E5494">
        <v>15</v>
      </c>
      <c r="F5494">
        <v>617</v>
      </c>
      <c r="G5494">
        <v>2124</v>
      </c>
    </row>
    <row r="5495" spans="1:7" x14ac:dyDescent="0.3">
      <c r="A5495">
        <v>177</v>
      </c>
      <c r="B5495">
        <v>4</v>
      </c>
      <c r="C5495">
        <v>4</v>
      </c>
      <c r="D5495">
        <v>19</v>
      </c>
      <c r="E5495">
        <v>15</v>
      </c>
      <c r="F5495">
        <v>617</v>
      </c>
      <c r="G5495">
        <v>2207</v>
      </c>
    </row>
    <row r="5496" spans="1:7" x14ac:dyDescent="0.3">
      <c r="A5496">
        <v>177</v>
      </c>
      <c r="B5496">
        <v>4</v>
      </c>
      <c r="C5496">
        <v>4</v>
      </c>
      <c r="D5496">
        <v>20</v>
      </c>
      <c r="E5496">
        <v>15</v>
      </c>
      <c r="F5496">
        <v>617</v>
      </c>
      <c r="G5496">
        <v>2000</v>
      </c>
    </row>
    <row r="5497" spans="1:7" x14ac:dyDescent="0.3">
      <c r="A5497">
        <v>177</v>
      </c>
      <c r="B5497">
        <v>4</v>
      </c>
      <c r="C5497">
        <v>4</v>
      </c>
      <c r="D5497">
        <v>18</v>
      </c>
      <c r="E5497">
        <v>15</v>
      </c>
      <c r="F5497">
        <v>617</v>
      </c>
      <c r="G5497">
        <v>2282</v>
      </c>
    </row>
    <row r="5498" spans="1:7" x14ac:dyDescent="0.3">
      <c r="A5498">
        <v>177</v>
      </c>
      <c r="B5498">
        <v>4</v>
      </c>
      <c r="C5498">
        <v>4</v>
      </c>
      <c r="D5498">
        <v>19</v>
      </c>
      <c r="E5498">
        <v>15</v>
      </c>
      <c r="F5498">
        <v>617</v>
      </c>
      <c r="G5498">
        <v>2544</v>
      </c>
    </row>
    <row r="5499" spans="1:7" x14ac:dyDescent="0.3">
      <c r="A5499">
        <v>177</v>
      </c>
      <c r="B5499">
        <v>4</v>
      </c>
      <c r="C5499">
        <v>4</v>
      </c>
      <c r="D5499">
        <v>19</v>
      </c>
      <c r="E5499">
        <v>15</v>
      </c>
      <c r="F5499">
        <v>617</v>
      </c>
      <c r="G5499">
        <v>2433</v>
      </c>
    </row>
    <row r="5500" spans="1:7" x14ac:dyDescent="0.3">
      <c r="A5500">
        <v>217</v>
      </c>
      <c r="B5500">
        <v>4</v>
      </c>
      <c r="C5500">
        <v>2</v>
      </c>
      <c r="D5500">
        <v>22</v>
      </c>
      <c r="E5500">
        <v>15</v>
      </c>
      <c r="F5500">
        <v>617</v>
      </c>
      <c r="G5500">
        <v>2179</v>
      </c>
    </row>
    <row r="5501" spans="1:7" x14ac:dyDescent="0.3">
      <c r="A5501">
        <v>217</v>
      </c>
      <c r="B5501">
        <v>4</v>
      </c>
      <c r="C5501">
        <v>2</v>
      </c>
      <c r="D5501">
        <v>21</v>
      </c>
      <c r="E5501">
        <v>15</v>
      </c>
      <c r="F5501">
        <v>617</v>
      </c>
      <c r="G5501">
        <v>2248</v>
      </c>
    </row>
    <row r="5502" spans="1:7" x14ac:dyDescent="0.3">
      <c r="A5502">
        <v>228</v>
      </c>
      <c r="B5502">
        <v>4</v>
      </c>
      <c r="C5502">
        <v>2</v>
      </c>
      <c r="D5502">
        <v>21</v>
      </c>
      <c r="E5502">
        <v>15</v>
      </c>
      <c r="F5502">
        <v>617</v>
      </c>
      <c r="G5502">
        <v>3814</v>
      </c>
    </row>
    <row r="5503" spans="1:7" x14ac:dyDescent="0.3">
      <c r="A5503">
        <v>268</v>
      </c>
      <c r="B5503">
        <v>4</v>
      </c>
      <c r="C5503">
        <v>4</v>
      </c>
      <c r="D5503">
        <v>20</v>
      </c>
      <c r="E5503">
        <v>15</v>
      </c>
      <c r="F5503">
        <v>617</v>
      </c>
      <c r="G5503">
        <v>2168</v>
      </c>
    </row>
    <row r="5504" spans="1:7" x14ac:dyDescent="0.3">
      <c r="A5504">
        <v>268</v>
      </c>
      <c r="B5504">
        <v>4</v>
      </c>
      <c r="C5504">
        <v>4</v>
      </c>
      <c r="D5504">
        <v>19</v>
      </c>
      <c r="E5504">
        <v>15</v>
      </c>
      <c r="F5504">
        <v>617</v>
      </c>
      <c r="G5504">
        <v>50240</v>
      </c>
    </row>
    <row r="5505" spans="1:7" x14ac:dyDescent="0.3">
      <c r="A5505">
        <v>349</v>
      </c>
      <c r="B5505">
        <v>4</v>
      </c>
      <c r="C5505">
        <v>4</v>
      </c>
      <c r="D5505">
        <v>21</v>
      </c>
      <c r="E5505">
        <v>15</v>
      </c>
      <c r="F5505">
        <v>617</v>
      </c>
      <c r="G5505">
        <v>5878</v>
      </c>
    </row>
    <row r="5506" spans="1:7" x14ac:dyDescent="0.3">
      <c r="A5506">
        <v>349</v>
      </c>
      <c r="B5506">
        <v>4</v>
      </c>
      <c r="C5506">
        <v>4</v>
      </c>
      <c r="D5506">
        <v>21</v>
      </c>
      <c r="E5506">
        <v>15</v>
      </c>
      <c r="F5506">
        <v>617</v>
      </c>
      <c r="G5506">
        <v>6120</v>
      </c>
    </row>
    <row r="5507" spans="1:7" x14ac:dyDescent="0.3">
      <c r="A5507">
        <v>382</v>
      </c>
      <c r="B5507">
        <v>4</v>
      </c>
      <c r="C5507">
        <v>2</v>
      </c>
      <c r="D5507">
        <v>22</v>
      </c>
      <c r="E5507">
        <v>15</v>
      </c>
      <c r="F5507">
        <v>617</v>
      </c>
      <c r="G5507">
        <v>62900</v>
      </c>
    </row>
    <row r="5508" spans="1:7" x14ac:dyDescent="0.3">
      <c r="A5508">
        <v>382</v>
      </c>
      <c r="B5508">
        <v>4</v>
      </c>
      <c r="C5508">
        <v>2</v>
      </c>
      <c r="D5508">
        <v>22</v>
      </c>
      <c r="E5508">
        <v>15</v>
      </c>
      <c r="F5508">
        <v>617</v>
      </c>
      <c r="G5508">
        <v>54900</v>
      </c>
    </row>
    <row r="5509" spans="1:7" x14ac:dyDescent="0.3">
      <c r="A5509">
        <v>382</v>
      </c>
      <c r="B5509">
        <v>4</v>
      </c>
      <c r="C5509">
        <v>2</v>
      </c>
      <c r="D5509">
        <v>22</v>
      </c>
      <c r="E5509">
        <v>15</v>
      </c>
      <c r="F5509">
        <v>617</v>
      </c>
      <c r="G5509">
        <v>55150</v>
      </c>
    </row>
    <row r="5510" spans="1:7" x14ac:dyDescent="0.3">
      <c r="A5510">
        <v>382</v>
      </c>
      <c r="B5510">
        <v>4</v>
      </c>
      <c r="C5510">
        <v>2</v>
      </c>
      <c r="D5510">
        <v>21</v>
      </c>
      <c r="E5510">
        <v>15</v>
      </c>
      <c r="F5510">
        <v>617</v>
      </c>
      <c r="G5510">
        <v>63200</v>
      </c>
    </row>
    <row r="5511" spans="1:7" x14ac:dyDescent="0.3">
      <c r="A5511">
        <v>382</v>
      </c>
      <c r="B5511">
        <v>4</v>
      </c>
      <c r="C5511">
        <v>2</v>
      </c>
      <c r="D5511">
        <v>21</v>
      </c>
      <c r="E5511">
        <v>15</v>
      </c>
      <c r="F5511">
        <v>617</v>
      </c>
      <c r="G5511">
        <v>64800</v>
      </c>
    </row>
    <row r="5512" spans="1:7" x14ac:dyDescent="0.3">
      <c r="A5512">
        <v>382</v>
      </c>
      <c r="B5512">
        <v>4</v>
      </c>
      <c r="C5512">
        <v>2</v>
      </c>
      <c r="D5512">
        <v>22</v>
      </c>
      <c r="E5512">
        <v>15</v>
      </c>
      <c r="F5512">
        <v>617</v>
      </c>
      <c r="G5512">
        <v>56800</v>
      </c>
    </row>
    <row r="5513" spans="1:7" x14ac:dyDescent="0.3">
      <c r="A5513">
        <v>429</v>
      </c>
      <c r="B5513">
        <v>4</v>
      </c>
      <c r="C5513">
        <v>2</v>
      </c>
      <c r="D5513">
        <v>24</v>
      </c>
      <c r="E5513">
        <v>15</v>
      </c>
      <c r="F5513">
        <v>617</v>
      </c>
      <c r="G5513">
        <v>114100</v>
      </c>
    </row>
    <row r="5514" spans="1:7" x14ac:dyDescent="0.3">
      <c r="A5514">
        <v>429</v>
      </c>
      <c r="B5514">
        <v>4</v>
      </c>
      <c r="C5514">
        <v>2</v>
      </c>
      <c r="D5514">
        <v>24</v>
      </c>
      <c r="E5514">
        <v>15</v>
      </c>
      <c r="F5514">
        <v>617</v>
      </c>
      <c r="G5514">
        <v>115300</v>
      </c>
    </row>
    <row r="5515" spans="1:7" x14ac:dyDescent="0.3">
      <c r="A5515">
        <v>429</v>
      </c>
      <c r="B5515">
        <v>4</v>
      </c>
      <c r="C5515">
        <v>2</v>
      </c>
      <c r="D5515">
        <v>24</v>
      </c>
      <c r="E5515">
        <v>15</v>
      </c>
      <c r="F5515">
        <v>617</v>
      </c>
      <c r="G5515">
        <v>116600</v>
      </c>
    </row>
    <row r="5516" spans="1:7" x14ac:dyDescent="0.3">
      <c r="A5516">
        <v>536</v>
      </c>
      <c r="B5516">
        <v>4</v>
      </c>
      <c r="C5516">
        <v>2</v>
      </c>
      <c r="D5516">
        <v>22</v>
      </c>
      <c r="E5516">
        <v>15</v>
      </c>
      <c r="F5516">
        <v>617</v>
      </c>
      <c r="G5516">
        <v>151500</v>
      </c>
    </row>
    <row r="5517" spans="1:7" x14ac:dyDescent="0.3">
      <c r="A5517">
        <v>536</v>
      </c>
      <c r="B5517">
        <v>4</v>
      </c>
      <c r="C5517">
        <v>2</v>
      </c>
      <c r="D5517">
        <v>22</v>
      </c>
      <c r="E5517">
        <v>15</v>
      </c>
      <c r="F5517">
        <v>617</v>
      </c>
      <c r="G5517">
        <v>153000</v>
      </c>
    </row>
    <row r="5518" spans="1:7" x14ac:dyDescent="0.3">
      <c r="A5518">
        <v>536</v>
      </c>
      <c r="B5518">
        <v>4</v>
      </c>
      <c r="C5518">
        <v>2</v>
      </c>
      <c r="D5518">
        <v>22</v>
      </c>
      <c r="E5518">
        <v>15</v>
      </c>
      <c r="F5518">
        <v>617</v>
      </c>
      <c r="G5518">
        <v>154600</v>
      </c>
    </row>
    <row r="5519" spans="1:7" x14ac:dyDescent="0.3">
      <c r="A5519">
        <v>577</v>
      </c>
      <c r="B5519">
        <v>4</v>
      </c>
      <c r="C5519">
        <v>4</v>
      </c>
      <c r="D5519">
        <v>22</v>
      </c>
      <c r="E5519">
        <v>15</v>
      </c>
      <c r="F5519">
        <v>617</v>
      </c>
      <c r="G5519">
        <v>100600</v>
      </c>
    </row>
    <row r="5520" spans="1:7" x14ac:dyDescent="0.3">
      <c r="A5520">
        <v>577</v>
      </c>
      <c r="B5520">
        <v>4</v>
      </c>
      <c r="C5520">
        <v>4</v>
      </c>
      <c r="D5520">
        <v>21</v>
      </c>
      <c r="E5520">
        <v>15</v>
      </c>
      <c r="F5520">
        <v>617</v>
      </c>
      <c r="G5520">
        <v>103200</v>
      </c>
    </row>
    <row r="5521" spans="1:7" x14ac:dyDescent="0.3">
      <c r="A5521">
        <v>577</v>
      </c>
      <c r="B5521">
        <v>4</v>
      </c>
      <c r="C5521">
        <v>4</v>
      </c>
      <c r="D5521">
        <v>22</v>
      </c>
      <c r="E5521">
        <v>15</v>
      </c>
      <c r="F5521">
        <v>617</v>
      </c>
      <c r="G5521">
        <v>101700</v>
      </c>
    </row>
    <row r="5522" spans="1:7" x14ac:dyDescent="0.3">
      <c r="A5522">
        <v>577</v>
      </c>
      <c r="B5522">
        <v>4</v>
      </c>
      <c r="C5522">
        <v>4</v>
      </c>
      <c r="D5522">
        <v>21</v>
      </c>
      <c r="E5522">
        <v>15</v>
      </c>
      <c r="F5522">
        <v>617</v>
      </c>
      <c r="G5522">
        <v>104300</v>
      </c>
    </row>
    <row r="5523" spans="1:7" x14ac:dyDescent="0.3">
      <c r="A5523">
        <v>577</v>
      </c>
      <c r="B5523">
        <v>4</v>
      </c>
      <c r="C5523">
        <v>4</v>
      </c>
      <c r="D5523">
        <v>23</v>
      </c>
      <c r="E5523">
        <v>15</v>
      </c>
      <c r="F5523">
        <v>617</v>
      </c>
      <c r="G5523">
        <v>141450</v>
      </c>
    </row>
    <row r="5524" spans="1:7" x14ac:dyDescent="0.3">
      <c r="A5524">
        <v>577</v>
      </c>
      <c r="B5524">
        <v>4</v>
      </c>
      <c r="C5524">
        <v>2</v>
      </c>
      <c r="D5524">
        <v>23</v>
      </c>
      <c r="E5524">
        <v>15</v>
      </c>
      <c r="F5524">
        <v>617</v>
      </c>
      <c r="G5524">
        <v>160900</v>
      </c>
    </row>
    <row r="5525" spans="1:7" x14ac:dyDescent="0.3">
      <c r="A5525">
        <v>577</v>
      </c>
      <c r="B5525">
        <v>4</v>
      </c>
      <c r="C5525">
        <v>4</v>
      </c>
      <c r="D5525">
        <v>23</v>
      </c>
      <c r="E5525">
        <v>15</v>
      </c>
      <c r="F5525">
        <v>617</v>
      </c>
      <c r="G5525">
        <v>143250</v>
      </c>
    </row>
    <row r="5526" spans="1:7" x14ac:dyDescent="0.3">
      <c r="A5526">
        <v>577</v>
      </c>
      <c r="B5526">
        <v>4</v>
      </c>
      <c r="C5526">
        <v>2</v>
      </c>
      <c r="D5526">
        <v>23</v>
      </c>
      <c r="E5526">
        <v>15</v>
      </c>
      <c r="F5526">
        <v>617</v>
      </c>
      <c r="G5526">
        <v>163150</v>
      </c>
    </row>
    <row r="5527" spans="1:7" x14ac:dyDescent="0.3">
      <c r="A5527">
        <v>577</v>
      </c>
      <c r="B5527">
        <v>4</v>
      </c>
      <c r="C5527">
        <v>4</v>
      </c>
      <c r="D5527">
        <v>23</v>
      </c>
      <c r="E5527">
        <v>15</v>
      </c>
      <c r="F5527">
        <v>617</v>
      </c>
      <c r="G5527">
        <v>144700</v>
      </c>
    </row>
    <row r="5528" spans="1:7" x14ac:dyDescent="0.3">
      <c r="A5528">
        <v>177</v>
      </c>
      <c r="B5528">
        <v>4</v>
      </c>
      <c r="C5528">
        <v>4</v>
      </c>
      <c r="D5528">
        <v>22</v>
      </c>
      <c r="E5528">
        <v>16</v>
      </c>
      <c r="F5528">
        <v>617</v>
      </c>
      <c r="G5528">
        <v>2000</v>
      </c>
    </row>
    <row r="5529" spans="1:7" x14ac:dyDescent="0.3">
      <c r="A5529">
        <v>177</v>
      </c>
      <c r="B5529">
        <v>4</v>
      </c>
      <c r="C5529">
        <v>4</v>
      </c>
      <c r="D5529">
        <v>22</v>
      </c>
      <c r="E5529">
        <v>16</v>
      </c>
      <c r="F5529">
        <v>617</v>
      </c>
      <c r="G5529">
        <v>2065</v>
      </c>
    </row>
    <row r="5530" spans="1:7" x14ac:dyDescent="0.3">
      <c r="A5530">
        <v>268</v>
      </c>
      <c r="B5530">
        <v>4</v>
      </c>
      <c r="C5530">
        <v>4</v>
      </c>
      <c r="D5530">
        <v>20</v>
      </c>
      <c r="E5530">
        <v>16</v>
      </c>
      <c r="F5530">
        <v>617</v>
      </c>
      <c r="G5530">
        <v>3555</v>
      </c>
    </row>
    <row r="5531" spans="1:7" x14ac:dyDescent="0.3">
      <c r="A5531">
        <v>275</v>
      </c>
      <c r="B5531">
        <v>4</v>
      </c>
      <c r="C5531">
        <v>4</v>
      </c>
      <c r="D5531">
        <v>22</v>
      </c>
      <c r="E5531">
        <v>16</v>
      </c>
      <c r="F5531">
        <v>617</v>
      </c>
      <c r="G5531">
        <v>2278</v>
      </c>
    </row>
    <row r="5532" spans="1:7" x14ac:dyDescent="0.3">
      <c r="A5532">
        <v>276</v>
      </c>
      <c r="B5532">
        <v>4</v>
      </c>
      <c r="C5532">
        <v>4</v>
      </c>
      <c r="D5532">
        <v>20</v>
      </c>
      <c r="E5532">
        <v>16</v>
      </c>
      <c r="F5532">
        <v>617</v>
      </c>
      <c r="G5532">
        <v>3996</v>
      </c>
    </row>
    <row r="5533" spans="1:7" x14ac:dyDescent="0.3">
      <c r="A5533">
        <v>276</v>
      </c>
      <c r="B5533">
        <v>4</v>
      </c>
      <c r="C5533">
        <v>4</v>
      </c>
      <c r="D5533">
        <v>22</v>
      </c>
      <c r="E5533">
        <v>16</v>
      </c>
      <c r="F5533">
        <v>617</v>
      </c>
      <c r="G5533">
        <v>4330</v>
      </c>
    </row>
    <row r="5534" spans="1:7" x14ac:dyDescent="0.3">
      <c r="A5534">
        <v>302</v>
      </c>
      <c r="B5534">
        <v>4</v>
      </c>
      <c r="C5534">
        <v>4</v>
      </c>
      <c r="D5534">
        <v>21</v>
      </c>
      <c r="E5534">
        <v>16</v>
      </c>
      <c r="F5534">
        <v>617</v>
      </c>
      <c r="G5534">
        <v>4472</v>
      </c>
    </row>
    <row r="5535" spans="1:7" x14ac:dyDescent="0.3">
      <c r="A5535">
        <v>302</v>
      </c>
      <c r="B5535">
        <v>4</v>
      </c>
      <c r="C5535">
        <v>4</v>
      </c>
      <c r="D5535">
        <v>21</v>
      </c>
      <c r="E5535">
        <v>16</v>
      </c>
      <c r="F5535">
        <v>617</v>
      </c>
      <c r="G5535">
        <v>4661</v>
      </c>
    </row>
    <row r="5536" spans="1:7" x14ac:dyDescent="0.3">
      <c r="A5536">
        <v>302</v>
      </c>
      <c r="B5536">
        <v>4</v>
      </c>
      <c r="C5536">
        <v>4</v>
      </c>
      <c r="D5536">
        <v>21</v>
      </c>
      <c r="E5536">
        <v>16</v>
      </c>
      <c r="F5536">
        <v>617</v>
      </c>
      <c r="G5536">
        <v>5739</v>
      </c>
    </row>
    <row r="5537" spans="1:7" x14ac:dyDescent="0.3">
      <c r="A5537">
        <v>302</v>
      </c>
      <c r="B5537">
        <v>4</v>
      </c>
      <c r="C5537">
        <v>4</v>
      </c>
      <c r="D5537">
        <v>21</v>
      </c>
      <c r="E5537">
        <v>16</v>
      </c>
      <c r="F5537">
        <v>617</v>
      </c>
      <c r="G5537">
        <v>52690</v>
      </c>
    </row>
    <row r="5538" spans="1:7" x14ac:dyDescent="0.3">
      <c r="A5538">
        <v>449</v>
      </c>
      <c r="B5538">
        <v>4</v>
      </c>
      <c r="C5538">
        <v>4</v>
      </c>
      <c r="D5538">
        <v>26</v>
      </c>
      <c r="E5538">
        <v>16</v>
      </c>
      <c r="F5538">
        <v>617</v>
      </c>
      <c r="G5538">
        <v>97400</v>
      </c>
    </row>
    <row r="5539" spans="1:7" x14ac:dyDescent="0.3">
      <c r="A5539">
        <v>449</v>
      </c>
      <c r="B5539">
        <v>4</v>
      </c>
      <c r="C5539">
        <v>2</v>
      </c>
      <c r="D5539">
        <v>24</v>
      </c>
      <c r="E5539">
        <v>16</v>
      </c>
      <c r="F5539">
        <v>617</v>
      </c>
      <c r="G5539">
        <v>119900</v>
      </c>
    </row>
    <row r="5540" spans="1:7" x14ac:dyDescent="0.3">
      <c r="A5540">
        <v>449</v>
      </c>
      <c r="B5540">
        <v>4</v>
      </c>
      <c r="C5540">
        <v>2</v>
      </c>
      <c r="D5540">
        <v>24</v>
      </c>
      <c r="E5540">
        <v>16</v>
      </c>
      <c r="F5540">
        <v>617</v>
      </c>
      <c r="G5540">
        <v>121550</v>
      </c>
    </row>
    <row r="5541" spans="1:7" x14ac:dyDescent="0.3">
      <c r="A5541">
        <v>449</v>
      </c>
      <c r="B5541">
        <v>4</v>
      </c>
      <c r="C5541">
        <v>4</v>
      </c>
      <c r="D5541">
        <v>26</v>
      </c>
      <c r="E5541">
        <v>16</v>
      </c>
      <c r="F5541">
        <v>617</v>
      </c>
      <c r="G5541">
        <v>98650</v>
      </c>
    </row>
    <row r="5542" spans="1:7" x14ac:dyDescent="0.3">
      <c r="A5542">
        <v>449</v>
      </c>
      <c r="B5542">
        <v>4</v>
      </c>
      <c r="C5542">
        <v>4</v>
      </c>
      <c r="D5542">
        <v>25</v>
      </c>
      <c r="E5542">
        <v>16</v>
      </c>
      <c r="F5542">
        <v>617</v>
      </c>
      <c r="G5542">
        <v>99600</v>
      </c>
    </row>
    <row r="5543" spans="1:7" x14ac:dyDescent="0.3">
      <c r="A5543">
        <v>456</v>
      </c>
      <c r="B5543">
        <v>4</v>
      </c>
      <c r="C5543">
        <v>2</v>
      </c>
      <c r="D5543">
        <v>22</v>
      </c>
      <c r="E5543">
        <v>16</v>
      </c>
      <c r="F5543">
        <v>617</v>
      </c>
      <c r="G5543">
        <v>111200</v>
      </c>
    </row>
    <row r="5544" spans="1:7" x14ac:dyDescent="0.3">
      <c r="A5544">
        <v>503</v>
      </c>
      <c r="B5544">
        <v>4</v>
      </c>
      <c r="C5544">
        <v>2</v>
      </c>
      <c r="D5544">
        <v>22</v>
      </c>
      <c r="E5544">
        <v>16</v>
      </c>
      <c r="F5544">
        <v>617</v>
      </c>
      <c r="G5544">
        <v>129900</v>
      </c>
    </row>
    <row r="5545" spans="1:7" x14ac:dyDescent="0.3">
      <c r="A5545">
        <v>503</v>
      </c>
      <c r="B5545">
        <v>4</v>
      </c>
      <c r="C5545">
        <v>2</v>
      </c>
      <c r="D5545">
        <v>22</v>
      </c>
      <c r="E5545">
        <v>16</v>
      </c>
      <c r="F5545">
        <v>617</v>
      </c>
      <c r="G5545">
        <v>131200</v>
      </c>
    </row>
    <row r="5546" spans="1:7" x14ac:dyDescent="0.3">
      <c r="A5546">
        <v>550</v>
      </c>
      <c r="B5546">
        <v>4</v>
      </c>
      <c r="C5546">
        <v>4</v>
      </c>
      <c r="D5546">
        <v>23</v>
      </c>
      <c r="E5546">
        <v>16</v>
      </c>
      <c r="F5546">
        <v>617</v>
      </c>
      <c r="G5546">
        <v>93600</v>
      </c>
    </row>
    <row r="5547" spans="1:7" x14ac:dyDescent="0.3">
      <c r="A5547">
        <v>557</v>
      </c>
      <c r="B5547">
        <v>4</v>
      </c>
      <c r="C5547">
        <v>2</v>
      </c>
      <c r="D5547">
        <v>25</v>
      </c>
      <c r="E5547">
        <v>16</v>
      </c>
      <c r="F5547">
        <v>617</v>
      </c>
      <c r="G5547">
        <v>147300</v>
      </c>
    </row>
    <row r="5548" spans="1:7" x14ac:dyDescent="0.3">
      <c r="A5548">
        <v>577</v>
      </c>
      <c r="B5548">
        <v>4</v>
      </c>
      <c r="C5548">
        <v>4</v>
      </c>
      <c r="D5548">
        <v>22</v>
      </c>
      <c r="E5548">
        <v>16</v>
      </c>
      <c r="F5548">
        <v>617</v>
      </c>
      <c r="G5548">
        <v>106550</v>
      </c>
    </row>
    <row r="5549" spans="1:7" x14ac:dyDescent="0.3">
      <c r="A5549">
        <v>577</v>
      </c>
      <c r="B5549">
        <v>4</v>
      </c>
      <c r="C5549">
        <v>4</v>
      </c>
      <c r="D5549">
        <v>22</v>
      </c>
      <c r="E5549">
        <v>16</v>
      </c>
      <c r="F5549">
        <v>617</v>
      </c>
      <c r="G5549">
        <v>107800</v>
      </c>
    </row>
    <row r="5550" spans="1:7" x14ac:dyDescent="0.3">
      <c r="A5550">
        <v>577</v>
      </c>
      <c r="B5550">
        <v>4</v>
      </c>
      <c r="C5550">
        <v>4</v>
      </c>
      <c r="D5550">
        <v>22</v>
      </c>
      <c r="E5550">
        <v>16</v>
      </c>
      <c r="F5550">
        <v>617</v>
      </c>
      <c r="G5550">
        <v>108900</v>
      </c>
    </row>
    <row r="5551" spans="1:7" x14ac:dyDescent="0.3">
      <c r="A5551">
        <v>577</v>
      </c>
      <c r="B5551">
        <v>4</v>
      </c>
      <c r="C5551">
        <v>2</v>
      </c>
      <c r="D5551">
        <v>25</v>
      </c>
      <c r="E5551">
        <v>16</v>
      </c>
      <c r="F5551">
        <v>617</v>
      </c>
      <c r="G5551">
        <v>149700</v>
      </c>
    </row>
    <row r="5552" spans="1:7" x14ac:dyDescent="0.3">
      <c r="A5552">
        <v>577</v>
      </c>
      <c r="B5552">
        <v>4</v>
      </c>
      <c r="C5552">
        <v>2</v>
      </c>
      <c r="D5552">
        <v>25</v>
      </c>
      <c r="E5552">
        <v>16</v>
      </c>
      <c r="F5552">
        <v>617</v>
      </c>
      <c r="G5552">
        <v>151350</v>
      </c>
    </row>
    <row r="5553" spans="1:7" x14ac:dyDescent="0.3">
      <c r="A5553">
        <v>158</v>
      </c>
      <c r="B5553">
        <v>4</v>
      </c>
      <c r="C5553">
        <v>4</v>
      </c>
      <c r="D5553">
        <v>25</v>
      </c>
      <c r="E5553">
        <v>17</v>
      </c>
      <c r="F5553">
        <v>617</v>
      </c>
      <c r="G5553">
        <v>2000</v>
      </c>
    </row>
    <row r="5554" spans="1:7" x14ac:dyDescent="0.3">
      <c r="A5554">
        <v>158</v>
      </c>
      <c r="B5554">
        <v>4</v>
      </c>
      <c r="C5554">
        <v>4</v>
      </c>
      <c r="D5554">
        <v>25</v>
      </c>
      <c r="E5554">
        <v>17</v>
      </c>
      <c r="F5554">
        <v>617</v>
      </c>
      <c r="G5554">
        <v>2000</v>
      </c>
    </row>
    <row r="5555" spans="1:7" x14ac:dyDescent="0.3">
      <c r="A5555">
        <v>158</v>
      </c>
      <c r="B5555">
        <v>4</v>
      </c>
      <c r="C5555">
        <v>4</v>
      </c>
      <c r="D5555">
        <v>25</v>
      </c>
      <c r="E5555">
        <v>17</v>
      </c>
      <c r="F5555">
        <v>617</v>
      </c>
      <c r="G5555">
        <v>2000</v>
      </c>
    </row>
    <row r="5556" spans="1:7" x14ac:dyDescent="0.3">
      <c r="A5556">
        <v>158</v>
      </c>
      <c r="B5556">
        <v>4</v>
      </c>
      <c r="C5556">
        <v>4</v>
      </c>
      <c r="D5556">
        <v>22</v>
      </c>
      <c r="E5556">
        <v>17</v>
      </c>
      <c r="F5556">
        <v>617</v>
      </c>
      <c r="G5556">
        <v>2000</v>
      </c>
    </row>
    <row r="5557" spans="1:7" x14ac:dyDescent="0.3">
      <c r="A5557">
        <v>194</v>
      </c>
      <c r="B5557">
        <v>4</v>
      </c>
      <c r="C5557">
        <v>4</v>
      </c>
      <c r="D5557">
        <v>23</v>
      </c>
      <c r="E5557">
        <v>17</v>
      </c>
      <c r="F5557">
        <v>617</v>
      </c>
      <c r="G5557">
        <v>2247</v>
      </c>
    </row>
    <row r="5558" spans="1:7" x14ac:dyDescent="0.3">
      <c r="A5558">
        <v>217</v>
      </c>
      <c r="B5558">
        <v>4</v>
      </c>
      <c r="C5558">
        <v>2</v>
      </c>
      <c r="D5558">
        <v>22</v>
      </c>
      <c r="E5558">
        <v>17</v>
      </c>
      <c r="F5558">
        <v>617</v>
      </c>
      <c r="G5558">
        <v>2397</v>
      </c>
    </row>
    <row r="5559" spans="1:7" x14ac:dyDescent="0.3">
      <c r="A5559">
        <v>217</v>
      </c>
      <c r="B5559">
        <v>4</v>
      </c>
      <c r="C5559">
        <v>4</v>
      </c>
      <c r="D5559">
        <v>22</v>
      </c>
      <c r="E5559">
        <v>17</v>
      </c>
      <c r="F5559">
        <v>617</v>
      </c>
      <c r="G5559">
        <v>2187</v>
      </c>
    </row>
    <row r="5560" spans="1:7" x14ac:dyDescent="0.3">
      <c r="A5560">
        <v>268</v>
      </c>
      <c r="B5560">
        <v>4</v>
      </c>
      <c r="C5560">
        <v>2</v>
      </c>
      <c r="D5560">
        <v>25</v>
      </c>
      <c r="E5560">
        <v>17</v>
      </c>
      <c r="F5560">
        <v>617</v>
      </c>
      <c r="G5560">
        <v>54200</v>
      </c>
    </row>
    <row r="5561" spans="1:7" x14ac:dyDescent="0.3">
      <c r="A5561">
        <v>268</v>
      </c>
      <c r="B5561">
        <v>4</v>
      </c>
      <c r="C5561">
        <v>2</v>
      </c>
      <c r="D5561">
        <v>25</v>
      </c>
      <c r="E5561">
        <v>17</v>
      </c>
      <c r="F5561">
        <v>617</v>
      </c>
      <c r="G5561">
        <v>46200</v>
      </c>
    </row>
    <row r="5562" spans="1:7" x14ac:dyDescent="0.3">
      <c r="A5562">
        <v>268</v>
      </c>
      <c r="B5562">
        <v>4</v>
      </c>
      <c r="C5562">
        <v>2</v>
      </c>
      <c r="D5562">
        <v>25</v>
      </c>
      <c r="E5562">
        <v>17</v>
      </c>
      <c r="F5562">
        <v>617</v>
      </c>
      <c r="G5562">
        <v>46450</v>
      </c>
    </row>
    <row r="5563" spans="1:7" x14ac:dyDescent="0.3">
      <c r="A5563">
        <v>268</v>
      </c>
      <c r="B5563">
        <v>4</v>
      </c>
      <c r="C5563">
        <v>2</v>
      </c>
      <c r="D5563">
        <v>25</v>
      </c>
      <c r="E5563">
        <v>17</v>
      </c>
      <c r="F5563">
        <v>617</v>
      </c>
      <c r="G5563">
        <v>54500</v>
      </c>
    </row>
    <row r="5564" spans="1:7" x14ac:dyDescent="0.3">
      <c r="A5564">
        <v>268</v>
      </c>
      <c r="B5564">
        <v>4</v>
      </c>
      <c r="C5564">
        <v>2</v>
      </c>
      <c r="D5564">
        <v>25</v>
      </c>
      <c r="E5564">
        <v>17</v>
      </c>
      <c r="F5564">
        <v>617</v>
      </c>
      <c r="G5564">
        <v>56100</v>
      </c>
    </row>
    <row r="5565" spans="1:7" x14ac:dyDescent="0.3">
      <c r="A5565">
        <v>268</v>
      </c>
      <c r="B5565">
        <v>4</v>
      </c>
      <c r="C5565">
        <v>2</v>
      </c>
      <c r="D5565">
        <v>25</v>
      </c>
      <c r="E5565">
        <v>17</v>
      </c>
      <c r="F5565">
        <v>617</v>
      </c>
      <c r="G5565">
        <v>48100</v>
      </c>
    </row>
    <row r="5566" spans="1:7" x14ac:dyDescent="0.3">
      <c r="A5566">
        <v>302</v>
      </c>
      <c r="B5566">
        <v>4</v>
      </c>
      <c r="C5566">
        <v>4</v>
      </c>
      <c r="D5566">
        <v>22</v>
      </c>
      <c r="E5566">
        <v>17</v>
      </c>
      <c r="F5566">
        <v>617</v>
      </c>
      <c r="G5566">
        <v>53600</v>
      </c>
    </row>
    <row r="5567" spans="1:7" x14ac:dyDescent="0.3">
      <c r="A5567">
        <v>302</v>
      </c>
      <c r="B5567">
        <v>4</v>
      </c>
      <c r="C5567">
        <v>4</v>
      </c>
      <c r="D5567">
        <v>22</v>
      </c>
      <c r="E5567">
        <v>17</v>
      </c>
      <c r="F5567">
        <v>617</v>
      </c>
      <c r="G5567">
        <v>50290</v>
      </c>
    </row>
    <row r="5568" spans="1:7" x14ac:dyDescent="0.3">
      <c r="A5568">
        <v>302</v>
      </c>
      <c r="B5568">
        <v>4</v>
      </c>
      <c r="C5568">
        <v>4</v>
      </c>
      <c r="D5568">
        <v>22</v>
      </c>
      <c r="E5568">
        <v>17</v>
      </c>
      <c r="F5568">
        <v>617</v>
      </c>
      <c r="G5568">
        <v>50800</v>
      </c>
    </row>
    <row r="5569" spans="1:7" x14ac:dyDescent="0.3">
      <c r="A5569">
        <v>362</v>
      </c>
      <c r="B5569">
        <v>4</v>
      </c>
      <c r="C5569">
        <v>4</v>
      </c>
      <c r="D5569">
        <v>21</v>
      </c>
      <c r="E5569">
        <v>17</v>
      </c>
      <c r="F5569">
        <v>617</v>
      </c>
      <c r="G5569">
        <v>65200</v>
      </c>
    </row>
    <row r="5570" spans="1:7" x14ac:dyDescent="0.3">
      <c r="A5570">
        <v>362</v>
      </c>
      <c r="B5570">
        <v>4</v>
      </c>
      <c r="C5570">
        <v>4</v>
      </c>
      <c r="D5570">
        <v>21</v>
      </c>
      <c r="E5570">
        <v>17</v>
      </c>
      <c r="F5570">
        <v>617</v>
      </c>
      <c r="G5570">
        <v>65200</v>
      </c>
    </row>
    <row r="5571" spans="1:7" x14ac:dyDescent="0.3">
      <c r="A5571">
        <v>362</v>
      </c>
      <c r="B5571">
        <v>4</v>
      </c>
      <c r="C5571">
        <v>4</v>
      </c>
      <c r="D5571">
        <v>23</v>
      </c>
      <c r="E5571">
        <v>17</v>
      </c>
      <c r="F5571">
        <v>617</v>
      </c>
      <c r="G5571">
        <v>65100</v>
      </c>
    </row>
    <row r="5572" spans="1:7" x14ac:dyDescent="0.3">
      <c r="A5572">
        <v>362</v>
      </c>
      <c r="B5572">
        <v>4</v>
      </c>
      <c r="C5572">
        <v>4</v>
      </c>
      <c r="D5572">
        <v>23</v>
      </c>
      <c r="E5572">
        <v>17</v>
      </c>
      <c r="F5572">
        <v>617</v>
      </c>
      <c r="G5572">
        <v>69650</v>
      </c>
    </row>
    <row r="5573" spans="1:7" x14ac:dyDescent="0.3">
      <c r="A5573">
        <v>362</v>
      </c>
      <c r="B5573">
        <v>4</v>
      </c>
      <c r="C5573">
        <v>4</v>
      </c>
      <c r="D5573">
        <v>22</v>
      </c>
      <c r="E5573">
        <v>17</v>
      </c>
      <c r="F5573">
        <v>617</v>
      </c>
      <c r="G5573">
        <v>68700</v>
      </c>
    </row>
    <row r="5574" spans="1:7" x14ac:dyDescent="0.3">
      <c r="A5574">
        <v>402</v>
      </c>
      <c r="B5574">
        <v>4</v>
      </c>
      <c r="C5574">
        <v>4</v>
      </c>
      <c r="D5574">
        <v>26</v>
      </c>
      <c r="E5574">
        <v>17</v>
      </c>
      <c r="F5574">
        <v>617</v>
      </c>
      <c r="G5574">
        <v>73200</v>
      </c>
    </row>
    <row r="5575" spans="1:7" x14ac:dyDescent="0.3">
      <c r="A5575">
        <v>402</v>
      </c>
      <c r="B5575">
        <v>4</v>
      </c>
      <c r="C5575">
        <v>4</v>
      </c>
      <c r="D5575">
        <v>24</v>
      </c>
      <c r="E5575">
        <v>17</v>
      </c>
      <c r="F5575">
        <v>617</v>
      </c>
      <c r="G5575">
        <v>75700</v>
      </c>
    </row>
    <row r="5576" spans="1:7" x14ac:dyDescent="0.3">
      <c r="A5576">
        <v>402</v>
      </c>
      <c r="B5576">
        <v>4</v>
      </c>
      <c r="C5576">
        <v>4</v>
      </c>
      <c r="D5576">
        <v>25</v>
      </c>
      <c r="E5576">
        <v>17</v>
      </c>
      <c r="F5576">
        <v>617</v>
      </c>
      <c r="G5576">
        <v>76600</v>
      </c>
    </row>
    <row r="5577" spans="1:7" x14ac:dyDescent="0.3">
      <c r="A5577">
        <v>402</v>
      </c>
      <c r="B5577">
        <v>4</v>
      </c>
      <c r="C5577">
        <v>4</v>
      </c>
      <c r="D5577">
        <v>26</v>
      </c>
      <c r="E5577">
        <v>17</v>
      </c>
      <c r="F5577">
        <v>617</v>
      </c>
      <c r="G5577">
        <v>74100</v>
      </c>
    </row>
    <row r="5578" spans="1:7" x14ac:dyDescent="0.3">
      <c r="A5578">
        <v>402</v>
      </c>
      <c r="B5578">
        <v>4</v>
      </c>
      <c r="C5578">
        <v>4</v>
      </c>
      <c r="D5578">
        <v>25</v>
      </c>
      <c r="E5578">
        <v>17</v>
      </c>
      <c r="F5578">
        <v>617</v>
      </c>
      <c r="G5578">
        <v>77350</v>
      </c>
    </row>
    <row r="5579" spans="1:7" x14ac:dyDescent="0.3">
      <c r="A5579">
        <v>402</v>
      </c>
      <c r="B5579">
        <v>4</v>
      </c>
      <c r="C5579">
        <v>2</v>
      </c>
      <c r="D5579">
        <v>26</v>
      </c>
      <c r="E5579">
        <v>17</v>
      </c>
      <c r="F5579">
        <v>617</v>
      </c>
      <c r="G5579">
        <v>67750</v>
      </c>
    </row>
    <row r="5580" spans="1:7" x14ac:dyDescent="0.3">
      <c r="A5580">
        <v>402</v>
      </c>
      <c r="B5580">
        <v>4</v>
      </c>
      <c r="C5580">
        <v>2</v>
      </c>
      <c r="D5580">
        <v>26</v>
      </c>
      <c r="E5580">
        <v>17</v>
      </c>
      <c r="F5580">
        <v>617</v>
      </c>
      <c r="G5580">
        <v>68700</v>
      </c>
    </row>
    <row r="5581" spans="1:7" x14ac:dyDescent="0.3">
      <c r="A5581">
        <v>402</v>
      </c>
      <c r="B5581">
        <v>4</v>
      </c>
      <c r="C5581">
        <v>2</v>
      </c>
      <c r="D5581">
        <v>25</v>
      </c>
      <c r="E5581">
        <v>17</v>
      </c>
      <c r="F5581">
        <v>617</v>
      </c>
      <c r="G5581">
        <v>69100</v>
      </c>
    </row>
    <row r="5582" spans="1:7" x14ac:dyDescent="0.3">
      <c r="A5582">
        <v>429</v>
      </c>
      <c r="B5582">
        <v>4</v>
      </c>
      <c r="C5582">
        <v>2</v>
      </c>
      <c r="D5582">
        <v>24</v>
      </c>
      <c r="E5582">
        <v>17</v>
      </c>
      <c r="F5582">
        <v>617</v>
      </c>
      <c r="G5582">
        <v>106700</v>
      </c>
    </row>
    <row r="5583" spans="1:7" x14ac:dyDescent="0.3">
      <c r="A5583">
        <v>449</v>
      </c>
      <c r="B5583">
        <v>4</v>
      </c>
      <c r="C5583">
        <v>4</v>
      </c>
      <c r="D5583">
        <v>26</v>
      </c>
      <c r="E5583">
        <v>17</v>
      </c>
      <c r="F5583">
        <v>617</v>
      </c>
      <c r="G5583">
        <v>94400</v>
      </c>
    </row>
    <row r="5584" spans="1:7" x14ac:dyDescent="0.3">
      <c r="A5584">
        <v>449</v>
      </c>
      <c r="B5584">
        <v>4</v>
      </c>
      <c r="C5584">
        <v>4</v>
      </c>
      <c r="D5584">
        <v>26</v>
      </c>
      <c r="E5584">
        <v>17</v>
      </c>
      <c r="F5584">
        <v>617</v>
      </c>
      <c r="G5584">
        <v>95650</v>
      </c>
    </row>
    <row r="5585" spans="1:7" x14ac:dyDescent="0.3">
      <c r="A5585">
        <v>449</v>
      </c>
      <c r="B5585">
        <v>4</v>
      </c>
      <c r="C5585">
        <v>2</v>
      </c>
      <c r="D5585">
        <v>25</v>
      </c>
      <c r="E5585">
        <v>17</v>
      </c>
      <c r="F5585">
        <v>617</v>
      </c>
      <c r="G5585">
        <v>131400</v>
      </c>
    </row>
    <row r="5586" spans="1:7" x14ac:dyDescent="0.3">
      <c r="A5586">
        <v>449</v>
      </c>
      <c r="B5586">
        <v>4</v>
      </c>
      <c r="C5586">
        <v>2</v>
      </c>
      <c r="D5586">
        <v>24</v>
      </c>
      <c r="E5586">
        <v>17</v>
      </c>
      <c r="F5586">
        <v>617</v>
      </c>
      <c r="G5586">
        <v>108050</v>
      </c>
    </row>
    <row r="5587" spans="1:7" x14ac:dyDescent="0.3">
      <c r="A5587">
        <v>449</v>
      </c>
      <c r="B5587">
        <v>4</v>
      </c>
      <c r="C5587">
        <v>2</v>
      </c>
      <c r="D5587">
        <v>25</v>
      </c>
      <c r="E5587">
        <v>17</v>
      </c>
      <c r="F5587">
        <v>617</v>
      </c>
      <c r="G5587">
        <v>110800</v>
      </c>
    </row>
    <row r="5588" spans="1:7" x14ac:dyDescent="0.3">
      <c r="A5588">
        <v>469</v>
      </c>
      <c r="B5588">
        <v>4</v>
      </c>
      <c r="C5588">
        <v>2</v>
      </c>
      <c r="D5588">
        <v>23</v>
      </c>
      <c r="E5588">
        <v>17</v>
      </c>
      <c r="F5588">
        <v>617</v>
      </c>
      <c r="G5588">
        <v>67000</v>
      </c>
    </row>
    <row r="5589" spans="1:7" x14ac:dyDescent="0.3">
      <c r="A5589">
        <v>503</v>
      </c>
      <c r="B5589">
        <v>4</v>
      </c>
      <c r="C5589">
        <v>2</v>
      </c>
      <c r="D5589">
        <v>23</v>
      </c>
      <c r="E5589">
        <v>17</v>
      </c>
      <c r="F5589">
        <v>617</v>
      </c>
      <c r="G5589">
        <v>75000</v>
      </c>
    </row>
    <row r="5590" spans="1:7" x14ac:dyDescent="0.3">
      <c r="A5590">
        <v>130</v>
      </c>
      <c r="B5590">
        <v>4</v>
      </c>
      <c r="C5590">
        <v>4</v>
      </c>
      <c r="D5590">
        <v>26</v>
      </c>
      <c r="E5590">
        <v>18</v>
      </c>
      <c r="F5590">
        <v>617</v>
      </c>
      <c r="G5590">
        <v>2000</v>
      </c>
    </row>
    <row r="5591" spans="1:7" x14ac:dyDescent="0.3">
      <c r="A5591">
        <v>130</v>
      </c>
      <c r="B5591">
        <v>4</v>
      </c>
      <c r="C5591">
        <v>4</v>
      </c>
      <c r="D5591">
        <v>26</v>
      </c>
      <c r="E5591">
        <v>18</v>
      </c>
      <c r="F5591">
        <v>617</v>
      </c>
      <c r="G5591">
        <v>2000</v>
      </c>
    </row>
    <row r="5592" spans="1:7" x14ac:dyDescent="0.3">
      <c r="A5592">
        <v>130</v>
      </c>
      <c r="B5592">
        <v>4</v>
      </c>
      <c r="C5592">
        <v>4</v>
      </c>
      <c r="D5592">
        <v>26</v>
      </c>
      <c r="E5592">
        <v>18</v>
      </c>
      <c r="F5592">
        <v>617</v>
      </c>
      <c r="G5592">
        <v>2000</v>
      </c>
    </row>
    <row r="5593" spans="1:7" x14ac:dyDescent="0.3">
      <c r="A5593">
        <v>158</v>
      </c>
      <c r="B5593">
        <v>4</v>
      </c>
      <c r="C5593">
        <v>4</v>
      </c>
      <c r="D5593">
        <v>23</v>
      </c>
      <c r="E5593">
        <v>18</v>
      </c>
      <c r="F5593">
        <v>617</v>
      </c>
      <c r="G5593">
        <v>2000</v>
      </c>
    </row>
    <row r="5594" spans="1:7" x14ac:dyDescent="0.3">
      <c r="A5594">
        <v>302</v>
      </c>
      <c r="B5594">
        <v>4</v>
      </c>
      <c r="C5594">
        <v>4</v>
      </c>
      <c r="D5594">
        <v>24</v>
      </c>
      <c r="E5594">
        <v>18</v>
      </c>
      <c r="F5594">
        <v>617</v>
      </c>
      <c r="G5594">
        <v>51100</v>
      </c>
    </row>
    <row r="5595" spans="1:7" x14ac:dyDescent="0.3">
      <c r="A5595">
        <v>302</v>
      </c>
      <c r="B5595">
        <v>4</v>
      </c>
      <c r="C5595">
        <v>4</v>
      </c>
      <c r="D5595">
        <v>23</v>
      </c>
      <c r="E5595">
        <v>18</v>
      </c>
      <c r="F5595">
        <v>617</v>
      </c>
      <c r="G5595">
        <v>52000</v>
      </c>
    </row>
    <row r="5596" spans="1:7" x14ac:dyDescent="0.3">
      <c r="A5596">
        <v>302</v>
      </c>
      <c r="B5596">
        <v>4</v>
      </c>
      <c r="C5596">
        <v>4</v>
      </c>
      <c r="D5596">
        <v>22</v>
      </c>
      <c r="E5596">
        <v>18</v>
      </c>
      <c r="F5596">
        <v>617</v>
      </c>
      <c r="G5596">
        <v>54500</v>
      </c>
    </row>
    <row r="5597" spans="1:7" x14ac:dyDescent="0.3">
      <c r="A5597">
        <v>302</v>
      </c>
      <c r="B5597">
        <v>4</v>
      </c>
      <c r="C5597">
        <v>4</v>
      </c>
      <c r="D5597">
        <v>25</v>
      </c>
      <c r="E5597">
        <v>18</v>
      </c>
      <c r="F5597">
        <v>617</v>
      </c>
      <c r="G5597">
        <v>39900</v>
      </c>
    </row>
    <row r="5598" spans="1:7" x14ac:dyDescent="0.3">
      <c r="A5598">
        <v>302</v>
      </c>
      <c r="B5598">
        <v>4</v>
      </c>
      <c r="C5598">
        <v>4</v>
      </c>
      <c r="D5598">
        <v>23</v>
      </c>
      <c r="E5598">
        <v>18</v>
      </c>
      <c r="F5598">
        <v>617</v>
      </c>
      <c r="G5598">
        <v>49770</v>
      </c>
    </row>
    <row r="5599" spans="1:7" x14ac:dyDescent="0.3">
      <c r="A5599">
        <v>302</v>
      </c>
      <c r="B5599">
        <v>4</v>
      </c>
      <c r="C5599">
        <v>4</v>
      </c>
      <c r="D5599">
        <v>23</v>
      </c>
      <c r="E5599">
        <v>18</v>
      </c>
      <c r="F5599">
        <v>617</v>
      </c>
      <c r="G5599">
        <v>47270</v>
      </c>
    </row>
    <row r="5600" spans="1:7" x14ac:dyDescent="0.3">
      <c r="A5600">
        <v>302</v>
      </c>
      <c r="B5600">
        <v>4</v>
      </c>
      <c r="C5600">
        <v>4</v>
      </c>
      <c r="D5600">
        <v>24</v>
      </c>
      <c r="E5600">
        <v>18</v>
      </c>
      <c r="F5600">
        <v>617</v>
      </c>
      <c r="G5600">
        <v>47790</v>
      </c>
    </row>
    <row r="5601" spans="1:7" x14ac:dyDescent="0.3">
      <c r="A5601">
        <v>302</v>
      </c>
      <c r="B5601">
        <v>4</v>
      </c>
      <c r="C5601">
        <v>4</v>
      </c>
      <c r="D5601">
        <v>24</v>
      </c>
      <c r="E5601">
        <v>18</v>
      </c>
      <c r="F5601">
        <v>617</v>
      </c>
      <c r="G5601">
        <v>48300</v>
      </c>
    </row>
    <row r="5602" spans="1:7" x14ac:dyDescent="0.3">
      <c r="A5602">
        <v>329</v>
      </c>
      <c r="B5602">
        <v>4</v>
      </c>
      <c r="C5602">
        <v>4</v>
      </c>
      <c r="D5602">
        <v>22</v>
      </c>
      <c r="E5602">
        <v>18</v>
      </c>
      <c r="F5602">
        <v>617</v>
      </c>
      <c r="G5602">
        <v>64600</v>
      </c>
    </row>
    <row r="5603" spans="1:7" x14ac:dyDescent="0.3">
      <c r="A5603">
        <v>329</v>
      </c>
      <c r="B5603">
        <v>4</v>
      </c>
      <c r="C5603">
        <v>4</v>
      </c>
      <c r="D5603">
        <v>23</v>
      </c>
      <c r="E5603">
        <v>18</v>
      </c>
      <c r="F5603">
        <v>617</v>
      </c>
      <c r="G5603">
        <v>65650</v>
      </c>
    </row>
    <row r="5604" spans="1:7" x14ac:dyDescent="0.3">
      <c r="A5604">
        <v>329</v>
      </c>
      <c r="B5604">
        <v>4</v>
      </c>
      <c r="C5604">
        <v>4</v>
      </c>
      <c r="D5604">
        <v>22</v>
      </c>
      <c r="E5604">
        <v>18</v>
      </c>
      <c r="F5604">
        <v>617</v>
      </c>
      <c r="G5604">
        <v>62900</v>
      </c>
    </row>
    <row r="5605" spans="1:7" x14ac:dyDescent="0.3">
      <c r="A5605">
        <v>402</v>
      </c>
      <c r="B5605">
        <v>4</v>
      </c>
      <c r="C5605">
        <v>4</v>
      </c>
      <c r="D5605">
        <v>26</v>
      </c>
      <c r="E5605">
        <v>18</v>
      </c>
      <c r="F5605">
        <v>617</v>
      </c>
      <c r="G5605">
        <v>74850</v>
      </c>
    </row>
    <row r="5606" spans="1:7" x14ac:dyDescent="0.3">
      <c r="A5606">
        <v>402</v>
      </c>
      <c r="B5606">
        <v>4</v>
      </c>
      <c r="C5606">
        <v>2</v>
      </c>
      <c r="D5606">
        <v>26</v>
      </c>
      <c r="E5606">
        <v>18</v>
      </c>
      <c r="F5606">
        <v>617</v>
      </c>
      <c r="G5606">
        <v>59400</v>
      </c>
    </row>
    <row r="5607" spans="1:7" x14ac:dyDescent="0.3">
      <c r="A5607">
        <v>402</v>
      </c>
      <c r="B5607">
        <v>4</v>
      </c>
      <c r="C5607">
        <v>2</v>
      </c>
      <c r="D5607">
        <v>26</v>
      </c>
      <c r="E5607">
        <v>18</v>
      </c>
      <c r="F5607">
        <v>617</v>
      </c>
      <c r="G5607">
        <v>60300</v>
      </c>
    </row>
    <row r="5608" spans="1:7" x14ac:dyDescent="0.3">
      <c r="A5608">
        <v>402</v>
      </c>
      <c r="B5608">
        <v>4</v>
      </c>
      <c r="C5608">
        <v>2</v>
      </c>
      <c r="D5608">
        <v>26</v>
      </c>
      <c r="E5608">
        <v>18</v>
      </c>
      <c r="F5608">
        <v>617</v>
      </c>
      <c r="G5608">
        <v>60650</v>
      </c>
    </row>
    <row r="5609" spans="1:7" x14ac:dyDescent="0.3">
      <c r="A5609">
        <v>449</v>
      </c>
      <c r="B5609">
        <v>4</v>
      </c>
      <c r="C5609">
        <v>4</v>
      </c>
      <c r="D5609">
        <v>26</v>
      </c>
      <c r="E5609">
        <v>18</v>
      </c>
      <c r="F5609">
        <v>617</v>
      </c>
      <c r="G5609">
        <v>96600</v>
      </c>
    </row>
    <row r="5610" spans="1:7" x14ac:dyDescent="0.3">
      <c r="A5610">
        <v>469</v>
      </c>
      <c r="B5610">
        <v>4</v>
      </c>
      <c r="C5610">
        <v>4</v>
      </c>
      <c r="D5610">
        <v>25</v>
      </c>
      <c r="E5610">
        <v>18</v>
      </c>
      <c r="F5610">
        <v>617</v>
      </c>
      <c r="G5610">
        <v>63900</v>
      </c>
    </row>
    <row r="5611" spans="1:7" x14ac:dyDescent="0.3">
      <c r="A5611">
        <v>469</v>
      </c>
      <c r="B5611">
        <v>4</v>
      </c>
      <c r="C5611">
        <v>4</v>
      </c>
      <c r="D5611">
        <v>25</v>
      </c>
      <c r="E5611">
        <v>18</v>
      </c>
      <c r="F5611">
        <v>617</v>
      </c>
      <c r="G5611">
        <v>65250</v>
      </c>
    </row>
    <row r="5612" spans="1:7" x14ac:dyDescent="0.3">
      <c r="A5612">
        <v>469</v>
      </c>
      <c r="B5612">
        <v>4</v>
      </c>
      <c r="C5612">
        <v>4</v>
      </c>
      <c r="D5612">
        <v>24</v>
      </c>
      <c r="E5612">
        <v>18</v>
      </c>
      <c r="F5612">
        <v>617</v>
      </c>
      <c r="G5612">
        <v>65200</v>
      </c>
    </row>
    <row r="5613" spans="1:7" x14ac:dyDescent="0.3">
      <c r="A5613">
        <v>503</v>
      </c>
      <c r="B5613">
        <v>4</v>
      </c>
      <c r="C5613">
        <v>4</v>
      </c>
      <c r="D5613">
        <v>25</v>
      </c>
      <c r="E5613">
        <v>18</v>
      </c>
      <c r="F5613">
        <v>617</v>
      </c>
      <c r="G5613">
        <v>71900</v>
      </c>
    </row>
    <row r="5614" spans="1:7" x14ac:dyDescent="0.3">
      <c r="A5614">
        <v>503</v>
      </c>
      <c r="B5614">
        <v>4</v>
      </c>
      <c r="C5614">
        <v>4</v>
      </c>
      <c r="D5614">
        <v>25</v>
      </c>
      <c r="E5614">
        <v>18</v>
      </c>
      <c r="F5614">
        <v>617</v>
      </c>
      <c r="G5614">
        <v>73250</v>
      </c>
    </row>
    <row r="5615" spans="1:7" x14ac:dyDescent="0.3">
      <c r="A5615">
        <v>503</v>
      </c>
      <c r="B5615">
        <v>4</v>
      </c>
      <c r="C5615">
        <v>4</v>
      </c>
      <c r="D5615">
        <v>24</v>
      </c>
      <c r="E5615">
        <v>18</v>
      </c>
      <c r="F5615">
        <v>617</v>
      </c>
      <c r="G5615">
        <v>72800</v>
      </c>
    </row>
    <row r="5616" spans="1:7" x14ac:dyDescent="0.3">
      <c r="A5616">
        <v>148</v>
      </c>
      <c r="B5616">
        <v>6</v>
      </c>
      <c r="C5616">
        <v>4</v>
      </c>
      <c r="D5616">
        <v>22</v>
      </c>
      <c r="E5616">
        <v>18</v>
      </c>
      <c r="F5616">
        <v>617</v>
      </c>
      <c r="G5616">
        <v>2547</v>
      </c>
    </row>
    <row r="5617" spans="1:7" x14ac:dyDescent="0.3">
      <c r="A5617">
        <v>148</v>
      </c>
      <c r="B5617">
        <v>6</v>
      </c>
      <c r="C5617">
        <v>4</v>
      </c>
      <c r="D5617">
        <v>22</v>
      </c>
      <c r="E5617">
        <v>18</v>
      </c>
      <c r="F5617">
        <v>617</v>
      </c>
      <c r="G5617">
        <v>2729</v>
      </c>
    </row>
    <row r="5618" spans="1:7" x14ac:dyDescent="0.3">
      <c r="A5618">
        <v>210</v>
      </c>
      <c r="B5618">
        <v>6</v>
      </c>
      <c r="C5618">
        <v>4</v>
      </c>
      <c r="D5618">
        <v>24</v>
      </c>
      <c r="E5618">
        <v>18</v>
      </c>
      <c r="F5618">
        <v>617</v>
      </c>
      <c r="G5618">
        <v>50800</v>
      </c>
    </row>
    <row r="5619" spans="1:7" x14ac:dyDescent="0.3">
      <c r="A5619">
        <v>210</v>
      </c>
      <c r="B5619">
        <v>6</v>
      </c>
      <c r="C5619">
        <v>4</v>
      </c>
      <c r="D5619">
        <v>24</v>
      </c>
      <c r="E5619">
        <v>18</v>
      </c>
      <c r="F5619">
        <v>617</v>
      </c>
      <c r="G5619">
        <v>51740</v>
      </c>
    </row>
    <row r="5620" spans="1:7" x14ac:dyDescent="0.3">
      <c r="A5620">
        <v>210</v>
      </c>
      <c r="B5620">
        <v>6</v>
      </c>
      <c r="C5620">
        <v>4</v>
      </c>
      <c r="D5620">
        <v>23</v>
      </c>
      <c r="E5620">
        <v>18</v>
      </c>
      <c r="F5620">
        <v>617</v>
      </c>
      <c r="G5620">
        <v>53840</v>
      </c>
    </row>
    <row r="5621" spans="1:7" x14ac:dyDescent="0.3">
      <c r="A5621">
        <v>241</v>
      </c>
      <c r="B5621">
        <v>4</v>
      </c>
      <c r="C5621">
        <v>4</v>
      </c>
      <c r="D5621">
        <v>27</v>
      </c>
      <c r="E5621">
        <v>19</v>
      </c>
      <c r="F5621">
        <v>617</v>
      </c>
      <c r="G5621">
        <v>42575</v>
      </c>
    </row>
    <row r="5622" spans="1:7" x14ac:dyDescent="0.3">
      <c r="A5622">
        <v>302</v>
      </c>
      <c r="B5622">
        <v>4</v>
      </c>
      <c r="C5622">
        <v>2</v>
      </c>
      <c r="D5622">
        <v>27</v>
      </c>
      <c r="E5622">
        <v>19</v>
      </c>
      <c r="F5622">
        <v>617</v>
      </c>
      <c r="G5622">
        <v>46050</v>
      </c>
    </row>
    <row r="5623" spans="1:7" x14ac:dyDescent="0.3">
      <c r="A5623">
        <v>302</v>
      </c>
      <c r="B5623">
        <v>4</v>
      </c>
      <c r="C5623">
        <v>4</v>
      </c>
      <c r="D5623">
        <v>25</v>
      </c>
      <c r="E5623">
        <v>19</v>
      </c>
      <c r="F5623">
        <v>617</v>
      </c>
      <c r="G5623">
        <v>37090</v>
      </c>
    </row>
    <row r="5624" spans="1:7" x14ac:dyDescent="0.3">
      <c r="A5624">
        <v>302</v>
      </c>
      <c r="B5624">
        <v>4</v>
      </c>
      <c r="C5624">
        <v>4</v>
      </c>
      <c r="D5624">
        <v>24</v>
      </c>
      <c r="E5624">
        <v>19</v>
      </c>
      <c r="F5624">
        <v>617</v>
      </c>
      <c r="G5624">
        <v>39090</v>
      </c>
    </row>
    <row r="5625" spans="1:7" x14ac:dyDescent="0.3">
      <c r="A5625">
        <v>302</v>
      </c>
      <c r="B5625">
        <v>4</v>
      </c>
      <c r="C5625">
        <v>4</v>
      </c>
      <c r="D5625">
        <v>24</v>
      </c>
      <c r="E5625">
        <v>19</v>
      </c>
      <c r="F5625">
        <v>617</v>
      </c>
      <c r="G5625">
        <v>39480</v>
      </c>
    </row>
    <row r="5626" spans="1:7" x14ac:dyDescent="0.3">
      <c r="A5626">
        <v>302</v>
      </c>
      <c r="B5626">
        <v>4</v>
      </c>
      <c r="C5626">
        <v>4</v>
      </c>
      <c r="D5626">
        <v>25</v>
      </c>
      <c r="E5626">
        <v>19</v>
      </c>
      <c r="F5626">
        <v>617</v>
      </c>
      <c r="G5626">
        <v>37480</v>
      </c>
    </row>
    <row r="5627" spans="1:7" x14ac:dyDescent="0.3">
      <c r="A5627">
        <v>302</v>
      </c>
      <c r="B5627">
        <v>4</v>
      </c>
      <c r="C5627">
        <v>4</v>
      </c>
      <c r="D5627">
        <v>25</v>
      </c>
      <c r="E5627">
        <v>19</v>
      </c>
      <c r="F5627">
        <v>617</v>
      </c>
      <c r="G5627">
        <v>37900</v>
      </c>
    </row>
    <row r="5628" spans="1:7" x14ac:dyDescent="0.3">
      <c r="A5628">
        <v>329</v>
      </c>
      <c r="B5628">
        <v>4</v>
      </c>
      <c r="C5628">
        <v>4</v>
      </c>
      <c r="D5628">
        <v>26</v>
      </c>
      <c r="E5628">
        <v>19</v>
      </c>
      <c r="F5628">
        <v>617</v>
      </c>
      <c r="G5628">
        <v>69400</v>
      </c>
    </row>
    <row r="5629" spans="1:7" x14ac:dyDescent="0.3">
      <c r="A5629">
        <v>415</v>
      </c>
      <c r="B5629">
        <v>4</v>
      </c>
      <c r="C5629">
        <v>2</v>
      </c>
      <c r="D5629">
        <v>28</v>
      </c>
      <c r="E5629">
        <v>19</v>
      </c>
      <c r="F5629">
        <v>617</v>
      </c>
      <c r="G5629">
        <v>68925</v>
      </c>
    </row>
    <row r="5630" spans="1:7" x14ac:dyDescent="0.3">
      <c r="A5630">
        <v>415</v>
      </c>
      <c r="B5630">
        <v>4</v>
      </c>
      <c r="C5630">
        <v>2</v>
      </c>
      <c r="D5630">
        <v>28</v>
      </c>
      <c r="E5630">
        <v>19</v>
      </c>
      <c r="F5630">
        <v>617</v>
      </c>
      <c r="G5630">
        <v>70850</v>
      </c>
    </row>
    <row r="5631" spans="1:7" x14ac:dyDescent="0.3">
      <c r="A5631">
        <v>416</v>
      </c>
      <c r="B5631">
        <v>4</v>
      </c>
      <c r="C5631">
        <v>2</v>
      </c>
      <c r="D5631">
        <v>28</v>
      </c>
      <c r="E5631">
        <v>19</v>
      </c>
      <c r="F5631">
        <v>617</v>
      </c>
      <c r="G5631">
        <v>72600</v>
      </c>
    </row>
    <row r="5632" spans="1:7" x14ac:dyDescent="0.3">
      <c r="A5632">
        <v>134</v>
      </c>
      <c r="B5632">
        <v>6</v>
      </c>
      <c r="C5632">
        <v>4</v>
      </c>
      <c r="D5632">
        <v>23</v>
      </c>
      <c r="E5632">
        <v>19</v>
      </c>
      <c r="F5632">
        <v>617</v>
      </c>
      <c r="G5632">
        <v>2144</v>
      </c>
    </row>
    <row r="5633" spans="1:7" x14ac:dyDescent="0.3">
      <c r="A5633">
        <v>134</v>
      </c>
      <c r="B5633">
        <v>6</v>
      </c>
      <c r="C5633">
        <v>4</v>
      </c>
      <c r="D5633">
        <v>23</v>
      </c>
      <c r="E5633">
        <v>19</v>
      </c>
      <c r="F5633">
        <v>617</v>
      </c>
      <c r="G5633">
        <v>2098</v>
      </c>
    </row>
    <row r="5634" spans="1:7" x14ac:dyDescent="0.3">
      <c r="A5634">
        <v>134</v>
      </c>
      <c r="B5634">
        <v>6</v>
      </c>
      <c r="C5634">
        <v>4</v>
      </c>
      <c r="D5634">
        <v>23</v>
      </c>
      <c r="E5634">
        <v>19</v>
      </c>
      <c r="F5634">
        <v>617</v>
      </c>
      <c r="G5634">
        <v>2178</v>
      </c>
    </row>
    <row r="5635" spans="1:7" x14ac:dyDescent="0.3">
      <c r="A5635">
        <v>134</v>
      </c>
      <c r="B5635">
        <v>6</v>
      </c>
      <c r="C5635">
        <v>4</v>
      </c>
      <c r="D5635">
        <v>23</v>
      </c>
      <c r="E5635">
        <v>19</v>
      </c>
      <c r="F5635">
        <v>617</v>
      </c>
      <c r="G5635">
        <v>2311</v>
      </c>
    </row>
    <row r="5636" spans="1:7" x14ac:dyDescent="0.3">
      <c r="A5636">
        <v>240</v>
      </c>
      <c r="B5636">
        <v>6</v>
      </c>
      <c r="C5636">
        <v>4</v>
      </c>
      <c r="D5636">
        <v>26</v>
      </c>
      <c r="E5636">
        <v>19</v>
      </c>
      <c r="F5636">
        <v>617</v>
      </c>
      <c r="G5636">
        <v>63000</v>
      </c>
    </row>
    <row r="5637" spans="1:7" x14ac:dyDescent="0.3">
      <c r="A5637">
        <v>240</v>
      </c>
      <c r="B5637">
        <v>6</v>
      </c>
      <c r="C5637">
        <v>4</v>
      </c>
      <c r="D5637">
        <v>26</v>
      </c>
      <c r="E5637">
        <v>19</v>
      </c>
      <c r="F5637">
        <v>617</v>
      </c>
      <c r="G5637">
        <v>63600</v>
      </c>
    </row>
    <row r="5638" spans="1:7" x14ac:dyDescent="0.3">
      <c r="A5638">
        <v>240</v>
      </c>
      <c r="B5638">
        <v>6</v>
      </c>
      <c r="C5638">
        <v>4</v>
      </c>
      <c r="D5638">
        <v>26</v>
      </c>
      <c r="E5638">
        <v>19</v>
      </c>
      <c r="F5638">
        <v>617</v>
      </c>
      <c r="G5638">
        <v>63600</v>
      </c>
    </row>
    <row r="5639" spans="1:7" x14ac:dyDescent="0.3">
      <c r="A5639">
        <v>208</v>
      </c>
      <c r="B5639">
        <v>4</v>
      </c>
      <c r="C5639">
        <v>4</v>
      </c>
      <c r="D5639">
        <v>23</v>
      </c>
      <c r="E5639">
        <v>20</v>
      </c>
      <c r="F5639">
        <v>617</v>
      </c>
      <c r="G5639">
        <v>32500</v>
      </c>
    </row>
    <row r="5640" spans="1:7" x14ac:dyDescent="0.3">
      <c r="A5640">
        <v>302</v>
      </c>
      <c r="B5640">
        <v>4</v>
      </c>
      <c r="C5640">
        <v>2</v>
      </c>
      <c r="D5640">
        <v>28</v>
      </c>
      <c r="E5640">
        <v>20</v>
      </c>
      <c r="F5640">
        <v>617</v>
      </c>
      <c r="G5640">
        <v>44050</v>
      </c>
    </row>
    <row r="5641" spans="1:7" x14ac:dyDescent="0.3">
      <c r="A5641">
        <v>302</v>
      </c>
      <c r="B5641">
        <v>4</v>
      </c>
      <c r="C5641">
        <v>4</v>
      </c>
      <c r="D5641">
        <v>28</v>
      </c>
      <c r="E5641">
        <v>20</v>
      </c>
      <c r="F5641">
        <v>617</v>
      </c>
      <c r="G5641">
        <v>54800</v>
      </c>
    </row>
    <row r="5642" spans="1:7" x14ac:dyDescent="0.3">
      <c r="A5642">
        <v>302</v>
      </c>
      <c r="B5642">
        <v>4</v>
      </c>
      <c r="C5642">
        <v>4</v>
      </c>
      <c r="D5642">
        <v>27</v>
      </c>
      <c r="E5642">
        <v>20</v>
      </c>
      <c r="F5642">
        <v>617</v>
      </c>
      <c r="G5642">
        <v>59000</v>
      </c>
    </row>
    <row r="5643" spans="1:7" x14ac:dyDescent="0.3">
      <c r="A5643">
        <v>302</v>
      </c>
      <c r="B5643">
        <v>4</v>
      </c>
      <c r="C5643">
        <v>4</v>
      </c>
      <c r="D5643">
        <v>29</v>
      </c>
      <c r="E5643">
        <v>20</v>
      </c>
      <c r="F5643">
        <v>617</v>
      </c>
      <c r="G5643">
        <v>52300</v>
      </c>
    </row>
    <row r="5644" spans="1:7" x14ac:dyDescent="0.3">
      <c r="A5644">
        <v>302</v>
      </c>
      <c r="B5644">
        <v>4</v>
      </c>
      <c r="C5644">
        <v>4</v>
      </c>
      <c r="D5644">
        <v>29</v>
      </c>
      <c r="E5644">
        <v>20</v>
      </c>
      <c r="F5644">
        <v>617</v>
      </c>
      <c r="G5644">
        <v>52300</v>
      </c>
    </row>
    <row r="5645" spans="1:7" x14ac:dyDescent="0.3">
      <c r="A5645">
        <v>302</v>
      </c>
      <c r="B5645">
        <v>4</v>
      </c>
      <c r="C5645">
        <v>4</v>
      </c>
      <c r="D5645">
        <v>27</v>
      </c>
      <c r="E5645">
        <v>20</v>
      </c>
      <c r="F5645">
        <v>617</v>
      </c>
      <c r="G5645">
        <v>59000</v>
      </c>
    </row>
    <row r="5646" spans="1:7" x14ac:dyDescent="0.3">
      <c r="A5646">
        <v>302</v>
      </c>
      <c r="B5646">
        <v>4</v>
      </c>
      <c r="C5646">
        <v>4</v>
      </c>
      <c r="D5646">
        <v>28</v>
      </c>
      <c r="E5646">
        <v>20</v>
      </c>
      <c r="F5646">
        <v>617</v>
      </c>
      <c r="G5646">
        <v>54800</v>
      </c>
    </row>
    <row r="5647" spans="1:7" x14ac:dyDescent="0.3">
      <c r="A5647">
        <v>302</v>
      </c>
      <c r="B5647">
        <v>4</v>
      </c>
      <c r="C5647">
        <v>4</v>
      </c>
      <c r="D5647">
        <v>27</v>
      </c>
      <c r="E5647">
        <v>20</v>
      </c>
      <c r="F5647">
        <v>617</v>
      </c>
      <c r="G5647">
        <v>59900</v>
      </c>
    </row>
    <row r="5648" spans="1:7" x14ac:dyDescent="0.3">
      <c r="A5648">
        <v>302</v>
      </c>
      <c r="B5648">
        <v>4</v>
      </c>
      <c r="C5648">
        <v>4</v>
      </c>
      <c r="D5648">
        <v>27</v>
      </c>
      <c r="E5648">
        <v>20</v>
      </c>
      <c r="F5648">
        <v>617</v>
      </c>
      <c r="G5648">
        <v>59900</v>
      </c>
    </row>
    <row r="5649" spans="1:7" x14ac:dyDescent="0.3">
      <c r="A5649">
        <v>302</v>
      </c>
      <c r="B5649">
        <v>4</v>
      </c>
      <c r="C5649">
        <v>4</v>
      </c>
      <c r="D5649">
        <v>29</v>
      </c>
      <c r="E5649">
        <v>20</v>
      </c>
      <c r="F5649">
        <v>617</v>
      </c>
      <c r="G5649">
        <v>53100</v>
      </c>
    </row>
    <row r="5650" spans="1:7" x14ac:dyDescent="0.3">
      <c r="A5650">
        <v>302</v>
      </c>
      <c r="B5650">
        <v>4</v>
      </c>
      <c r="C5650">
        <v>4</v>
      </c>
      <c r="D5650">
        <v>29</v>
      </c>
      <c r="E5650">
        <v>20</v>
      </c>
      <c r="F5650">
        <v>617</v>
      </c>
      <c r="G5650">
        <v>53100</v>
      </c>
    </row>
    <row r="5651" spans="1:7" x14ac:dyDescent="0.3">
      <c r="A5651">
        <v>302</v>
      </c>
      <c r="B5651">
        <v>4</v>
      </c>
      <c r="C5651">
        <v>4</v>
      </c>
      <c r="D5651">
        <v>28</v>
      </c>
      <c r="E5651">
        <v>20</v>
      </c>
      <c r="F5651">
        <v>617</v>
      </c>
      <c r="G5651">
        <v>55600</v>
      </c>
    </row>
    <row r="5652" spans="1:7" x14ac:dyDescent="0.3">
      <c r="A5652">
        <v>302</v>
      </c>
      <c r="B5652">
        <v>4</v>
      </c>
      <c r="C5652">
        <v>4</v>
      </c>
      <c r="D5652">
        <v>28</v>
      </c>
      <c r="E5652">
        <v>20</v>
      </c>
      <c r="F5652">
        <v>617</v>
      </c>
      <c r="G5652">
        <v>55600</v>
      </c>
    </row>
    <row r="5653" spans="1:7" x14ac:dyDescent="0.3">
      <c r="A5653">
        <v>329</v>
      </c>
      <c r="B5653">
        <v>4</v>
      </c>
      <c r="C5653">
        <v>4</v>
      </c>
      <c r="D5653">
        <v>30</v>
      </c>
      <c r="E5653">
        <v>20</v>
      </c>
      <c r="F5653">
        <v>617</v>
      </c>
      <c r="G5653">
        <v>65990</v>
      </c>
    </row>
    <row r="5654" spans="1:7" x14ac:dyDescent="0.3">
      <c r="A5654">
        <v>329</v>
      </c>
      <c r="B5654">
        <v>4</v>
      </c>
      <c r="C5654">
        <v>4</v>
      </c>
      <c r="D5654">
        <v>28</v>
      </c>
      <c r="E5654">
        <v>20</v>
      </c>
      <c r="F5654">
        <v>617</v>
      </c>
      <c r="G5654">
        <v>68490</v>
      </c>
    </row>
    <row r="5655" spans="1:7" x14ac:dyDescent="0.3">
      <c r="A5655">
        <v>329</v>
      </c>
      <c r="B5655">
        <v>4</v>
      </c>
      <c r="C5655">
        <v>4</v>
      </c>
      <c r="D5655">
        <v>30</v>
      </c>
      <c r="E5655">
        <v>20</v>
      </c>
      <c r="F5655">
        <v>617</v>
      </c>
      <c r="G5655">
        <v>66900</v>
      </c>
    </row>
    <row r="5656" spans="1:7" x14ac:dyDescent="0.3">
      <c r="A5656">
        <v>329</v>
      </c>
      <c r="B5656">
        <v>4</v>
      </c>
      <c r="C5656">
        <v>2</v>
      </c>
      <c r="D5656">
        <v>28</v>
      </c>
      <c r="E5656">
        <v>20</v>
      </c>
      <c r="F5656">
        <v>617</v>
      </c>
      <c r="G5656">
        <v>55850</v>
      </c>
    </row>
    <row r="5657" spans="1:7" x14ac:dyDescent="0.3">
      <c r="A5657">
        <v>329</v>
      </c>
      <c r="B5657">
        <v>4</v>
      </c>
      <c r="C5657">
        <v>2</v>
      </c>
      <c r="D5657">
        <v>29</v>
      </c>
      <c r="E5657">
        <v>20</v>
      </c>
      <c r="F5657">
        <v>617</v>
      </c>
      <c r="G5657">
        <v>53350</v>
      </c>
    </row>
    <row r="5658" spans="1:7" x14ac:dyDescent="0.3">
      <c r="A5658">
        <v>329</v>
      </c>
      <c r="B5658">
        <v>4</v>
      </c>
      <c r="C5658">
        <v>4</v>
      </c>
      <c r="D5658">
        <v>28</v>
      </c>
      <c r="E5658">
        <v>20</v>
      </c>
      <c r="F5658">
        <v>617</v>
      </c>
      <c r="G5658">
        <v>64850</v>
      </c>
    </row>
    <row r="5659" spans="1:7" x14ac:dyDescent="0.3">
      <c r="A5659">
        <v>329</v>
      </c>
      <c r="B5659">
        <v>4</v>
      </c>
      <c r="C5659">
        <v>2</v>
      </c>
      <c r="D5659">
        <v>29</v>
      </c>
      <c r="E5659">
        <v>20</v>
      </c>
      <c r="F5659">
        <v>617</v>
      </c>
      <c r="G5659">
        <v>61350</v>
      </c>
    </row>
    <row r="5660" spans="1:7" x14ac:dyDescent="0.3">
      <c r="A5660">
        <v>329</v>
      </c>
      <c r="B5660">
        <v>4</v>
      </c>
      <c r="C5660">
        <v>4</v>
      </c>
      <c r="D5660">
        <v>29</v>
      </c>
      <c r="E5660">
        <v>20</v>
      </c>
      <c r="F5660">
        <v>617</v>
      </c>
      <c r="G5660">
        <v>62350</v>
      </c>
    </row>
    <row r="5661" spans="1:7" x14ac:dyDescent="0.3">
      <c r="A5661">
        <v>329</v>
      </c>
      <c r="B5661">
        <v>4</v>
      </c>
      <c r="C5661">
        <v>4</v>
      </c>
      <c r="D5661">
        <v>29</v>
      </c>
      <c r="E5661">
        <v>20</v>
      </c>
      <c r="F5661">
        <v>617</v>
      </c>
      <c r="G5661">
        <v>63100</v>
      </c>
    </row>
    <row r="5662" spans="1:7" x14ac:dyDescent="0.3">
      <c r="A5662">
        <v>329</v>
      </c>
      <c r="B5662">
        <v>4</v>
      </c>
      <c r="C5662">
        <v>4</v>
      </c>
      <c r="D5662">
        <v>28</v>
      </c>
      <c r="E5662">
        <v>20</v>
      </c>
      <c r="F5662">
        <v>617</v>
      </c>
      <c r="G5662">
        <v>65600</v>
      </c>
    </row>
    <row r="5663" spans="1:7" x14ac:dyDescent="0.3">
      <c r="A5663">
        <v>329</v>
      </c>
      <c r="B5663">
        <v>4</v>
      </c>
      <c r="C5663">
        <v>2</v>
      </c>
      <c r="D5663">
        <v>29</v>
      </c>
      <c r="E5663">
        <v>20</v>
      </c>
      <c r="F5663">
        <v>617</v>
      </c>
      <c r="G5663">
        <v>54200</v>
      </c>
    </row>
    <row r="5664" spans="1:7" x14ac:dyDescent="0.3">
      <c r="A5664">
        <v>329</v>
      </c>
      <c r="B5664">
        <v>4</v>
      </c>
      <c r="C5664">
        <v>2</v>
      </c>
      <c r="D5664">
        <v>29</v>
      </c>
      <c r="E5664">
        <v>20</v>
      </c>
      <c r="F5664">
        <v>617</v>
      </c>
      <c r="G5664">
        <v>62250</v>
      </c>
    </row>
    <row r="5665" spans="1:7" x14ac:dyDescent="0.3">
      <c r="A5665">
        <v>329</v>
      </c>
      <c r="B5665">
        <v>4</v>
      </c>
      <c r="C5665">
        <v>2</v>
      </c>
      <c r="D5665">
        <v>28</v>
      </c>
      <c r="E5665">
        <v>20</v>
      </c>
      <c r="F5665">
        <v>617</v>
      </c>
      <c r="G5665">
        <v>56700</v>
      </c>
    </row>
    <row r="5666" spans="1:7" x14ac:dyDescent="0.3">
      <c r="A5666">
        <v>329</v>
      </c>
      <c r="B5666">
        <v>4</v>
      </c>
      <c r="C5666">
        <v>2</v>
      </c>
      <c r="D5666">
        <v>29</v>
      </c>
      <c r="E5666">
        <v>20</v>
      </c>
      <c r="F5666">
        <v>617</v>
      </c>
      <c r="G5666">
        <v>62600</v>
      </c>
    </row>
    <row r="5667" spans="1:7" x14ac:dyDescent="0.3">
      <c r="A5667">
        <v>329</v>
      </c>
      <c r="B5667">
        <v>4</v>
      </c>
      <c r="C5667">
        <v>2</v>
      </c>
      <c r="D5667">
        <v>28</v>
      </c>
      <c r="E5667">
        <v>20</v>
      </c>
      <c r="F5667">
        <v>617</v>
      </c>
      <c r="G5667">
        <v>57050</v>
      </c>
    </row>
    <row r="5668" spans="1:7" x14ac:dyDescent="0.3">
      <c r="A5668">
        <v>329</v>
      </c>
      <c r="B5668">
        <v>4</v>
      </c>
      <c r="C5668">
        <v>2</v>
      </c>
      <c r="D5668">
        <v>29</v>
      </c>
      <c r="E5668">
        <v>20</v>
      </c>
      <c r="F5668">
        <v>617</v>
      </c>
      <c r="G5668">
        <v>54550</v>
      </c>
    </row>
    <row r="5669" spans="1:7" x14ac:dyDescent="0.3">
      <c r="A5669">
        <v>329</v>
      </c>
      <c r="B5669">
        <v>4</v>
      </c>
      <c r="C5669">
        <v>2</v>
      </c>
      <c r="D5669">
        <v>27</v>
      </c>
      <c r="E5669">
        <v>20</v>
      </c>
      <c r="F5669">
        <v>617</v>
      </c>
      <c r="G5669">
        <v>84000</v>
      </c>
    </row>
    <row r="5670" spans="1:7" x14ac:dyDescent="0.3">
      <c r="A5670">
        <v>329</v>
      </c>
      <c r="B5670">
        <v>4</v>
      </c>
      <c r="C5670">
        <v>2</v>
      </c>
      <c r="D5670">
        <v>27</v>
      </c>
      <c r="E5670">
        <v>20</v>
      </c>
      <c r="F5670">
        <v>617</v>
      </c>
      <c r="G5670">
        <v>85050</v>
      </c>
    </row>
    <row r="5671" spans="1:7" x14ac:dyDescent="0.3">
      <c r="A5671">
        <v>362</v>
      </c>
      <c r="B5671">
        <v>4</v>
      </c>
      <c r="C5671">
        <v>2</v>
      </c>
      <c r="D5671">
        <v>28</v>
      </c>
      <c r="E5671">
        <v>20</v>
      </c>
      <c r="F5671">
        <v>617</v>
      </c>
      <c r="G5671">
        <v>86950</v>
      </c>
    </row>
    <row r="5672" spans="1:7" x14ac:dyDescent="0.3">
      <c r="A5672">
        <v>362</v>
      </c>
      <c r="B5672">
        <v>4</v>
      </c>
      <c r="C5672">
        <v>2</v>
      </c>
      <c r="D5672">
        <v>29</v>
      </c>
      <c r="E5672">
        <v>20</v>
      </c>
      <c r="F5672">
        <v>617</v>
      </c>
      <c r="G5672">
        <v>60300</v>
      </c>
    </row>
    <row r="5673" spans="1:7" x14ac:dyDescent="0.3">
      <c r="A5673">
        <v>240</v>
      </c>
      <c r="B5673">
        <v>6</v>
      </c>
      <c r="C5673">
        <v>4</v>
      </c>
      <c r="D5673">
        <v>28</v>
      </c>
      <c r="E5673">
        <v>20</v>
      </c>
      <c r="F5673">
        <v>617</v>
      </c>
      <c r="G5673">
        <v>51270</v>
      </c>
    </row>
    <row r="5674" spans="1:7" x14ac:dyDescent="0.3">
      <c r="A5674">
        <v>240</v>
      </c>
      <c r="B5674">
        <v>6</v>
      </c>
      <c r="C5674">
        <v>4</v>
      </c>
      <c r="D5674">
        <v>28</v>
      </c>
      <c r="E5674">
        <v>20</v>
      </c>
      <c r="F5674">
        <v>617</v>
      </c>
      <c r="G5674">
        <v>51790</v>
      </c>
    </row>
    <row r="5675" spans="1:7" x14ac:dyDescent="0.3">
      <c r="A5675">
        <v>208</v>
      </c>
      <c r="B5675">
        <v>4</v>
      </c>
      <c r="C5675">
        <v>3</v>
      </c>
      <c r="D5675">
        <v>24</v>
      </c>
      <c r="E5675">
        <v>21</v>
      </c>
      <c r="F5675">
        <v>617</v>
      </c>
      <c r="G5675">
        <v>28950</v>
      </c>
    </row>
    <row r="5676" spans="1:7" x14ac:dyDescent="0.3">
      <c r="A5676">
        <v>241</v>
      </c>
      <c r="B5676">
        <v>4</v>
      </c>
      <c r="C5676">
        <v>4</v>
      </c>
      <c r="D5676">
        <v>28</v>
      </c>
      <c r="E5676">
        <v>21</v>
      </c>
      <c r="F5676">
        <v>617</v>
      </c>
      <c r="G5676">
        <v>40950</v>
      </c>
    </row>
    <row r="5677" spans="1:7" x14ac:dyDescent="0.3">
      <c r="A5677">
        <v>241</v>
      </c>
      <c r="B5677">
        <v>4</v>
      </c>
      <c r="C5677">
        <v>4</v>
      </c>
      <c r="D5677">
        <v>28</v>
      </c>
      <c r="E5677">
        <v>21</v>
      </c>
      <c r="F5677">
        <v>617</v>
      </c>
      <c r="G5677">
        <v>41150</v>
      </c>
    </row>
    <row r="5678" spans="1:7" x14ac:dyDescent="0.3">
      <c r="A5678">
        <v>302</v>
      </c>
      <c r="B5678">
        <v>4</v>
      </c>
      <c r="C5678">
        <v>2</v>
      </c>
      <c r="D5678">
        <v>29</v>
      </c>
      <c r="E5678">
        <v>21</v>
      </c>
      <c r="F5678">
        <v>617</v>
      </c>
      <c r="G5678">
        <v>56225</v>
      </c>
    </row>
    <row r="5679" spans="1:7" x14ac:dyDescent="0.3">
      <c r="A5679">
        <v>302</v>
      </c>
      <c r="B5679">
        <v>4</v>
      </c>
      <c r="C5679">
        <v>2</v>
      </c>
      <c r="D5679">
        <v>29</v>
      </c>
      <c r="E5679">
        <v>21</v>
      </c>
      <c r="F5679">
        <v>617</v>
      </c>
      <c r="G5679">
        <v>57650</v>
      </c>
    </row>
    <row r="5680" spans="1:7" x14ac:dyDescent="0.3">
      <c r="A5680">
        <v>302</v>
      </c>
      <c r="B5680">
        <v>4</v>
      </c>
      <c r="C5680">
        <v>2</v>
      </c>
      <c r="D5680">
        <v>29</v>
      </c>
      <c r="E5680">
        <v>21</v>
      </c>
      <c r="F5680">
        <v>617</v>
      </c>
      <c r="G5680">
        <v>59200</v>
      </c>
    </row>
    <row r="5681" spans="1:7" x14ac:dyDescent="0.3">
      <c r="A5681">
        <v>329</v>
      </c>
      <c r="B5681">
        <v>4</v>
      </c>
      <c r="C5681">
        <v>4</v>
      </c>
      <c r="D5681">
        <v>29</v>
      </c>
      <c r="E5681">
        <v>21</v>
      </c>
      <c r="F5681">
        <v>617</v>
      </c>
      <c r="G5681">
        <v>48590</v>
      </c>
    </row>
    <row r="5682" spans="1:7" x14ac:dyDescent="0.3">
      <c r="A5682">
        <v>362</v>
      </c>
      <c r="B5682">
        <v>4</v>
      </c>
      <c r="C5682">
        <v>4</v>
      </c>
      <c r="D5682">
        <v>29</v>
      </c>
      <c r="E5682">
        <v>21</v>
      </c>
      <c r="F5682">
        <v>617</v>
      </c>
      <c r="G5682">
        <v>50800</v>
      </c>
    </row>
    <row r="5683" spans="1:7" x14ac:dyDescent="0.3">
      <c r="A5683">
        <v>362</v>
      </c>
      <c r="B5683">
        <v>4</v>
      </c>
      <c r="C5683">
        <v>4</v>
      </c>
      <c r="D5683">
        <v>29</v>
      </c>
      <c r="E5683">
        <v>21</v>
      </c>
      <c r="F5683">
        <v>617</v>
      </c>
      <c r="G5683">
        <v>52000</v>
      </c>
    </row>
    <row r="5684" spans="1:7" x14ac:dyDescent="0.3">
      <c r="A5684">
        <v>201</v>
      </c>
      <c r="B5684">
        <v>4</v>
      </c>
      <c r="C5684">
        <v>2</v>
      </c>
      <c r="D5684">
        <v>31</v>
      </c>
      <c r="E5684">
        <v>22</v>
      </c>
      <c r="F5684">
        <v>617</v>
      </c>
      <c r="G5684">
        <v>39400</v>
      </c>
    </row>
    <row r="5685" spans="1:7" x14ac:dyDescent="0.3">
      <c r="A5685">
        <v>201</v>
      </c>
      <c r="B5685">
        <v>4</v>
      </c>
      <c r="C5685">
        <v>4</v>
      </c>
      <c r="D5685">
        <v>29</v>
      </c>
      <c r="E5685">
        <v>22</v>
      </c>
      <c r="F5685">
        <v>617</v>
      </c>
      <c r="G5685">
        <v>52500</v>
      </c>
    </row>
    <row r="5686" spans="1:7" x14ac:dyDescent="0.3">
      <c r="A5686">
        <v>201</v>
      </c>
      <c r="B5686">
        <v>4</v>
      </c>
      <c r="C5686">
        <v>2</v>
      </c>
      <c r="D5686">
        <v>32</v>
      </c>
      <c r="E5686">
        <v>22</v>
      </c>
      <c r="F5686">
        <v>617</v>
      </c>
      <c r="G5686">
        <v>43525</v>
      </c>
    </row>
    <row r="5687" spans="1:7" x14ac:dyDescent="0.3">
      <c r="A5687">
        <v>201</v>
      </c>
      <c r="B5687">
        <v>4</v>
      </c>
      <c r="C5687">
        <v>2</v>
      </c>
      <c r="D5687">
        <v>32</v>
      </c>
      <c r="E5687">
        <v>22</v>
      </c>
      <c r="F5687">
        <v>617</v>
      </c>
      <c r="G5687">
        <v>43950</v>
      </c>
    </row>
    <row r="5688" spans="1:7" x14ac:dyDescent="0.3">
      <c r="A5688">
        <v>241</v>
      </c>
      <c r="B5688">
        <v>4</v>
      </c>
      <c r="C5688">
        <v>2</v>
      </c>
      <c r="D5688">
        <v>29</v>
      </c>
      <c r="E5688">
        <v>22</v>
      </c>
      <c r="F5688">
        <v>617</v>
      </c>
      <c r="G5688">
        <v>52900</v>
      </c>
    </row>
    <row r="5689" spans="1:7" x14ac:dyDescent="0.3">
      <c r="A5689">
        <v>241</v>
      </c>
      <c r="B5689">
        <v>4</v>
      </c>
      <c r="C5689">
        <v>4</v>
      </c>
      <c r="D5689">
        <v>29</v>
      </c>
      <c r="E5689">
        <v>22</v>
      </c>
      <c r="F5689">
        <v>617</v>
      </c>
      <c r="G5689">
        <v>54650</v>
      </c>
    </row>
    <row r="5690" spans="1:7" x14ac:dyDescent="0.3">
      <c r="A5690">
        <v>241</v>
      </c>
      <c r="B5690">
        <v>4</v>
      </c>
      <c r="C5690">
        <v>4</v>
      </c>
      <c r="D5690">
        <v>29</v>
      </c>
      <c r="E5690">
        <v>22</v>
      </c>
      <c r="F5690">
        <v>617</v>
      </c>
      <c r="G5690">
        <v>54650</v>
      </c>
    </row>
    <row r="5691" spans="1:7" x14ac:dyDescent="0.3">
      <c r="A5691">
        <v>241</v>
      </c>
      <c r="B5691">
        <v>4</v>
      </c>
      <c r="C5691">
        <v>4</v>
      </c>
      <c r="D5691">
        <v>30</v>
      </c>
      <c r="E5691">
        <v>22</v>
      </c>
      <c r="F5691">
        <v>617</v>
      </c>
      <c r="G5691">
        <v>52150</v>
      </c>
    </row>
    <row r="5692" spans="1:7" x14ac:dyDescent="0.3">
      <c r="A5692">
        <v>241</v>
      </c>
      <c r="B5692">
        <v>4</v>
      </c>
      <c r="C5692">
        <v>4</v>
      </c>
      <c r="D5692">
        <v>30</v>
      </c>
      <c r="E5692">
        <v>22</v>
      </c>
      <c r="F5692">
        <v>617</v>
      </c>
      <c r="G5692">
        <v>52150</v>
      </c>
    </row>
    <row r="5693" spans="1:7" x14ac:dyDescent="0.3">
      <c r="A5693">
        <v>241</v>
      </c>
      <c r="B5693">
        <v>4</v>
      </c>
      <c r="C5693">
        <v>4</v>
      </c>
      <c r="D5693">
        <v>28</v>
      </c>
      <c r="E5693">
        <v>22</v>
      </c>
      <c r="F5693">
        <v>617</v>
      </c>
      <c r="G5693">
        <v>38950</v>
      </c>
    </row>
    <row r="5694" spans="1:7" x14ac:dyDescent="0.3">
      <c r="A5694">
        <v>241</v>
      </c>
      <c r="B5694">
        <v>4</v>
      </c>
      <c r="C5694">
        <v>4</v>
      </c>
      <c r="D5694">
        <v>28</v>
      </c>
      <c r="E5694">
        <v>22</v>
      </c>
      <c r="F5694">
        <v>617</v>
      </c>
      <c r="G5694">
        <v>39150</v>
      </c>
    </row>
    <row r="5695" spans="1:7" x14ac:dyDescent="0.3">
      <c r="A5695">
        <v>375</v>
      </c>
      <c r="B5695">
        <v>4</v>
      </c>
      <c r="C5695">
        <v>4</v>
      </c>
      <c r="D5695">
        <v>29</v>
      </c>
      <c r="E5695">
        <v>22</v>
      </c>
      <c r="F5695">
        <v>617</v>
      </c>
      <c r="G5695">
        <v>49580</v>
      </c>
    </row>
    <row r="5696" spans="1:7" x14ac:dyDescent="0.3">
      <c r="A5696">
        <v>375</v>
      </c>
      <c r="B5696">
        <v>4</v>
      </c>
      <c r="C5696">
        <v>4</v>
      </c>
      <c r="D5696">
        <v>28</v>
      </c>
      <c r="E5696">
        <v>22</v>
      </c>
      <c r="F5696">
        <v>617</v>
      </c>
      <c r="G5696">
        <v>49900</v>
      </c>
    </row>
    <row r="5697" spans="1:7" x14ac:dyDescent="0.3">
      <c r="A5697">
        <v>208</v>
      </c>
      <c r="B5697">
        <v>4</v>
      </c>
      <c r="C5697">
        <v>4</v>
      </c>
      <c r="D5697">
        <v>32</v>
      </c>
      <c r="E5697">
        <v>23</v>
      </c>
      <c r="F5697">
        <v>617</v>
      </c>
      <c r="G5697">
        <v>34400</v>
      </c>
    </row>
    <row r="5698" spans="1:7" x14ac:dyDescent="0.3">
      <c r="A5698">
        <v>208</v>
      </c>
      <c r="B5698">
        <v>4</v>
      </c>
      <c r="C5698">
        <v>4</v>
      </c>
      <c r="D5698">
        <v>31</v>
      </c>
      <c r="E5698">
        <v>23</v>
      </c>
      <c r="F5698">
        <v>617</v>
      </c>
      <c r="G5698">
        <v>34850</v>
      </c>
    </row>
    <row r="5699" spans="1:7" x14ac:dyDescent="0.3">
      <c r="A5699">
        <v>241</v>
      </c>
      <c r="B5699">
        <v>4</v>
      </c>
      <c r="C5699">
        <v>2</v>
      </c>
      <c r="D5699">
        <v>30</v>
      </c>
      <c r="E5699">
        <v>23</v>
      </c>
      <c r="F5699">
        <v>617</v>
      </c>
      <c r="G5699">
        <v>42650</v>
      </c>
    </row>
    <row r="5700" spans="1:7" x14ac:dyDescent="0.3">
      <c r="A5700">
        <v>241</v>
      </c>
      <c r="B5700">
        <v>4</v>
      </c>
      <c r="C5700">
        <v>2</v>
      </c>
      <c r="D5700">
        <v>31</v>
      </c>
      <c r="E5700">
        <v>23</v>
      </c>
      <c r="F5700">
        <v>617</v>
      </c>
      <c r="G5700">
        <v>50900</v>
      </c>
    </row>
    <row r="5701" spans="1:7" x14ac:dyDescent="0.3">
      <c r="A5701">
        <v>355</v>
      </c>
      <c r="B5701">
        <v>4</v>
      </c>
      <c r="C5701">
        <v>4</v>
      </c>
      <c r="D5701">
        <v>31</v>
      </c>
      <c r="E5701">
        <v>23</v>
      </c>
      <c r="F5701">
        <v>617</v>
      </c>
      <c r="G5701">
        <v>48500</v>
      </c>
    </row>
    <row r="5702" spans="1:7" x14ac:dyDescent="0.3">
      <c r="A5702">
        <v>355</v>
      </c>
      <c r="B5702">
        <v>4</v>
      </c>
      <c r="C5702">
        <v>4</v>
      </c>
      <c r="D5702">
        <v>29</v>
      </c>
      <c r="E5702">
        <v>23</v>
      </c>
      <c r="F5702">
        <v>617</v>
      </c>
      <c r="G5702">
        <v>48300</v>
      </c>
    </row>
    <row r="5703" spans="1:7" x14ac:dyDescent="0.3">
      <c r="A5703">
        <v>375</v>
      </c>
      <c r="B5703">
        <v>4</v>
      </c>
      <c r="C5703">
        <v>4</v>
      </c>
      <c r="D5703">
        <v>31</v>
      </c>
      <c r="E5703">
        <v>23</v>
      </c>
      <c r="F5703">
        <v>617</v>
      </c>
      <c r="G5703">
        <v>49500</v>
      </c>
    </row>
    <row r="5704" spans="1:7" x14ac:dyDescent="0.3">
      <c r="A5704">
        <v>375</v>
      </c>
      <c r="B5704">
        <v>4</v>
      </c>
      <c r="C5704">
        <v>4</v>
      </c>
      <c r="D5704">
        <v>30</v>
      </c>
      <c r="E5704">
        <v>23</v>
      </c>
      <c r="F5704">
        <v>617</v>
      </c>
      <c r="G5704">
        <v>49950</v>
      </c>
    </row>
    <row r="5705" spans="1:7" x14ac:dyDescent="0.3">
      <c r="A5705">
        <v>121</v>
      </c>
      <c r="B5705">
        <v>5</v>
      </c>
      <c r="C5705">
        <v>4</v>
      </c>
      <c r="D5705">
        <v>30</v>
      </c>
      <c r="E5705">
        <v>23</v>
      </c>
      <c r="F5705">
        <v>617</v>
      </c>
      <c r="G5705">
        <v>2000</v>
      </c>
    </row>
    <row r="5706" spans="1:7" x14ac:dyDescent="0.3">
      <c r="A5706">
        <v>121</v>
      </c>
      <c r="B5706">
        <v>5</v>
      </c>
      <c r="C5706">
        <v>4</v>
      </c>
      <c r="D5706">
        <v>29</v>
      </c>
      <c r="E5706">
        <v>23</v>
      </c>
      <c r="F5706">
        <v>617</v>
      </c>
      <c r="G5706">
        <v>2000</v>
      </c>
    </row>
    <row r="5707" spans="1:7" x14ac:dyDescent="0.3">
      <c r="A5707">
        <v>121</v>
      </c>
      <c r="B5707">
        <v>5</v>
      </c>
      <c r="C5707">
        <v>4</v>
      </c>
      <c r="D5707">
        <v>30</v>
      </c>
      <c r="E5707">
        <v>23</v>
      </c>
      <c r="F5707">
        <v>617</v>
      </c>
      <c r="G5707">
        <v>2000</v>
      </c>
    </row>
    <row r="5708" spans="1:7" x14ac:dyDescent="0.3">
      <c r="A5708">
        <v>200</v>
      </c>
      <c r="B5708">
        <v>4</v>
      </c>
      <c r="C5708">
        <v>4</v>
      </c>
      <c r="D5708">
        <v>33</v>
      </c>
      <c r="E5708">
        <v>24</v>
      </c>
      <c r="F5708">
        <v>617</v>
      </c>
      <c r="G5708">
        <v>38590</v>
      </c>
    </row>
    <row r="5709" spans="1:7" x14ac:dyDescent="0.3">
      <c r="A5709">
        <v>200</v>
      </c>
      <c r="B5709">
        <v>4</v>
      </c>
      <c r="C5709">
        <v>4</v>
      </c>
      <c r="D5709">
        <v>33</v>
      </c>
      <c r="E5709">
        <v>24</v>
      </c>
      <c r="F5709">
        <v>617</v>
      </c>
      <c r="G5709">
        <v>38980</v>
      </c>
    </row>
    <row r="5710" spans="1:7" x14ac:dyDescent="0.3">
      <c r="A5710">
        <v>200</v>
      </c>
      <c r="B5710">
        <v>4</v>
      </c>
      <c r="C5710">
        <v>4</v>
      </c>
      <c r="D5710">
        <v>33</v>
      </c>
      <c r="E5710">
        <v>24</v>
      </c>
      <c r="F5710">
        <v>617</v>
      </c>
      <c r="G5710">
        <v>39400</v>
      </c>
    </row>
    <row r="5711" spans="1:7" x14ac:dyDescent="0.3">
      <c r="A5711">
        <v>208</v>
      </c>
      <c r="B5711">
        <v>4</v>
      </c>
      <c r="C5711">
        <v>4</v>
      </c>
      <c r="D5711">
        <v>32</v>
      </c>
      <c r="E5711">
        <v>24</v>
      </c>
      <c r="F5711">
        <v>617</v>
      </c>
      <c r="G5711">
        <v>33500</v>
      </c>
    </row>
    <row r="5712" spans="1:7" x14ac:dyDescent="0.3">
      <c r="A5712">
        <v>208</v>
      </c>
      <c r="B5712">
        <v>4</v>
      </c>
      <c r="C5712">
        <v>4</v>
      </c>
      <c r="D5712">
        <v>33</v>
      </c>
      <c r="E5712">
        <v>24</v>
      </c>
      <c r="F5712">
        <v>617</v>
      </c>
      <c r="G5712">
        <v>34050</v>
      </c>
    </row>
    <row r="5713" spans="1:7" x14ac:dyDescent="0.3">
      <c r="A5713">
        <v>208</v>
      </c>
      <c r="B5713">
        <v>4</v>
      </c>
      <c r="C5713">
        <v>4</v>
      </c>
      <c r="D5713">
        <v>32</v>
      </c>
      <c r="E5713">
        <v>24</v>
      </c>
      <c r="F5713">
        <v>617</v>
      </c>
      <c r="G5713">
        <v>33300</v>
      </c>
    </row>
    <row r="5714" spans="1:7" x14ac:dyDescent="0.3">
      <c r="A5714">
        <v>208</v>
      </c>
      <c r="B5714">
        <v>4</v>
      </c>
      <c r="C5714">
        <v>4</v>
      </c>
      <c r="D5714">
        <v>32</v>
      </c>
      <c r="E5714">
        <v>24</v>
      </c>
      <c r="F5714">
        <v>617</v>
      </c>
      <c r="G5714">
        <v>34500</v>
      </c>
    </row>
    <row r="5715" spans="1:7" x14ac:dyDescent="0.3">
      <c r="A5715">
        <v>208</v>
      </c>
      <c r="B5715">
        <v>4</v>
      </c>
      <c r="C5715">
        <v>4</v>
      </c>
      <c r="D5715">
        <v>33</v>
      </c>
      <c r="E5715">
        <v>24</v>
      </c>
      <c r="F5715">
        <v>617</v>
      </c>
      <c r="G5715">
        <v>32850</v>
      </c>
    </row>
    <row r="5716" spans="1:7" x14ac:dyDescent="0.3">
      <c r="A5716">
        <v>241</v>
      </c>
      <c r="B5716">
        <v>4</v>
      </c>
      <c r="C5716">
        <v>4</v>
      </c>
      <c r="D5716">
        <v>31</v>
      </c>
      <c r="E5716">
        <v>24</v>
      </c>
      <c r="F5716">
        <v>617</v>
      </c>
      <c r="G5716">
        <v>40400</v>
      </c>
    </row>
    <row r="5717" spans="1:7" x14ac:dyDescent="0.3">
      <c r="A5717">
        <v>241</v>
      </c>
      <c r="B5717">
        <v>4</v>
      </c>
      <c r="C5717">
        <v>4</v>
      </c>
      <c r="D5717">
        <v>31</v>
      </c>
      <c r="E5717">
        <v>24</v>
      </c>
      <c r="F5717">
        <v>617</v>
      </c>
      <c r="G5717">
        <v>41050</v>
      </c>
    </row>
    <row r="5718" spans="1:7" x14ac:dyDescent="0.3">
      <c r="A5718">
        <v>241</v>
      </c>
      <c r="B5718">
        <v>4</v>
      </c>
      <c r="C5718">
        <v>4</v>
      </c>
      <c r="D5718">
        <v>31</v>
      </c>
      <c r="E5718">
        <v>24</v>
      </c>
      <c r="F5718">
        <v>617</v>
      </c>
      <c r="G5718">
        <v>43125</v>
      </c>
    </row>
    <row r="5719" spans="1:7" x14ac:dyDescent="0.3">
      <c r="A5719">
        <v>241</v>
      </c>
      <c r="B5719">
        <v>4</v>
      </c>
      <c r="C5719">
        <v>4</v>
      </c>
      <c r="D5719">
        <v>31</v>
      </c>
      <c r="E5719">
        <v>24</v>
      </c>
      <c r="F5719">
        <v>617</v>
      </c>
      <c r="G5719">
        <v>41275</v>
      </c>
    </row>
    <row r="5720" spans="1:7" x14ac:dyDescent="0.3">
      <c r="A5720">
        <v>241</v>
      </c>
      <c r="B5720">
        <v>4</v>
      </c>
      <c r="C5720">
        <v>4</v>
      </c>
      <c r="D5720">
        <v>31</v>
      </c>
      <c r="E5720">
        <v>24</v>
      </c>
      <c r="F5720">
        <v>617</v>
      </c>
      <c r="G5720">
        <v>40950</v>
      </c>
    </row>
    <row r="5721" spans="1:7" x14ac:dyDescent="0.3">
      <c r="A5721">
        <v>241</v>
      </c>
      <c r="B5721">
        <v>4</v>
      </c>
      <c r="C5721">
        <v>4</v>
      </c>
      <c r="D5721">
        <v>34</v>
      </c>
      <c r="E5721">
        <v>24</v>
      </c>
      <c r="F5721">
        <v>617</v>
      </c>
      <c r="G5721">
        <v>39850</v>
      </c>
    </row>
    <row r="5722" spans="1:7" x14ac:dyDescent="0.3">
      <c r="A5722">
        <v>241</v>
      </c>
      <c r="B5722">
        <v>4</v>
      </c>
      <c r="C5722">
        <v>4</v>
      </c>
      <c r="D5722">
        <v>34</v>
      </c>
      <c r="E5722">
        <v>24</v>
      </c>
      <c r="F5722">
        <v>617</v>
      </c>
      <c r="G5722">
        <v>39500</v>
      </c>
    </row>
    <row r="5723" spans="1:7" x14ac:dyDescent="0.3">
      <c r="A5723">
        <v>241</v>
      </c>
      <c r="B5723">
        <v>4</v>
      </c>
      <c r="C5723">
        <v>4</v>
      </c>
      <c r="D5723">
        <v>34</v>
      </c>
      <c r="E5723">
        <v>24</v>
      </c>
      <c r="F5723">
        <v>617</v>
      </c>
      <c r="G5723">
        <v>41675</v>
      </c>
    </row>
    <row r="5724" spans="1:7" x14ac:dyDescent="0.3">
      <c r="A5724">
        <v>241</v>
      </c>
      <c r="B5724">
        <v>4</v>
      </c>
      <c r="C5724">
        <v>2</v>
      </c>
      <c r="D5724">
        <v>31</v>
      </c>
      <c r="E5724">
        <v>24</v>
      </c>
      <c r="F5724">
        <v>617</v>
      </c>
      <c r="G5724">
        <v>44650</v>
      </c>
    </row>
    <row r="5725" spans="1:7" x14ac:dyDescent="0.3">
      <c r="A5725">
        <v>241</v>
      </c>
      <c r="B5725">
        <v>4</v>
      </c>
      <c r="C5725">
        <v>4</v>
      </c>
      <c r="D5725">
        <v>31</v>
      </c>
      <c r="E5725">
        <v>24</v>
      </c>
      <c r="F5725">
        <v>617</v>
      </c>
      <c r="G5725">
        <v>43675</v>
      </c>
    </row>
    <row r="5726" spans="1:7" x14ac:dyDescent="0.3">
      <c r="A5726">
        <v>241</v>
      </c>
      <c r="B5726">
        <v>4</v>
      </c>
      <c r="C5726">
        <v>4</v>
      </c>
      <c r="D5726">
        <v>31</v>
      </c>
      <c r="E5726">
        <v>24</v>
      </c>
      <c r="F5726">
        <v>617</v>
      </c>
      <c r="G5726">
        <v>41500</v>
      </c>
    </row>
    <row r="5727" spans="1:7" x14ac:dyDescent="0.3">
      <c r="A5727">
        <v>241</v>
      </c>
      <c r="B5727">
        <v>4</v>
      </c>
      <c r="C5727">
        <v>4</v>
      </c>
      <c r="D5727">
        <v>31</v>
      </c>
      <c r="E5727">
        <v>24</v>
      </c>
      <c r="F5727">
        <v>617</v>
      </c>
      <c r="G5727">
        <v>41850</v>
      </c>
    </row>
    <row r="5728" spans="1:7" x14ac:dyDescent="0.3">
      <c r="A5728">
        <v>302</v>
      </c>
      <c r="B5728">
        <v>4</v>
      </c>
      <c r="C5728">
        <v>4</v>
      </c>
      <c r="D5728">
        <v>29</v>
      </c>
      <c r="E5728">
        <v>24</v>
      </c>
      <c r="F5728">
        <v>617</v>
      </c>
      <c r="G5728">
        <v>57100</v>
      </c>
    </row>
    <row r="5729" spans="1:7" x14ac:dyDescent="0.3">
      <c r="A5729">
        <v>208</v>
      </c>
      <c r="B5729">
        <v>4</v>
      </c>
      <c r="C5729">
        <v>4</v>
      </c>
      <c r="D5729">
        <v>35</v>
      </c>
      <c r="E5729">
        <v>25</v>
      </c>
      <c r="F5729">
        <v>617</v>
      </c>
      <c r="G5729">
        <v>31300</v>
      </c>
    </row>
    <row r="5730" spans="1:7" x14ac:dyDescent="0.3">
      <c r="A5730">
        <v>208</v>
      </c>
      <c r="B5730">
        <v>4</v>
      </c>
      <c r="C5730">
        <v>4</v>
      </c>
      <c r="D5730">
        <v>35</v>
      </c>
      <c r="E5730">
        <v>25</v>
      </c>
      <c r="F5730">
        <v>617</v>
      </c>
      <c r="G5730">
        <v>32500</v>
      </c>
    </row>
    <row r="5731" spans="1:7" x14ac:dyDescent="0.3">
      <c r="A5731">
        <v>241</v>
      </c>
      <c r="B5731">
        <v>4</v>
      </c>
      <c r="C5731">
        <v>4</v>
      </c>
      <c r="D5731">
        <v>34</v>
      </c>
      <c r="E5731">
        <v>25</v>
      </c>
      <c r="F5731">
        <v>617</v>
      </c>
      <c r="G5731">
        <v>38400</v>
      </c>
    </row>
    <row r="5732" spans="1:7" x14ac:dyDescent="0.3">
      <c r="A5732">
        <v>241</v>
      </c>
      <c r="B5732">
        <v>4</v>
      </c>
      <c r="C5732">
        <v>4</v>
      </c>
      <c r="D5732">
        <v>34</v>
      </c>
      <c r="E5732">
        <v>25</v>
      </c>
      <c r="F5732">
        <v>617</v>
      </c>
      <c r="G5732">
        <v>39050</v>
      </c>
    </row>
    <row r="5733" spans="1:7" x14ac:dyDescent="0.3">
      <c r="A5733">
        <v>241</v>
      </c>
      <c r="B5733">
        <v>4</v>
      </c>
      <c r="C5733">
        <v>4</v>
      </c>
      <c r="D5733">
        <v>34</v>
      </c>
      <c r="E5733">
        <v>25</v>
      </c>
      <c r="F5733">
        <v>617</v>
      </c>
      <c r="G5733">
        <v>40575</v>
      </c>
    </row>
    <row r="5734" spans="1:7" x14ac:dyDescent="0.3">
      <c r="A5734">
        <v>241</v>
      </c>
      <c r="B5734">
        <v>4</v>
      </c>
      <c r="C5734">
        <v>4</v>
      </c>
      <c r="D5734">
        <v>34</v>
      </c>
      <c r="E5734">
        <v>25</v>
      </c>
      <c r="F5734">
        <v>617</v>
      </c>
      <c r="G5734">
        <v>41125</v>
      </c>
    </row>
    <row r="5735" spans="1:7" x14ac:dyDescent="0.3">
      <c r="A5735">
        <v>241</v>
      </c>
      <c r="B5735">
        <v>4</v>
      </c>
      <c r="C5735">
        <v>4</v>
      </c>
      <c r="D5735">
        <v>34</v>
      </c>
      <c r="E5735">
        <v>25</v>
      </c>
      <c r="F5735">
        <v>617</v>
      </c>
      <c r="G5735">
        <v>38950</v>
      </c>
    </row>
    <row r="5736" spans="1:7" x14ac:dyDescent="0.3">
      <c r="A5736">
        <v>241</v>
      </c>
      <c r="B5736">
        <v>4</v>
      </c>
      <c r="C5736">
        <v>4</v>
      </c>
      <c r="D5736">
        <v>34</v>
      </c>
      <c r="E5736">
        <v>25</v>
      </c>
      <c r="F5736">
        <v>617</v>
      </c>
      <c r="G5736">
        <v>39275</v>
      </c>
    </row>
    <row r="5737" spans="1:7" x14ac:dyDescent="0.3">
      <c r="A5737">
        <v>241</v>
      </c>
      <c r="B5737">
        <v>4</v>
      </c>
      <c r="C5737">
        <v>2</v>
      </c>
      <c r="D5737">
        <v>32</v>
      </c>
      <c r="E5737">
        <v>25</v>
      </c>
      <c r="F5737">
        <v>617</v>
      </c>
      <c r="G5737">
        <v>47950</v>
      </c>
    </row>
    <row r="5738" spans="1:7" x14ac:dyDescent="0.3">
      <c r="A5738">
        <v>241</v>
      </c>
      <c r="B5738">
        <v>4</v>
      </c>
      <c r="C5738">
        <v>2</v>
      </c>
      <c r="D5738">
        <v>32</v>
      </c>
      <c r="E5738">
        <v>25</v>
      </c>
      <c r="F5738">
        <v>617</v>
      </c>
      <c r="G5738">
        <v>47000</v>
      </c>
    </row>
    <row r="5739" spans="1:7" x14ac:dyDescent="0.3">
      <c r="A5739">
        <v>208</v>
      </c>
      <c r="B5739">
        <v>4</v>
      </c>
      <c r="C5739">
        <v>4</v>
      </c>
      <c r="D5739">
        <v>38</v>
      </c>
      <c r="E5739">
        <v>26</v>
      </c>
      <c r="F5739">
        <v>617</v>
      </c>
      <c r="G5739">
        <v>31500</v>
      </c>
    </row>
    <row r="5740" spans="1:7" x14ac:dyDescent="0.3">
      <c r="A5740">
        <v>208</v>
      </c>
      <c r="B5740">
        <v>4</v>
      </c>
      <c r="C5740">
        <v>4</v>
      </c>
      <c r="D5740">
        <v>38</v>
      </c>
      <c r="E5740">
        <v>26</v>
      </c>
      <c r="F5740">
        <v>617</v>
      </c>
      <c r="G5740">
        <v>32050</v>
      </c>
    </row>
    <row r="5741" spans="1:7" x14ac:dyDescent="0.3">
      <c r="A5741">
        <v>208</v>
      </c>
      <c r="B5741">
        <v>4</v>
      </c>
      <c r="C5741">
        <v>4</v>
      </c>
      <c r="D5741">
        <v>38</v>
      </c>
      <c r="E5741">
        <v>26</v>
      </c>
      <c r="F5741">
        <v>617</v>
      </c>
      <c r="G5741">
        <v>32400</v>
      </c>
    </row>
    <row r="5742" spans="1:7" x14ac:dyDescent="0.3">
      <c r="A5742">
        <v>195</v>
      </c>
      <c r="B5742">
        <v>4</v>
      </c>
      <c r="C5742">
        <v>4</v>
      </c>
      <c r="D5742">
        <v>38</v>
      </c>
      <c r="E5742">
        <v>27</v>
      </c>
      <c r="F5742">
        <v>617</v>
      </c>
      <c r="G5742">
        <v>54300</v>
      </c>
    </row>
    <row r="5743" spans="1:7" x14ac:dyDescent="0.3">
      <c r="A5743">
        <v>195</v>
      </c>
      <c r="B5743">
        <v>4</v>
      </c>
      <c r="C5743">
        <v>4</v>
      </c>
      <c r="D5743">
        <v>38</v>
      </c>
      <c r="E5743">
        <v>27</v>
      </c>
      <c r="F5743">
        <v>617</v>
      </c>
      <c r="G5743">
        <v>54300</v>
      </c>
    </row>
    <row r="5744" spans="1:7" x14ac:dyDescent="0.3">
      <c r="A5744">
        <v>195</v>
      </c>
      <c r="B5744">
        <v>4</v>
      </c>
      <c r="C5744">
        <v>4</v>
      </c>
      <c r="D5744">
        <v>38</v>
      </c>
      <c r="E5744">
        <v>27</v>
      </c>
      <c r="F5744">
        <v>617</v>
      </c>
      <c r="G5744">
        <v>55150</v>
      </c>
    </row>
    <row r="5745" spans="1:7" x14ac:dyDescent="0.3">
      <c r="A5745">
        <v>195</v>
      </c>
      <c r="B5745">
        <v>4</v>
      </c>
      <c r="C5745">
        <v>4</v>
      </c>
      <c r="D5745">
        <v>38</v>
      </c>
      <c r="E5745">
        <v>27</v>
      </c>
      <c r="F5745">
        <v>617</v>
      </c>
      <c r="G5745">
        <v>55150</v>
      </c>
    </row>
    <row r="5746" spans="1:7" x14ac:dyDescent="0.3">
      <c r="A5746">
        <v>195</v>
      </c>
      <c r="B5746">
        <v>4</v>
      </c>
      <c r="C5746">
        <v>4</v>
      </c>
      <c r="D5746">
        <v>42</v>
      </c>
      <c r="E5746">
        <v>28</v>
      </c>
      <c r="F5746">
        <v>617</v>
      </c>
      <c r="G5746">
        <v>51800</v>
      </c>
    </row>
    <row r="5747" spans="1:7" x14ac:dyDescent="0.3">
      <c r="A5747">
        <v>195</v>
      </c>
      <c r="B5747">
        <v>4</v>
      </c>
      <c r="C5747">
        <v>4</v>
      </c>
      <c r="D5747">
        <v>42</v>
      </c>
      <c r="E5747">
        <v>28</v>
      </c>
      <c r="F5747">
        <v>617</v>
      </c>
      <c r="G5747">
        <v>51800</v>
      </c>
    </row>
    <row r="5748" spans="1:7" x14ac:dyDescent="0.3">
      <c r="A5748">
        <v>195</v>
      </c>
      <c r="B5748">
        <v>4</v>
      </c>
      <c r="C5748">
        <v>4</v>
      </c>
      <c r="D5748">
        <v>42</v>
      </c>
      <c r="E5748">
        <v>28</v>
      </c>
      <c r="F5748">
        <v>617</v>
      </c>
      <c r="G5748">
        <v>52650</v>
      </c>
    </row>
    <row r="5749" spans="1:7" x14ac:dyDescent="0.3">
      <c r="A5749">
        <v>195</v>
      </c>
      <c r="B5749">
        <v>4</v>
      </c>
      <c r="C5749">
        <v>4</v>
      </c>
      <c r="D5749">
        <v>42</v>
      </c>
      <c r="E5749">
        <v>28</v>
      </c>
      <c r="F5749">
        <v>617</v>
      </c>
      <c r="G5749">
        <v>52650</v>
      </c>
    </row>
    <row r="5750" spans="1:7" x14ac:dyDescent="0.3">
      <c r="A5750">
        <v>177</v>
      </c>
      <c r="B5750">
        <v>0</v>
      </c>
      <c r="C5750">
        <v>4</v>
      </c>
      <c r="D5750">
        <v>82</v>
      </c>
      <c r="E5750">
        <v>85</v>
      </c>
      <c r="F5750">
        <v>617</v>
      </c>
      <c r="G5750">
        <v>41450</v>
      </c>
    </row>
    <row r="5751" spans="1:7" x14ac:dyDescent="0.3">
      <c r="A5751">
        <v>177</v>
      </c>
      <c r="B5751">
        <v>0</v>
      </c>
      <c r="C5751">
        <v>4</v>
      </c>
      <c r="D5751">
        <v>82</v>
      </c>
      <c r="E5751">
        <v>85</v>
      </c>
      <c r="F5751">
        <v>617</v>
      </c>
      <c r="G5751">
        <v>41450</v>
      </c>
    </row>
    <row r="5752" spans="1:7" x14ac:dyDescent="0.3">
      <c r="A5752">
        <v>177</v>
      </c>
      <c r="B5752">
        <v>0</v>
      </c>
      <c r="C5752">
        <v>4</v>
      </c>
      <c r="D5752">
        <v>82</v>
      </c>
      <c r="E5752">
        <v>85</v>
      </c>
      <c r="F5752">
        <v>617</v>
      </c>
      <c r="G5752">
        <v>39900</v>
      </c>
    </row>
    <row r="5753" spans="1:7" x14ac:dyDescent="0.3">
      <c r="A5753">
        <v>225</v>
      </c>
      <c r="B5753">
        <v>4</v>
      </c>
      <c r="C5753">
        <v>4</v>
      </c>
      <c r="D5753">
        <v>19</v>
      </c>
      <c r="E5753">
        <v>15</v>
      </c>
      <c r="F5753">
        <v>436</v>
      </c>
      <c r="G5753">
        <v>29099</v>
      </c>
    </row>
    <row r="5754" spans="1:7" x14ac:dyDescent="0.3">
      <c r="A5754">
        <v>225</v>
      </c>
      <c r="B5754">
        <v>4</v>
      </c>
      <c r="C5754">
        <v>4</v>
      </c>
      <c r="D5754">
        <v>19</v>
      </c>
      <c r="E5754">
        <v>15</v>
      </c>
      <c r="F5754">
        <v>436</v>
      </c>
      <c r="G5754">
        <v>29099</v>
      </c>
    </row>
    <row r="5755" spans="1:7" x14ac:dyDescent="0.3">
      <c r="A5755">
        <v>225</v>
      </c>
      <c r="B5755">
        <v>4</v>
      </c>
      <c r="C5755">
        <v>4</v>
      </c>
      <c r="D5755">
        <v>22</v>
      </c>
      <c r="E5755">
        <v>15</v>
      </c>
      <c r="F5755">
        <v>436</v>
      </c>
      <c r="G5755">
        <v>27599</v>
      </c>
    </row>
    <row r="5756" spans="1:7" x14ac:dyDescent="0.3">
      <c r="A5756">
        <v>225</v>
      </c>
      <c r="B5756">
        <v>4</v>
      </c>
      <c r="C5756">
        <v>4</v>
      </c>
      <c r="D5756">
        <v>22</v>
      </c>
      <c r="E5756">
        <v>15</v>
      </c>
      <c r="F5756">
        <v>436</v>
      </c>
      <c r="G5756">
        <v>27599</v>
      </c>
    </row>
    <row r="5757" spans="1:7" x14ac:dyDescent="0.3">
      <c r="A5757">
        <v>225</v>
      </c>
      <c r="B5757">
        <v>6</v>
      </c>
      <c r="C5757">
        <v>4</v>
      </c>
      <c r="D5757">
        <v>21</v>
      </c>
      <c r="E5757">
        <v>15</v>
      </c>
      <c r="F5757">
        <v>436</v>
      </c>
      <c r="G5757">
        <v>29999</v>
      </c>
    </row>
    <row r="5758" spans="1:7" x14ac:dyDescent="0.3">
      <c r="A5758">
        <v>225</v>
      </c>
      <c r="B5758">
        <v>6</v>
      </c>
      <c r="C5758">
        <v>4</v>
      </c>
      <c r="D5758">
        <v>19</v>
      </c>
      <c r="E5758">
        <v>15</v>
      </c>
      <c r="F5758">
        <v>436</v>
      </c>
      <c r="G5758">
        <v>31499</v>
      </c>
    </row>
    <row r="5759" spans="1:7" x14ac:dyDescent="0.3">
      <c r="A5759">
        <v>225</v>
      </c>
      <c r="B5759">
        <v>6</v>
      </c>
      <c r="C5759">
        <v>4</v>
      </c>
      <c r="D5759">
        <v>21</v>
      </c>
      <c r="E5759">
        <v>15</v>
      </c>
      <c r="F5759">
        <v>436</v>
      </c>
      <c r="G5759">
        <v>27999</v>
      </c>
    </row>
    <row r="5760" spans="1:7" x14ac:dyDescent="0.3">
      <c r="A5760">
        <v>225</v>
      </c>
      <c r="B5760">
        <v>6</v>
      </c>
      <c r="C5760">
        <v>4</v>
      </c>
      <c r="D5760">
        <v>21</v>
      </c>
      <c r="E5760">
        <v>15</v>
      </c>
      <c r="F5760">
        <v>436</v>
      </c>
      <c r="G5760">
        <v>28299</v>
      </c>
    </row>
    <row r="5761" spans="1:7" x14ac:dyDescent="0.3">
      <c r="A5761">
        <v>225</v>
      </c>
      <c r="B5761">
        <v>6</v>
      </c>
      <c r="C5761">
        <v>4</v>
      </c>
      <c r="D5761">
        <v>21</v>
      </c>
      <c r="E5761">
        <v>15</v>
      </c>
      <c r="F5761">
        <v>436</v>
      </c>
      <c r="G5761">
        <v>32099</v>
      </c>
    </row>
    <row r="5762" spans="1:7" x14ac:dyDescent="0.3">
      <c r="A5762">
        <v>225</v>
      </c>
      <c r="B5762">
        <v>6</v>
      </c>
      <c r="C5762">
        <v>4</v>
      </c>
      <c r="D5762">
        <v>19</v>
      </c>
      <c r="E5762">
        <v>15</v>
      </c>
      <c r="F5762">
        <v>436</v>
      </c>
      <c r="G5762">
        <v>33599</v>
      </c>
    </row>
    <row r="5763" spans="1:7" x14ac:dyDescent="0.3">
      <c r="A5763">
        <v>320</v>
      </c>
      <c r="B5763">
        <v>4</v>
      </c>
      <c r="C5763">
        <v>2</v>
      </c>
      <c r="D5763">
        <v>22</v>
      </c>
      <c r="E5763">
        <v>16</v>
      </c>
      <c r="F5763">
        <v>436</v>
      </c>
      <c r="G5763">
        <v>6008</v>
      </c>
    </row>
    <row r="5764" spans="1:7" x14ac:dyDescent="0.3">
      <c r="A5764">
        <v>320</v>
      </c>
      <c r="B5764">
        <v>4</v>
      </c>
      <c r="C5764">
        <v>2</v>
      </c>
      <c r="D5764">
        <v>22</v>
      </c>
      <c r="E5764">
        <v>16</v>
      </c>
      <c r="F5764">
        <v>436</v>
      </c>
      <c r="G5764">
        <v>6710</v>
      </c>
    </row>
    <row r="5765" spans="1:7" x14ac:dyDescent="0.3">
      <c r="A5765">
        <v>320</v>
      </c>
      <c r="B5765">
        <v>4</v>
      </c>
      <c r="C5765">
        <v>2</v>
      </c>
      <c r="D5765">
        <v>22</v>
      </c>
      <c r="E5765">
        <v>16</v>
      </c>
      <c r="F5765">
        <v>436</v>
      </c>
      <c r="G5765">
        <v>7600</v>
      </c>
    </row>
    <row r="5766" spans="1:7" x14ac:dyDescent="0.3">
      <c r="A5766">
        <v>265</v>
      </c>
      <c r="B5766">
        <v>6</v>
      </c>
      <c r="C5766">
        <v>2</v>
      </c>
      <c r="D5766">
        <v>24</v>
      </c>
      <c r="E5766">
        <v>16</v>
      </c>
      <c r="F5766">
        <v>436</v>
      </c>
      <c r="G5766">
        <v>32599</v>
      </c>
    </row>
    <row r="5767" spans="1:7" x14ac:dyDescent="0.3">
      <c r="A5767">
        <v>265</v>
      </c>
      <c r="B5767">
        <v>6</v>
      </c>
      <c r="C5767">
        <v>2</v>
      </c>
      <c r="D5767">
        <v>24</v>
      </c>
      <c r="E5767">
        <v>16</v>
      </c>
      <c r="F5767">
        <v>436</v>
      </c>
      <c r="G5767">
        <v>32599</v>
      </c>
    </row>
    <row r="5768" spans="1:7" x14ac:dyDescent="0.3">
      <c r="A5768">
        <v>265</v>
      </c>
      <c r="B5768">
        <v>6</v>
      </c>
      <c r="C5768">
        <v>2</v>
      </c>
      <c r="D5768">
        <v>24</v>
      </c>
      <c r="E5768">
        <v>16</v>
      </c>
      <c r="F5768">
        <v>436</v>
      </c>
      <c r="G5768">
        <v>32599</v>
      </c>
    </row>
    <row r="5769" spans="1:7" x14ac:dyDescent="0.3">
      <c r="A5769">
        <v>265</v>
      </c>
      <c r="B5769">
        <v>6</v>
      </c>
      <c r="C5769">
        <v>2</v>
      </c>
      <c r="D5769">
        <v>24</v>
      </c>
      <c r="E5769">
        <v>16</v>
      </c>
      <c r="F5769">
        <v>436</v>
      </c>
      <c r="G5769">
        <v>29089</v>
      </c>
    </row>
    <row r="5770" spans="1:7" x14ac:dyDescent="0.3">
      <c r="A5770">
        <v>265</v>
      </c>
      <c r="B5770">
        <v>6</v>
      </c>
      <c r="C5770">
        <v>2</v>
      </c>
      <c r="D5770">
        <v>25</v>
      </c>
      <c r="E5770">
        <v>16</v>
      </c>
      <c r="F5770">
        <v>436</v>
      </c>
      <c r="G5770">
        <v>28089</v>
      </c>
    </row>
    <row r="5771" spans="1:7" x14ac:dyDescent="0.3">
      <c r="A5771">
        <v>136</v>
      </c>
      <c r="B5771">
        <v>4</v>
      </c>
      <c r="C5771">
        <v>2</v>
      </c>
      <c r="D5771">
        <v>22</v>
      </c>
      <c r="E5771">
        <v>17</v>
      </c>
      <c r="F5771">
        <v>436</v>
      </c>
      <c r="G5771">
        <v>2000</v>
      </c>
    </row>
    <row r="5772" spans="1:7" x14ac:dyDescent="0.3">
      <c r="A5772">
        <v>136</v>
      </c>
      <c r="B5772">
        <v>4</v>
      </c>
      <c r="C5772">
        <v>4</v>
      </c>
      <c r="D5772">
        <v>22</v>
      </c>
      <c r="E5772">
        <v>17</v>
      </c>
      <c r="F5772">
        <v>436</v>
      </c>
      <c r="G5772">
        <v>2000</v>
      </c>
    </row>
    <row r="5773" spans="1:7" x14ac:dyDescent="0.3">
      <c r="A5773">
        <v>136</v>
      </c>
      <c r="B5773">
        <v>4</v>
      </c>
      <c r="C5773">
        <v>4</v>
      </c>
      <c r="D5773">
        <v>22</v>
      </c>
      <c r="E5773">
        <v>17</v>
      </c>
      <c r="F5773">
        <v>436</v>
      </c>
      <c r="G5773">
        <v>2000</v>
      </c>
    </row>
    <row r="5774" spans="1:7" x14ac:dyDescent="0.3">
      <c r="A5774">
        <v>136</v>
      </c>
      <c r="B5774">
        <v>4</v>
      </c>
      <c r="C5774">
        <v>4</v>
      </c>
      <c r="D5774">
        <v>21</v>
      </c>
      <c r="E5774">
        <v>17</v>
      </c>
      <c r="F5774">
        <v>436</v>
      </c>
      <c r="G5774">
        <v>2000</v>
      </c>
    </row>
    <row r="5775" spans="1:7" x14ac:dyDescent="0.3">
      <c r="A5775">
        <v>161</v>
      </c>
      <c r="B5775">
        <v>4</v>
      </c>
      <c r="C5775">
        <v>2</v>
      </c>
      <c r="D5775">
        <v>22</v>
      </c>
      <c r="E5775">
        <v>17</v>
      </c>
      <c r="F5775">
        <v>436</v>
      </c>
      <c r="G5775">
        <v>3295</v>
      </c>
    </row>
    <row r="5776" spans="1:7" x14ac:dyDescent="0.3">
      <c r="A5776">
        <v>161</v>
      </c>
      <c r="B5776">
        <v>4</v>
      </c>
      <c r="C5776">
        <v>2</v>
      </c>
      <c r="D5776">
        <v>22</v>
      </c>
      <c r="E5776">
        <v>17</v>
      </c>
      <c r="F5776">
        <v>436</v>
      </c>
      <c r="G5776">
        <v>3701</v>
      </c>
    </row>
    <row r="5777" spans="1:7" x14ac:dyDescent="0.3">
      <c r="A5777">
        <v>161</v>
      </c>
      <c r="B5777">
        <v>4</v>
      </c>
      <c r="C5777">
        <v>2</v>
      </c>
      <c r="D5777">
        <v>22</v>
      </c>
      <c r="E5777">
        <v>17</v>
      </c>
      <c r="F5777">
        <v>436</v>
      </c>
      <c r="G5777">
        <v>4090</v>
      </c>
    </row>
    <row r="5778" spans="1:7" x14ac:dyDescent="0.3">
      <c r="A5778">
        <v>218</v>
      </c>
      <c r="B5778">
        <v>4</v>
      </c>
      <c r="C5778">
        <v>2</v>
      </c>
      <c r="D5778">
        <v>23</v>
      </c>
      <c r="E5778">
        <v>17</v>
      </c>
      <c r="F5778">
        <v>436</v>
      </c>
      <c r="G5778">
        <v>3941</v>
      </c>
    </row>
    <row r="5779" spans="1:7" x14ac:dyDescent="0.3">
      <c r="A5779">
        <v>218</v>
      </c>
      <c r="B5779">
        <v>4</v>
      </c>
      <c r="C5779">
        <v>2</v>
      </c>
      <c r="D5779">
        <v>23</v>
      </c>
      <c r="E5779">
        <v>17</v>
      </c>
      <c r="F5779">
        <v>436</v>
      </c>
      <c r="G5779">
        <v>4671</v>
      </c>
    </row>
    <row r="5780" spans="1:7" x14ac:dyDescent="0.3">
      <c r="A5780">
        <v>218</v>
      </c>
      <c r="B5780">
        <v>4</v>
      </c>
      <c r="C5780">
        <v>2</v>
      </c>
      <c r="D5780">
        <v>23</v>
      </c>
      <c r="E5780">
        <v>17</v>
      </c>
      <c r="F5780">
        <v>436</v>
      </c>
      <c r="G5780">
        <v>5306</v>
      </c>
    </row>
    <row r="5781" spans="1:7" x14ac:dyDescent="0.3">
      <c r="A5781">
        <v>291</v>
      </c>
      <c r="B5781">
        <v>4</v>
      </c>
      <c r="C5781">
        <v>4</v>
      </c>
      <c r="D5781">
        <v>22</v>
      </c>
      <c r="E5781">
        <v>17</v>
      </c>
      <c r="F5781">
        <v>436</v>
      </c>
      <c r="G5781">
        <v>37895</v>
      </c>
    </row>
    <row r="5782" spans="1:7" x14ac:dyDescent="0.3">
      <c r="A5782">
        <v>291</v>
      </c>
      <c r="B5782">
        <v>4</v>
      </c>
      <c r="C5782">
        <v>4</v>
      </c>
      <c r="D5782">
        <v>23</v>
      </c>
      <c r="E5782">
        <v>17</v>
      </c>
      <c r="F5782">
        <v>436</v>
      </c>
      <c r="G5782">
        <v>34695</v>
      </c>
    </row>
    <row r="5783" spans="1:7" x14ac:dyDescent="0.3">
      <c r="A5783">
        <v>291</v>
      </c>
      <c r="B5783">
        <v>4</v>
      </c>
      <c r="C5783">
        <v>4</v>
      </c>
      <c r="D5783">
        <v>22</v>
      </c>
      <c r="E5783">
        <v>17</v>
      </c>
      <c r="F5783">
        <v>436</v>
      </c>
      <c r="G5783">
        <v>38195</v>
      </c>
    </row>
    <row r="5784" spans="1:7" x14ac:dyDescent="0.3">
      <c r="A5784">
        <v>291</v>
      </c>
      <c r="B5784">
        <v>4</v>
      </c>
      <c r="C5784">
        <v>4</v>
      </c>
      <c r="D5784">
        <v>23</v>
      </c>
      <c r="E5784">
        <v>17</v>
      </c>
      <c r="F5784">
        <v>436</v>
      </c>
      <c r="G5784">
        <v>34995</v>
      </c>
    </row>
    <row r="5785" spans="1:7" x14ac:dyDescent="0.3">
      <c r="A5785">
        <v>291</v>
      </c>
      <c r="B5785">
        <v>4</v>
      </c>
      <c r="C5785">
        <v>4</v>
      </c>
      <c r="D5785">
        <v>23</v>
      </c>
      <c r="E5785">
        <v>17</v>
      </c>
      <c r="F5785">
        <v>436</v>
      </c>
      <c r="G5785">
        <v>34495</v>
      </c>
    </row>
    <row r="5786" spans="1:7" x14ac:dyDescent="0.3">
      <c r="A5786">
        <v>291</v>
      </c>
      <c r="B5786">
        <v>4</v>
      </c>
      <c r="C5786">
        <v>4</v>
      </c>
      <c r="D5786">
        <v>22</v>
      </c>
      <c r="E5786">
        <v>17</v>
      </c>
      <c r="F5786">
        <v>436</v>
      </c>
      <c r="G5786">
        <v>38995</v>
      </c>
    </row>
    <row r="5787" spans="1:7" x14ac:dyDescent="0.3">
      <c r="A5787">
        <v>303</v>
      </c>
      <c r="B5787">
        <v>4</v>
      </c>
      <c r="C5787">
        <v>4</v>
      </c>
      <c r="D5787">
        <v>23</v>
      </c>
      <c r="E5787">
        <v>17</v>
      </c>
      <c r="F5787">
        <v>436</v>
      </c>
      <c r="G5787">
        <v>37995</v>
      </c>
    </row>
    <row r="5788" spans="1:7" x14ac:dyDescent="0.3">
      <c r="A5788">
        <v>265</v>
      </c>
      <c r="B5788">
        <v>6</v>
      </c>
      <c r="C5788">
        <v>2</v>
      </c>
      <c r="D5788">
        <v>25</v>
      </c>
      <c r="E5788">
        <v>17</v>
      </c>
      <c r="F5788">
        <v>436</v>
      </c>
      <c r="G5788">
        <v>29089</v>
      </c>
    </row>
    <row r="5789" spans="1:7" x14ac:dyDescent="0.3">
      <c r="A5789">
        <v>265</v>
      </c>
      <c r="B5789">
        <v>6</v>
      </c>
      <c r="C5789">
        <v>2</v>
      </c>
      <c r="D5789">
        <v>25</v>
      </c>
      <c r="E5789">
        <v>17</v>
      </c>
      <c r="F5789">
        <v>436</v>
      </c>
      <c r="G5789">
        <v>29089</v>
      </c>
    </row>
    <row r="5790" spans="1:7" x14ac:dyDescent="0.3">
      <c r="A5790">
        <v>136</v>
      </c>
      <c r="B5790">
        <v>4</v>
      </c>
      <c r="C5790">
        <v>4</v>
      </c>
      <c r="D5790">
        <v>22</v>
      </c>
      <c r="E5790">
        <v>18</v>
      </c>
      <c r="F5790">
        <v>436</v>
      </c>
      <c r="G5790">
        <v>2000</v>
      </c>
    </row>
    <row r="5791" spans="1:7" x14ac:dyDescent="0.3">
      <c r="A5791">
        <v>136</v>
      </c>
      <c r="B5791">
        <v>4</v>
      </c>
      <c r="C5791">
        <v>2</v>
      </c>
      <c r="D5791">
        <v>24</v>
      </c>
      <c r="E5791">
        <v>18</v>
      </c>
      <c r="F5791">
        <v>436</v>
      </c>
      <c r="G5791">
        <v>2000</v>
      </c>
    </row>
    <row r="5792" spans="1:7" x14ac:dyDescent="0.3">
      <c r="A5792">
        <v>136</v>
      </c>
      <c r="B5792">
        <v>4</v>
      </c>
      <c r="C5792">
        <v>4</v>
      </c>
      <c r="D5792">
        <v>24</v>
      </c>
      <c r="E5792">
        <v>18</v>
      </c>
      <c r="F5792">
        <v>436</v>
      </c>
      <c r="G5792">
        <v>2000</v>
      </c>
    </row>
    <row r="5793" spans="1:7" x14ac:dyDescent="0.3">
      <c r="A5793">
        <v>237</v>
      </c>
      <c r="B5793">
        <v>4</v>
      </c>
      <c r="C5793">
        <v>4</v>
      </c>
      <c r="D5793">
        <v>25</v>
      </c>
      <c r="E5793">
        <v>18</v>
      </c>
      <c r="F5793">
        <v>436</v>
      </c>
      <c r="G5793">
        <v>29495</v>
      </c>
    </row>
    <row r="5794" spans="1:7" x14ac:dyDescent="0.3">
      <c r="A5794">
        <v>136</v>
      </c>
      <c r="B5794">
        <v>4</v>
      </c>
      <c r="C5794">
        <v>2</v>
      </c>
      <c r="D5794">
        <v>26</v>
      </c>
      <c r="E5794">
        <v>19</v>
      </c>
      <c r="F5794">
        <v>436</v>
      </c>
      <c r="G5794">
        <v>2000</v>
      </c>
    </row>
    <row r="5795" spans="1:7" x14ac:dyDescent="0.3">
      <c r="A5795">
        <v>136</v>
      </c>
      <c r="B5795">
        <v>4</v>
      </c>
      <c r="C5795">
        <v>4</v>
      </c>
      <c r="D5795">
        <v>26</v>
      </c>
      <c r="E5795">
        <v>19</v>
      </c>
      <c r="F5795">
        <v>436</v>
      </c>
      <c r="G5795">
        <v>2000</v>
      </c>
    </row>
    <row r="5796" spans="1:7" x14ac:dyDescent="0.3">
      <c r="A5796">
        <v>136</v>
      </c>
      <c r="B5796">
        <v>4</v>
      </c>
      <c r="C5796">
        <v>4</v>
      </c>
      <c r="D5796">
        <v>26</v>
      </c>
      <c r="E5796">
        <v>19</v>
      </c>
      <c r="F5796">
        <v>436</v>
      </c>
      <c r="G5796">
        <v>2000</v>
      </c>
    </row>
    <row r="5797" spans="1:7" x14ac:dyDescent="0.3">
      <c r="A5797">
        <v>136</v>
      </c>
      <c r="B5797">
        <v>4</v>
      </c>
      <c r="C5797">
        <v>2</v>
      </c>
      <c r="D5797">
        <v>25</v>
      </c>
      <c r="E5797">
        <v>19</v>
      </c>
      <c r="F5797">
        <v>436</v>
      </c>
      <c r="G5797">
        <v>2000</v>
      </c>
    </row>
    <row r="5798" spans="1:7" x14ac:dyDescent="0.3">
      <c r="A5798">
        <v>136</v>
      </c>
      <c r="B5798">
        <v>4</v>
      </c>
      <c r="C5798">
        <v>4</v>
      </c>
      <c r="D5798">
        <v>25</v>
      </c>
      <c r="E5798">
        <v>19</v>
      </c>
      <c r="F5798">
        <v>436</v>
      </c>
      <c r="G5798">
        <v>2000</v>
      </c>
    </row>
    <row r="5799" spans="1:7" x14ac:dyDescent="0.3">
      <c r="A5799">
        <v>162</v>
      </c>
      <c r="B5799">
        <v>4</v>
      </c>
      <c r="C5799">
        <v>2</v>
      </c>
      <c r="D5799">
        <v>27</v>
      </c>
      <c r="E5799">
        <v>20</v>
      </c>
      <c r="F5799">
        <v>436</v>
      </c>
      <c r="G5799">
        <v>24699</v>
      </c>
    </row>
    <row r="5800" spans="1:7" x14ac:dyDescent="0.3">
      <c r="A5800">
        <v>162</v>
      </c>
      <c r="B5800">
        <v>4</v>
      </c>
      <c r="C5800">
        <v>2</v>
      </c>
      <c r="D5800">
        <v>28</v>
      </c>
      <c r="E5800">
        <v>20</v>
      </c>
      <c r="F5800">
        <v>436</v>
      </c>
      <c r="G5800">
        <v>20699</v>
      </c>
    </row>
    <row r="5801" spans="1:7" x14ac:dyDescent="0.3">
      <c r="A5801">
        <v>162</v>
      </c>
      <c r="B5801">
        <v>4</v>
      </c>
      <c r="C5801">
        <v>2</v>
      </c>
      <c r="D5801">
        <v>27</v>
      </c>
      <c r="E5801">
        <v>20</v>
      </c>
      <c r="F5801">
        <v>436</v>
      </c>
      <c r="G5801">
        <v>21699</v>
      </c>
    </row>
    <row r="5802" spans="1:7" x14ac:dyDescent="0.3">
      <c r="A5802">
        <v>162</v>
      </c>
      <c r="B5802">
        <v>4</v>
      </c>
      <c r="C5802">
        <v>2</v>
      </c>
      <c r="D5802">
        <v>28</v>
      </c>
      <c r="E5802">
        <v>20</v>
      </c>
      <c r="F5802">
        <v>436</v>
      </c>
      <c r="G5802">
        <v>24699</v>
      </c>
    </row>
    <row r="5803" spans="1:7" x14ac:dyDescent="0.3">
      <c r="A5803">
        <v>162</v>
      </c>
      <c r="B5803">
        <v>4</v>
      </c>
      <c r="C5803">
        <v>2</v>
      </c>
      <c r="D5803">
        <v>28</v>
      </c>
      <c r="E5803">
        <v>20</v>
      </c>
      <c r="F5803">
        <v>436</v>
      </c>
      <c r="G5803">
        <v>19999</v>
      </c>
    </row>
    <row r="5804" spans="1:7" x14ac:dyDescent="0.3">
      <c r="A5804">
        <v>162</v>
      </c>
      <c r="B5804">
        <v>4</v>
      </c>
      <c r="C5804">
        <v>2</v>
      </c>
      <c r="D5804">
        <v>28</v>
      </c>
      <c r="E5804">
        <v>20</v>
      </c>
      <c r="F5804">
        <v>436</v>
      </c>
      <c r="G5804">
        <v>18999</v>
      </c>
    </row>
    <row r="5805" spans="1:7" x14ac:dyDescent="0.3">
      <c r="A5805">
        <v>162</v>
      </c>
      <c r="B5805">
        <v>4</v>
      </c>
      <c r="C5805">
        <v>2</v>
      </c>
      <c r="D5805">
        <v>28</v>
      </c>
      <c r="E5805">
        <v>20</v>
      </c>
      <c r="F5805">
        <v>436</v>
      </c>
      <c r="G5805">
        <v>19499</v>
      </c>
    </row>
    <row r="5806" spans="1:7" x14ac:dyDescent="0.3">
      <c r="A5806">
        <v>162</v>
      </c>
      <c r="B5806">
        <v>4</v>
      </c>
      <c r="C5806">
        <v>2</v>
      </c>
      <c r="D5806">
        <v>28</v>
      </c>
      <c r="E5806">
        <v>20</v>
      </c>
      <c r="F5806">
        <v>436</v>
      </c>
      <c r="G5806">
        <v>20499</v>
      </c>
    </row>
    <row r="5807" spans="1:7" x14ac:dyDescent="0.3">
      <c r="A5807">
        <v>162</v>
      </c>
      <c r="B5807">
        <v>4</v>
      </c>
      <c r="C5807">
        <v>2</v>
      </c>
      <c r="D5807">
        <v>28</v>
      </c>
      <c r="E5807">
        <v>20</v>
      </c>
      <c r="F5807">
        <v>436</v>
      </c>
      <c r="G5807">
        <v>24699</v>
      </c>
    </row>
    <row r="5808" spans="1:7" x14ac:dyDescent="0.3">
      <c r="A5808">
        <v>162</v>
      </c>
      <c r="B5808">
        <v>4</v>
      </c>
      <c r="C5808">
        <v>2</v>
      </c>
      <c r="D5808">
        <v>28</v>
      </c>
      <c r="E5808">
        <v>20</v>
      </c>
      <c r="F5808">
        <v>436</v>
      </c>
      <c r="G5808">
        <v>24699</v>
      </c>
    </row>
    <row r="5809" spans="1:7" x14ac:dyDescent="0.3">
      <c r="A5809">
        <v>224</v>
      </c>
      <c r="B5809">
        <v>6</v>
      </c>
      <c r="C5809">
        <v>4</v>
      </c>
      <c r="D5809">
        <v>28</v>
      </c>
      <c r="E5809">
        <v>20</v>
      </c>
      <c r="F5809">
        <v>436</v>
      </c>
      <c r="G5809">
        <v>28195</v>
      </c>
    </row>
    <row r="5810" spans="1:7" x14ac:dyDescent="0.3">
      <c r="A5810">
        <v>224</v>
      </c>
      <c r="B5810">
        <v>6</v>
      </c>
      <c r="C5810">
        <v>4</v>
      </c>
      <c r="D5810">
        <v>27</v>
      </c>
      <c r="E5810">
        <v>20</v>
      </c>
      <c r="F5810">
        <v>436</v>
      </c>
      <c r="G5810">
        <v>30995</v>
      </c>
    </row>
    <row r="5811" spans="1:7" x14ac:dyDescent="0.3">
      <c r="A5811">
        <v>224</v>
      </c>
      <c r="B5811">
        <v>6</v>
      </c>
      <c r="C5811">
        <v>4</v>
      </c>
      <c r="D5811">
        <v>27</v>
      </c>
      <c r="E5811">
        <v>20</v>
      </c>
      <c r="F5811">
        <v>436</v>
      </c>
      <c r="G5811">
        <v>31695</v>
      </c>
    </row>
    <row r="5812" spans="1:7" x14ac:dyDescent="0.3">
      <c r="A5812">
        <v>113</v>
      </c>
      <c r="B5812">
        <v>4</v>
      </c>
      <c r="C5812">
        <v>2</v>
      </c>
      <c r="D5812">
        <v>26</v>
      </c>
      <c r="E5812">
        <v>21</v>
      </c>
      <c r="F5812">
        <v>436</v>
      </c>
      <c r="G5812">
        <v>2000</v>
      </c>
    </row>
    <row r="5813" spans="1:7" x14ac:dyDescent="0.3">
      <c r="A5813">
        <v>113</v>
      </c>
      <c r="B5813">
        <v>4</v>
      </c>
      <c r="C5813">
        <v>2</v>
      </c>
      <c r="D5813">
        <v>27</v>
      </c>
      <c r="E5813">
        <v>21</v>
      </c>
      <c r="F5813">
        <v>436</v>
      </c>
      <c r="G5813">
        <v>2000</v>
      </c>
    </row>
    <row r="5814" spans="1:7" x14ac:dyDescent="0.3">
      <c r="A5814">
        <v>168</v>
      </c>
      <c r="B5814">
        <v>4</v>
      </c>
      <c r="C5814">
        <v>4</v>
      </c>
      <c r="D5814">
        <v>29</v>
      </c>
      <c r="E5814">
        <v>22</v>
      </c>
      <c r="F5814">
        <v>436</v>
      </c>
      <c r="G5814">
        <v>21345</v>
      </c>
    </row>
    <row r="5815" spans="1:7" x14ac:dyDescent="0.3">
      <c r="A5815">
        <v>168</v>
      </c>
      <c r="B5815">
        <v>4</v>
      </c>
      <c r="C5815">
        <v>4</v>
      </c>
      <c r="D5815">
        <v>29</v>
      </c>
      <c r="E5815">
        <v>22</v>
      </c>
      <c r="F5815">
        <v>436</v>
      </c>
      <c r="G5815">
        <v>21495</v>
      </c>
    </row>
    <row r="5816" spans="1:7" x14ac:dyDescent="0.3">
      <c r="A5816">
        <v>168</v>
      </c>
      <c r="B5816">
        <v>4</v>
      </c>
      <c r="C5816">
        <v>4</v>
      </c>
      <c r="D5816">
        <v>29</v>
      </c>
      <c r="E5816">
        <v>22</v>
      </c>
      <c r="F5816">
        <v>436</v>
      </c>
      <c r="G5816">
        <v>21945</v>
      </c>
    </row>
    <row r="5817" spans="1:7" x14ac:dyDescent="0.3">
      <c r="A5817">
        <v>168</v>
      </c>
      <c r="B5817">
        <v>4</v>
      </c>
      <c r="C5817">
        <v>4</v>
      </c>
      <c r="D5817">
        <v>27</v>
      </c>
      <c r="E5817">
        <v>22</v>
      </c>
      <c r="F5817">
        <v>436</v>
      </c>
      <c r="G5817">
        <v>22695</v>
      </c>
    </row>
    <row r="5818" spans="1:7" x14ac:dyDescent="0.3">
      <c r="A5818">
        <v>168</v>
      </c>
      <c r="B5818">
        <v>4</v>
      </c>
      <c r="C5818">
        <v>4</v>
      </c>
      <c r="D5818">
        <v>27</v>
      </c>
      <c r="E5818">
        <v>22</v>
      </c>
      <c r="F5818">
        <v>436</v>
      </c>
      <c r="G5818">
        <v>25395</v>
      </c>
    </row>
    <row r="5819" spans="1:7" x14ac:dyDescent="0.3">
      <c r="A5819">
        <v>168</v>
      </c>
      <c r="B5819">
        <v>4</v>
      </c>
      <c r="C5819">
        <v>4</v>
      </c>
      <c r="D5819">
        <v>27</v>
      </c>
      <c r="E5819">
        <v>22</v>
      </c>
      <c r="F5819">
        <v>436</v>
      </c>
      <c r="G5819">
        <v>23895</v>
      </c>
    </row>
    <row r="5820" spans="1:7" x14ac:dyDescent="0.3">
      <c r="A5820">
        <v>168</v>
      </c>
      <c r="B5820">
        <v>4</v>
      </c>
      <c r="C5820">
        <v>4</v>
      </c>
      <c r="D5820">
        <v>27</v>
      </c>
      <c r="E5820">
        <v>22</v>
      </c>
      <c r="F5820">
        <v>436</v>
      </c>
      <c r="G5820">
        <v>27395</v>
      </c>
    </row>
    <row r="5821" spans="1:7" x14ac:dyDescent="0.3">
      <c r="A5821">
        <v>168</v>
      </c>
      <c r="B5821">
        <v>4</v>
      </c>
      <c r="C5821">
        <v>4</v>
      </c>
      <c r="D5821">
        <v>27</v>
      </c>
      <c r="E5821">
        <v>22</v>
      </c>
      <c r="F5821">
        <v>436</v>
      </c>
      <c r="G5821">
        <v>24195</v>
      </c>
    </row>
    <row r="5822" spans="1:7" x14ac:dyDescent="0.3">
      <c r="A5822">
        <v>168</v>
      </c>
      <c r="B5822">
        <v>4</v>
      </c>
      <c r="C5822">
        <v>4</v>
      </c>
      <c r="D5822">
        <v>27</v>
      </c>
      <c r="E5822">
        <v>22</v>
      </c>
      <c r="F5822">
        <v>436</v>
      </c>
      <c r="G5822">
        <v>25695</v>
      </c>
    </row>
    <row r="5823" spans="1:7" x14ac:dyDescent="0.3">
      <c r="A5823">
        <v>168</v>
      </c>
      <c r="B5823">
        <v>4</v>
      </c>
      <c r="C5823">
        <v>4</v>
      </c>
      <c r="D5823">
        <v>27</v>
      </c>
      <c r="E5823">
        <v>22</v>
      </c>
      <c r="F5823">
        <v>436</v>
      </c>
      <c r="G5823">
        <v>27695</v>
      </c>
    </row>
    <row r="5824" spans="1:7" x14ac:dyDescent="0.3">
      <c r="A5824">
        <v>148</v>
      </c>
      <c r="B5824">
        <v>4</v>
      </c>
      <c r="C5824">
        <v>4</v>
      </c>
      <c r="D5824">
        <v>29</v>
      </c>
      <c r="E5824">
        <v>23</v>
      </c>
      <c r="F5824">
        <v>436</v>
      </c>
      <c r="G5824">
        <v>22195</v>
      </c>
    </row>
    <row r="5825" spans="1:7" x14ac:dyDescent="0.3">
      <c r="A5825">
        <v>148</v>
      </c>
      <c r="B5825">
        <v>4</v>
      </c>
      <c r="C5825">
        <v>4</v>
      </c>
      <c r="D5825">
        <v>29</v>
      </c>
      <c r="E5825">
        <v>23</v>
      </c>
      <c r="F5825">
        <v>436</v>
      </c>
      <c r="G5825">
        <v>19595</v>
      </c>
    </row>
    <row r="5826" spans="1:7" x14ac:dyDescent="0.3">
      <c r="A5826">
        <v>148</v>
      </c>
      <c r="B5826">
        <v>4</v>
      </c>
      <c r="C5826">
        <v>4</v>
      </c>
      <c r="D5826">
        <v>29</v>
      </c>
      <c r="E5826">
        <v>23</v>
      </c>
      <c r="F5826">
        <v>436</v>
      </c>
      <c r="G5826">
        <v>22495</v>
      </c>
    </row>
    <row r="5827" spans="1:7" x14ac:dyDescent="0.3">
      <c r="A5827">
        <v>148</v>
      </c>
      <c r="B5827">
        <v>4</v>
      </c>
      <c r="C5827">
        <v>4</v>
      </c>
      <c r="D5827">
        <v>29</v>
      </c>
      <c r="E5827">
        <v>23</v>
      </c>
      <c r="F5827">
        <v>436</v>
      </c>
      <c r="G5827">
        <v>19795</v>
      </c>
    </row>
    <row r="5828" spans="1:7" x14ac:dyDescent="0.3">
      <c r="A5828">
        <v>168</v>
      </c>
      <c r="B5828">
        <v>4</v>
      </c>
      <c r="C5828">
        <v>4</v>
      </c>
      <c r="D5828">
        <v>28</v>
      </c>
      <c r="E5828">
        <v>23</v>
      </c>
      <c r="F5828">
        <v>436</v>
      </c>
      <c r="G5828">
        <v>21295</v>
      </c>
    </row>
    <row r="5829" spans="1:7" x14ac:dyDescent="0.3">
      <c r="A5829">
        <v>168</v>
      </c>
      <c r="B5829">
        <v>4</v>
      </c>
      <c r="C5829">
        <v>4</v>
      </c>
      <c r="D5829">
        <v>26</v>
      </c>
      <c r="E5829">
        <v>23</v>
      </c>
      <c r="F5829">
        <v>436</v>
      </c>
      <c r="G5829">
        <v>22695</v>
      </c>
    </row>
    <row r="5830" spans="1:7" x14ac:dyDescent="0.3">
      <c r="A5830">
        <v>168</v>
      </c>
      <c r="B5830">
        <v>4</v>
      </c>
      <c r="C5830">
        <v>4</v>
      </c>
      <c r="D5830">
        <v>26</v>
      </c>
      <c r="E5830">
        <v>23</v>
      </c>
      <c r="F5830">
        <v>436</v>
      </c>
      <c r="G5830">
        <v>24995</v>
      </c>
    </row>
    <row r="5831" spans="1:7" x14ac:dyDescent="0.3">
      <c r="A5831">
        <v>168</v>
      </c>
      <c r="B5831">
        <v>4</v>
      </c>
      <c r="C5831">
        <v>4</v>
      </c>
      <c r="D5831">
        <v>28</v>
      </c>
      <c r="E5831">
        <v>23</v>
      </c>
      <c r="F5831">
        <v>436</v>
      </c>
      <c r="G5831">
        <v>23595</v>
      </c>
    </row>
    <row r="5832" spans="1:7" x14ac:dyDescent="0.3">
      <c r="A5832">
        <v>168</v>
      </c>
      <c r="B5832">
        <v>4</v>
      </c>
      <c r="C5832">
        <v>4</v>
      </c>
      <c r="D5832">
        <v>28</v>
      </c>
      <c r="E5832">
        <v>23</v>
      </c>
      <c r="F5832">
        <v>436</v>
      </c>
      <c r="G5832">
        <v>23995</v>
      </c>
    </row>
    <row r="5833" spans="1:7" x14ac:dyDescent="0.3">
      <c r="A5833">
        <v>168</v>
      </c>
      <c r="B5833">
        <v>4</v>
      </c>
      <c r="C5833">
        <v>4</v>
      </c>
      <c r="D5833">
        <v>28</v>
      </c>
      <c r="E5833">
        <v>23</v>
      </c>
      <c r="F5833">
        <v>436</v>
      </c>
      <c r="G5833">
        <v>22495</v>
      </c>
    </row>
    <row r="5834" spans="1:7" x14ac:dyDescent="0.3">
      <c r="A5834">
        <v>168</v>
      </c>
      <c r="B5834">
        <v>4</v>
      </c>
      <c r="C5834">
        <v>4</v>
      </c>
      <c r="D5834">
        <v>28</v>
      </c>
      <c r="E5834">
        <v>23</v>
      </c>
      <c r="F5834">
        <v>436</v>
      </c>
      <c r="G5834">
        <v>21295</v>
      </c>
    </row>
    <row r="5835" spans="1:7" x14ac:dyDescent="0.3">
      <c r="A5835">
        <v>168</v>
      </c>
      <c r="B5835">
        <v>4</v>
      </c>
      <c r="C5835">
        <v>4</v>
      </c>
      <c r="D5835">
        <v>28</v>
      </c>
      <c r="E5835">
        <v>23</v>
      </c>
      <c r="F5835">
        <v>436</v>
      </c>
      <c r="G5835">
        <v>25995</v>
      </c>
    </row>
    <row r="5836" spans="1:7" x14ac:dyDescent="0.3">
      <c r="A5836">
        <v>168</v>
      </c>
      <c r="B5836">
        <v>4</v>
      </c>
      <c r="C5836">
        <v>4</v>
      </c>
      <c r="D5836">
        <v>28</v>
      </c>
      <c r="E5836">
        <v>23</v>
      </c>
      <c r="F5836">
        <v>436</v>
      </c>
      <c r="G5836">
        <v>24195</v>
      </c>
    </row>
    <row r="5837" spans="1:7" x14ac:dyDescent="0.3">
      <c r="A5837">
        <v>168</v>
      </c>
      <c r="B5837">
        <v>4</v>
      </c>
      <c r="C5837">
        <v>4</v>
      </c>
      <c r="D5837">
        <v>28</v>
      </c>
      <c r="E5837">
        <v>23</v>
      </c>
      <c r="F5837">
        <v>436</v>
      </c>
      <c r="G5837">
        <v>22695</v>
      </c>
    </row>
    <row r="5838" spans="1:7" x14ac:dyDescent="0.3">
      <c r="A5838">
        <v>148</v>
      </c>
      <c r="B5838">
        <v>4</v>
      </c>
      <c r="C5838">
        <v>4</v>
      </c>
      <c r="D5838">
        <v>32</v>
      </c>
      <c r="E5838">
        <v>24</v>
      </c>
      <c r="F5838">
        <v>436</v>
      </c>
      <c r="G5838">
        <v>18395</v>
      </c>
    </row>
    <row r="5839" spans="1:7" x14ac:dyDescent="0.3">
      <c r="A5839">
        <v>148</v>
      </c>
      <c r="B5839">
        <v>4</v>
      </c>
      <c r="C5839">
        <v>4</v>
      </c>
      <c r="D5839">
        <v>32</v>
      </c>
      <c r="E5839">
        <v>24</v>
      </c>
      <c r="F5839">
        <v>436</v>
      </c>
      <c r="G5839">
        <v>18495</v>
      </c>
    </row>
    <row r="5840" spans="1:7" x14ac:dyDescent="0.3">
      <c r="A5840">
        <v>148</v>
      </c>
      <c r="B5840">
        <v>4</v>
      </c>
      <c r="C5840">
        <v>4</v>
      </c>
      <c r="D5840">
        <v>32</v>
      </c>
      <c r="E5840">
        <v>24</v>
      </c>
      <c r="F5840">
        <v>436</v>
      </c>
      <c r="G5840">
        <v>18595</v>
      </c>
    </row>
    <row r="5841" spans="1:7" x14ac:dyDescent="0.3">
      <c r="A5841">
        <v>148</v>
      </c>
      <c r="B5841">
        <v>4</v>
      </c>
      <c r="C5841">
        <v>4</v>
      </c>
      <c r="D5841">
        <v>30</v>
      </c>
      <c r="E5841">
        <v>24</v>
      </c>
      <c r="F5841">
        <v>436</v>
      </c>
      <c r="G5841">
        <v>22195</v>
      </c>
    </row>
    <row r="5842" spans="1:7" x14ac:dyDescent="0.3">
      <c r="A5842">
        <v>148</v>
      </c>
      <c r="B5842">
        <v>4</v>
      </c>
      <c r="C5842">
        <v>4</v>
      </c>
      <c r="D5842">
        <v>30</v>
      </c>
      <c r="E5842">
        <v>24</v>
      </c>
      <c r="F5842">
        <v>436</v>
      </c>
      <c r="G5842">
        <v>24195</v>
      </c>
    </row>
    <row r="5843" spans="1:7" x14ac:dyDescent="0.3">
      <c r="A5843">
        <v>148</v>
      </c>
      <c r="B5843">
        <v>4</v>
      </c>
      <c r="C5843">
        <v>4</v>
      </c>
      <c r="D5843">
        <v>30</v>
      </c>
      <c r="E5843">
        <v>24</v>
      </c>
      <c r="F5843">
        <v>436</v>
      </c>
      <c r="G5843">
        <v>19595</v>
      </c>
    </row>
    <row r="5844" spans="1:7" x14ac:dyDescent="0.3">
      <c r="A5844">
        <v>148</v>
      </c>
      <c r="B5844">
        <v>4</v>
      </c>
      <c r="C5844">
        <v>4</v>
      </c>
      <c r="D5844">
        <v>31</v>
      </c>
      <c r="E5844">
        <v>24</v>
      </c>
      <c r="F5844">
        <v>436</v>
      </c>
      <c r="G5844">
        <v>20795</v>
      </c>
    </row>
    <row r="5845" spans="1:7" x14ac:dyDescent="0.3">
      <c r="A5845">
        <v>148</v>
      </c>
      <c r="B5845">
        <v>4</v>
      </c>
      <c r="C5845">
        <v>4</v>
      </c>
      <c r="D5845">
        <v>30</v>
      </c>
      <c r="E5845">
        <v>24</v>
      </c>
      <c r="F5845">
        <v>436</v>
      </c>
      <c r="G5845">
        <v>20995</v>
      </c>
    </row>
    <row r="5846" spans="1:7" x14ac:dyDescent="0.3">
      <c r="A5846">
        <v>166</v>
      </c>
      <c r="B5846">
        <v>4</v>
      </c>
      <c r="C5846">
        <v>4</v>
      </c>
      <c r="D5846">
        <v>29</v>
      </c>
      <c r="E5846">
        <v>24</v>
      </c>
      <c r="F5846">
        <v>436</v>
      </c>
      <c r="G5846">
        <v>26195</v>
      </c>
    </row>
    <row r="5847" spans="1:7" x14ac:dyDescent="0.3">
      <c r="A5847">
        <v>166</v>
      </c>
      <c r="B5847">
        <v>4</v>
      </c>
      <c r="C5847">
        <v>4</v>
      </c>
      <c r="D5847">
        <v>29</v>
      </c>
      <c r="E5847">
        <v>24</v>
      </c>
      <c r="F5847">
        <v>436</v>
      </c>
      <c r="G5847">
        <v>26995</v>
      </c>
    </row>
    <row r="5848" spans="1:7" x14ac:dyDescent="0.3">
      <c r="A5848">
        <v>166</v>
      </c>
      <c r="B5848">
        <v>4</v>
      </c>
      <c r="C5848">
        <v>4</v>
      </c>
      <c r="D5848">
        <v>29</v>
      </c>
      <c r="E5848">
        <v>24</v>
      </c>
      <c r="F5848">
        <v>436</v>
      </c>
      <c r="G5848">
        <v>25995</v>
      </c>
    </row>
    <row r="5849" spans="1:7" x14ac:dyDescent="0.3">
      <c r="A5849">
        <v>166</v>
      </c>
      <c r="B5849">
        <v>4</v>
      </c>
      <c r="C5849">
        <v>4</v>
      </c>
      <c r="D5849">
        <v>29</v>
      </c>
      <c r="E5849">
        <v>24</v>
      </c>
      <c r="F5849">
        <v>436</v>
      </c>
      <c r="G5849">
        <v>24995</v>
      </c>
    </row>
    <row r="5850" spans="1:7" x14ac:dyDescent="0.3">
      <c r="A5850">
        <v>166</v>
      </c>
      <c r="B5850">
        <v>4</v>
      </c>
      <c r="C5850">
        <v>4</v>
      </c>
      <c r="D5850">
        <v>29</v>
      </c>
      <c r="E5850">
        <v>24</v>
      </c>
      <c r="F5850">
        <v>436</v>
      </c>
      <c r="G5850">
        <v>27495</v>
      </c>
    </row>
    <row r="5851" spans="1:7" x14ac:dyDescent="0.3">
      <c r="A5851">
        <v>166</v>
      </c>
      <c r="B5851">
        <v>4</v>
      </c>
      <c r="C5851">
        <v>4</v>
      </c>
      <c r="D5851">
        <v>29</v>
      </c>
      <c r="E5851">
        <v>24</v>
      </c>
      <c r="F5851">
        <v>436</v>
      </c>
      <c r="G5851">
        <v>26495</v>
      </c>
    </row>
    <row r="5852" spans="1:7" x14ac:dyDescent="0.3">
      <c r="A5852">
        <v>81</v>
      </c>
      <c r="B5852">
        <v>4</v>
      </c>
      <c r="C5852">
        <v>2</v>
      </c>
      <c r="D5852">
        <v>30</v>
      </c>
      <c r="E5852">
        <v>25</v>
      </c>
      <c r="F5852">
        <v>436</v>
      </c>
      <c r="G5852">
        <v>2000</v>
      </c>
    </row>
    <row r="5853" spans="1:7" x14ac:dyDescent="0.3">
      <c r="A5853">
        <v>148</v>
      </c>
      <c r="B5853">
        <v>4</v>
      </c>
      <c r="C5853">
        <v>4</v>
      </c>
      <c r="D5853">
        <v>32</v>
      </c>
      <c r="E5853">
        <v>25</v>
      </c>
      <c r="F5853">
        <v>436</v>
      </c>
      <c r="G5853">
        <v>22795</v>
      </c>
    </row>
    <row r="5854" spans="1:7" x14ac:dyDescent="0.3">
      <c r="A5854">
        <v>148</v>
      </c>
      <c r="B5854">
        <v>4</v>
      </c>
      <c r="C5854">
        <v>4</v>
      </c>
      <c r="D5854">
        <v>32</v>
      </c>
      <c r="E5854">
        <v>25</v>
      </c>
      <c r="F5854">
        <v>436</v>
      </c>
      <c r="G5854">
        <v>20795</v>
      </c>
    </row>
    <row r="5855" spans="1:7" x14ac:dyDescent="0.3">
      <c r="A5855">
        <v>166</v>
      </c>
      <c r="B5855">
        <v>4</v>
      </c>
      <c r="C5855">
        <v>4</v>
      </c>
      <c r="D5855">
        <v>31</v>
      </c>
      <c r="E5855">
        <v>25</v>
      </c>
      <c r="F5855">
        <v>436</v>
      </c>
      <c r="G5855">
        <v>24195</v>
      </c>
    </row>
    <row r="5856" spans="1:7" x14ac:dyDescent="0.3">
      <c r="A5856">
        <v>166</v>
      </c>
      <c r="B5856">
        <v>4</v>
      </c>
      <c r="C5856">
        <v>4</v>
      </c>
      <c r="D5856">
        <v>31</v>
      </c>
      <c r="E5856">
        <v>25</v>
      </c>
      <c r="F5856">
        <v>436</v>
      </c>
      <c r="G5856">
        <v>23195</v>
      </c>
    </row>
    <row r="5857" spans="1:7" x14ac:dyDescent="0.3">
      <c r="A5857">
        <v>166</v>
      </c>
      <c r="B5857">
        <v>4</v>
      </c>
      <c r="C5857">
        <v>4</v>
      </c>
      <c r="D5857">
        <v>31</v>
      </c>
      <c r="E5857">
        <v>25</v>
      </c>
      <c r="F5857">
        <v>436</v>
      </c>
      <c r="G5857">
        <v>24995</v>
      </c>
    </row>
    <row r="5858" spans="1:7" x14ac:dyDescent="0.3">
      <c r="A5858">
        <v>166</v>
      </c>
      <c r="B5858">
        <v>4</v>
      </c>
      <c r="C5858">
        <v>4</v>
      </c>
      <c r="D5858">
        <v>31</v>
      </c>
      <c r="E5858">
        <v>25</v>
      </c>
      <c r="F5858">
        <v>436</v>
      </c>
      <c r="G5858">
        <v>22995</v>
      </c>
    </row>
    <row r="5859" spans="1:7" x14ac:dyDescent="0.3">
      <c r="A5859">
        <v>166</v>
      </c>
      <c r="B5859">
        <v>4</v>
      </c>
      <c r="C5859">
        <v>4</v>
      </c>
      <c r="D5859">
        <v>31</v>
      </c>
      <c r="E5859">
        <v>25</v>
      </c>
      <c r="F5859">
        <v>436</v>
      </c>
      <c r="G5859">
        <v>23995</v>
      </c>
    </row>
    <row r="5860" spans="1:7" x14ac:dyDescent="0.3">
      <c r="A5860">
        <v>166</v>
      </c>
      <c r="B5860">
        <v>4</v>
      </c>
      <c r="C5860">
        <v>4</v>
      </c>
      <c r="D5860">
        <v>31</v>
      </c>
      <c r="E5860">
        <v>25</v>
      </c>
      <c r="F5860">
        <v>436</v>
      </c>
      <c r="G5860">
        <v>24995</v>
      </c>
    </row>
    <row r="5861" spans="1:7" x14ac:dyDescent="0.3">
      <c r="A5861">
        <v>166</v>
      </c>
      <c r="B5861">
        <v>4</v>
      </c>
      <c r="C5861">
        <v>4</v>
      </c>
      <c r="D5861">
        <v>30</v>
      </c>
      <c r="E5861">
        <v>25</v>
      </c>
      <c r="F5861">
        <v>436</v>
      </c>
      <c r="G5861">
        <v>24495</v>
      </c>
    </row>
    <row r="5862" spans="1:7" x14ac:dyDescent="0.3">
      <c r="A5862">
        <v>166</v>
      </c>
      <c r="B5862">
        <v>4</v>
      </c>
      <c r="C5862">
        <v>4</v>
      </c>
      <c r="D5862">
        <v>30</v>
      </c>
      <c r="E5862">
        <v>25</v>
      </c>
      <c r="F5862">
        <v>436</v>
      </c>
      <c r="G5862">
        <v>25495</v>
      </c>
    </row>
    <row r="5863" spans="1:7" x14ac:dyDescent="0.3">
      <c r="A5863">
        <v>166</v>
      </c>
      <c r="B5863">
        <v>4</v>
      </c>
      <c r="C5863">
        <v>4</v>
      </c>
      <c r="D5863">
        <v>30</v>
      </c>
      <c r="E5863">
        <v>25</v>
      </c>
      <c r="F5863">
        <v>436</v>
      </c>
      <c r="G5863">
        <v>23495</v>
      </c>
    </row>
    <row r="5864" spans="1:7" x14ac:dyDescent="0.3">
      <c r="A5864">
        <v>78</v>
      </c>
      <c r="B5864">
        <v>4</v>
      </c>
      <c r="C5864">
        <v>4</v>
      </c>
      <c r="D5864">
        <v>41</v>
      </c>
      <c r="E5864">
        <v>33</v>
      </c>
      <c r="F5864">
        <v>436</v>
      </c>
      <c r="G5864">
        <v>14795</v>
      </c>
    </row>
    <row r="5865" spans="1:7" x14ac:dyDescent="0.3">
      <c r="A5865">
        <v>78</v>
      </c>
      <c r="B5865">
        <v>4</v>
      </c>
      <c r="C5865">
        <v>4</v>
      </c>
      <c r="D5865">
        <v>41</v>
      </c>
      <c r="E5865">
        <v>33</v>
      </c>
      <c r="F5865">
        <v>436</v>
      </c>
      <c r="G5865">
        <v>12995</v>
      </c>
    </row>
    <row r="5866" spans="1:7" x14ac:dyDescent="0.3">
      <c r="A5866">
        <v>74</v>
      </c>
      <c r="B5866">
        <v>4</v>
      </c>
      <c r="C5866">
        <v>4</v>
      </c>
      <c r="D5866">
        <v>42</v>
      </c>
      <c r="E5866">
        <v>34</v>
      </c>
      <c r="F5866">
        <v>436</v>
      </c>
      <c r="G5866">
        <v>12995</v>
      </c>
    </row>
    <row r="5867" spans="1:7" x14ac:dyDescent="0.3">
      <c r="A5867">
        <v>74</v>
      </c>
      <c r="B5867">
        <v>4</v>
      </c>
      <c r="C5867">
        <v>4</v>
      </c>
      <c r="D5867">
        <v>42</v>
      </c>
      <c r="E5867">
        <v>34</v>
      </c>
      <c r="F5867">
        <v>436</v>
      </c>
      <c r="G5867">
        <v>14195</v>
      </c>
    </row>
    <row r="5868" spans="1:7" x14ac:dyDescent="0.3">
      <c r="A5868">
        <v>74</v>
      </c>
      <c r="B5868">
        <v>4</v>
      </c>
      <c r="C5868">
        <v>4</v>
      </c>
      <c r="D5868">
        <v>42</v>
      </c>
      <c r="E5868">
        <v>34</v>
      </c>
      <c r="F5868">
        <v>436</v>
      </c>
      <c r="G5868">
        <v>12995</v>
      </c>
    </row>
    <row r="5869" spans="1:7" x14ac:dyDescent="0.3">
      <c r="A5869">
        <v>74</v>
      </c>
      <c r="B5869">
        <v>4</v>
      </c>
      <c r="C5869">
        <v>4</v>
      </c>
      <c r="D5869">
        <v>42</v>
      </c>
      <c r="E5869">
        <v>34</v>
      </c>
      <c r="F5869">
        <v>436</v>
      </c>
      <c r="G5869">
        <v>14295</v>
      </c>
    </row>
    <row r="5870" spans="1:7" x14ac:dyDescent="0.3">
      <c r="A5870">
        <v>74</v>
      </c>
      <c r="B5870">
        <v>4</v>
      </c>
      <c r="C5870">
        <v>4</v>
      </c>
      <c r="D5870">
        <v>44</v>
      </c>
      <c r="E5870">
        <v>37</v>
      </c>
      <c r="F5870">
        <v>436</v>
      </c>
      <c r="G5870">
        <v>15195</v>
      </c>
    </row>
    <row r="5871" spans="1:7" x14ac:dyDescent="0.3">
      <c r="A5871">
        <v>74</v>
      </c>
      <c r="B5871">
        <v>4</v>
      </c>
      <c r="C5871">
        <v>4</v>
      </c>
      <c r="D5871">
        <v>44</v>
      </c>
      <c r="E5871">
        <v>37</v>
      </c>
      <c r="F5871">
        <v>436</v>
      </c>
      <c r="G5871">
        <v>13995</v>
      </c>
    </row>
    <row r="5872" spans="1:7" x14ac:dyDescent="0.3">
      <c r="A5872">
        <v>74</v>
      </c>
      <c r="B5872">
        <v>4</v>
      </c>
      <c r="C5872">
        <v>4</v>
      </c>
      <c r="D5872">
        <v>44</v>
      </c>
      <c r="E5872">
        <v>37</v>
      </c>
      <c r="F5872">
        <v>436</v>
      </c>
      <c r="G5872">
        <v>15395</v>
      </c>
    </row>
    <row r="5873" spans="1:7" x14ac:dyDescent="0.3">
      <c r="A5873">
        <v>74</v>
      </c>
      <c r="B5873">
        <v>4</v>
      </c>
      <c r="C5873">
        <v>4</v>
      </c>
      <c r="D5873">
        <v>44</v>
      </c>
      <c r="E5873">
        <v>37</v>
      </c>
      <c r="F5873">
        <v>436</v>
      </c>
      <c r="G5873">
        <v>14095</v>
      </c>
    </row>
    <row r="5874" spans="1:7" x14ac:dyDescent="0.3">
      <c r="A5874">
        <v>74</v>
      </c>
      <c r="B5874">
        <v>4</v>
      </c>
      <c r="C5874">
        <v>4</v>
      </c>
      <c r="D5874">
        <v>44</v>
      </c>
      <c r="E5874">
        <v>37</v>
      </c>
      <c r="F5874">
        <v>436</v>
      </c>
      <c r="G5874">
        <v>14945</v>
      </c>
    </row>
    <row r="5875" spans="1:7" x14ac:dyDescent="0.3">
      <c r="A5875">
        <v>78</v>
      </c>
      <c r="B5875">
        <v>4</v>
      </c>
      <c r="C5875">
        <v>4</v>
      </c>
      <c r="D5875">
        <v>43</v>
      </c>
      <c r="E5875">
        <v>37</v>
      </c>
      <c r="F5875">
        <v>436</v>
      </c>
      <c r="G5875">
        <v>14195</v>
      </c>
    </row>
    <row r="5876" spans="1:7" x14ac:dyDescent="0.3">
      <c r="A5876">
        <v>78</v>
      </c>
      <c r="B5876">
        <v>4</v>
      </c>
      <c r="C5876">
        <v>4</v>
      </c>
      <c r="D5876">
        <v>43</v>
      </c>
      <c r="E5876">
        <v>37</v>
      </c>
      <c r="F5876">
        <v>436</v>
      </c>
      <c r="G5876">
        <v>15995</v>
      </c>
    </row>
    <row r="5877" spans="1:7" x14ac:dyDescent="0.3">
      <c r="A5877">
        <v>78</v>
      </c>
      <c r="B5877">
        <v>4</v>
      </c>
      <c r="C5877">
        <v>4</v>
      </c>
      <c r="D5877">
        <v>43</v>
      </c>
      <c r="E5877">
        <v>37</v>
      </c>
      <c r="F5877">
        <v>436</v>
      </c>
      <c r="G5877">
        <v>16495</v>
      </c>
    </row>
    <row r="5878" spans="1:7" x14ac:dyDescent="0.3">
      <c r="A5878">
        <v>66</v>
      </c>
      <c r="B5878">
        <v>0</v>
      </c>
      <c r="C5878">
        <v>4</v>
      </c>
      <c r="D5878">
        <v>102</v>
      </c>
      <c r="E5878">
        <v>121</v>
      </c>
      <c r="F5878">
        <v>436</v>
      </c>
      <c r="G5878">
        <v>22995</v>
      </c>
    </row>
    <row r="5879" spans="1:7" x14ac:dyDescent="0.3">
      <c r="A5879">
        <v>66</v>
      </c>
      <c r="B5879">
        <v>0</v>
      </c>
      <c r="C5879">
        <v>4</v>
      </c>
      <c r="D5879">
        <v>99</v>
      </c>
      <c r="E5879">
        <v>126</v>
      </c>
      <c r="F5879">
        <v>436</v>
      </c>
      <c r="G5879">
        <v>22995</v>
      </c>
    </row>
    <row r="5880" spans="1:7" x14ac:dyDescent="0.3">
      <c r="A5880">
        <v>317</v>
      </c>
      <c r="B5880">
        <v>4</v>
      </c>
      <c r="C5880">
        <v>4</v>
      </c>
      <c r="D5880">
        <v>18</v>
      </c>
      <c r="E5880">
        <v>12</v>
      </c>
      <c r="F5880">
        <v>2009</v>
      </c>
      <c r="G5880">
        <v>52860</v>
      </c>
    </row>
    <row r="5881" spans="1:7" x14ac:dyDescent="0.3">
      <c r="A5881">
        <v>317</v>
      </c>
      <c r="B5881">
        <v>4</v>
      </c>
      <c r="C5881">
        <v>4</v>
      </c>
      <c r="D5881">
        <v>18</v>
      </c>
      <c r="E5881">
        <v>12</v>
      </c>
      <c r="F5881">
        <v>2009</v>
      </c>
      <c r="G5881">
        <v>45580</v>
      </c>
    </row>
    <row r="5882" spans="1:7" x14ac:dyDescent="0.3">
      <c r="A5882">
        <v>317</v>
      </c>
      <c r="B5882">
        <v>4</v>
      </c>
      <c r="C5882">
        <v>4</v>
      </c>
      <c r="D5882">
        <v>18</v>
      </c>
      <c r="E5882">
        <v>12</v>
      </c>
      <c r="F5882">
        <v>2009</v>
      </c>
      <c r="G5882">
        <v>42890</v>
      </c>
    </row>
    <row r="5883" spans="1:7" x14ac:dyDescent="0.3">
      <c r="A5883">
        <v>317</v>
      </c>
      <c r="B5883">
        <v>4</v>
      </c>
      <c r="C5883">
        <v>4</v>
      </c>
      <c r="D5883">
        <v>17</v>
      </c>
      <c r="E5883">
        <v>12</v>
      </c>
      <c r="F5883">
        <v>2009</v>
      </c>
      <c r="G5883">
        <v>39780</v>
      </c>
    </row>
    <row r="5884" spans="1:7" x14ac:dyDescent="0.3">
      <c r="A5884">
        <v>317</v>
      </c>
      <c r="B5884">
        <v>4</v>
      </c>
      <c r="C5884">
        <v>4</v>
      </c>
      <c r="D5884">
        <v>17</v>
      </c>
      <c r="E5884">
        <v>12</v>
      </c>
      <c r="F5884">
        <v>2009</v>
      </c>
      <c r="G5884">
        <v>37580</v>
      </c>
    </row>
    <row r="5885" spans="1:7" x14ac:dyDescent="0.3">
      <c r="A5885">
        <v>317</v>
      </c>
      <c r="B5885">
        <v>4</v>
      </c>
      <c r="C5885">
        <v>4</v>
      </c>
      <c r="D5885">
        <v>17</v>
      </c>
      <c r="E5885">
        <v>12</v>
      </c>
      <c r="F5885">
        <v>2009</v>
      </c>
      <c r="G5885">
        <v>34760</v>
      </c>
    </row>
    <row r="5886" spans="1:7" x14ac:dyDescent="0.3">
      <c r="A5886">
        <v>317</v>
      </c>
      <c r="B5886">
        <v>4</v>
      </c>
      <c r="C5886">
        <v>4</v>
      </c>
      <c r="D5886">
        <v>17</v>
      </c>
      <c r="E5886">
        <v>12</v>
      </c>
      <c r="F5886">
        <v>2009</v>
      </c>
      <c r="G5886">
        <v>37320</v>
      </c>
    </row>
    <row r="5887" spans="1:7" x14ac:dyDescent="0.3">
      <c r="A5887">
        <v>317</v>
      </c>
      <c r="B5887">
        <v>4</v>
      </c>
      <c r="C5887">
        <v>4</v>
      </c>
      <c r="D5887">
        <v>17</v>
      </c>
      <c r="E5887">
        <v>12</v>
      </c>
      <c r="F5887">
        <v>2009</v>
      </c>
      <c r="G5887">
        <v>43280</v>
      </c>
    </row>
    <row r="5888" spans="1:7" x14ac:dyDescent="0.3">
      <c r="A5888">
        <v>317</v>
      </c>
      <c r="B5888">
        <v>4</v>
      </c>
      <c r="C5888">
        <v>4</v>
      </c>
      <c r="D5888">
        <v>17</v>
      </c>
      <c r="E5888">
        <v>12</v>
      </c>
      <c r="F5888">
        <v>2009</v>
      </c>
      <c r="G5888">
        <v>34640</v>
      </c>
    </row>
    <row r="5889" spans="1:7" x14ac:dyDescent="0.3">
      <c r="A5889">
        <v>317</v>
      </c>
      <c r="B5889">
        <v>4</v>
      </c>
      <c r="C5889">
        <v>4</v>
      </c>
      <c r="D5889">
        <v>17</v>
      </c>
      <c r="E5889">
        <v>12</v>
      </c>
      <c r="F5889">
        <v>2009</v>
      </c>
      <c r="G5889">
        <v>32210</v>
      </c>
    </row>
    <row r="5890" spans="1:7" x14ac:dyDescent="0.3">
      <c r="A5890">
        <v>317</v>
      </c>
      <c r="B5890">
        <v>4</v>
      </c>
      <c r="C5890">
        <v>4</v>
      </c>
      <c r="D5890">
        <v>17</v>
      </c>
      <c r="E5890">
        <v>12</v>
      </c>
      <c r="F5890">
        <v>2009</v>
      </c>
      <c r="G5890">
        <v>36840</v>
      </c>
    </row>
    <row r="5891" spans="1:7" x14ac:dyDescent="0.3">
      <c r="A5891">
        <v>317</v>
      </c>
      <c r="B5891">
        <v>4</v>
      </c>
      <c r="C5891">
        <v>4</v>
      </c>
      <c r="D5891">
        <v>17</v>
      </c>
      <c r="E5891">
        <v>12</v>
      </c>
      <c r="F5891">
        <v>2009</v>
      </c>
      <c r="G5891">
        <v>32490</v>
      </c>
    </row>
    <row r="5892" spans="1:7" x14ac:dyDescent="0.3">
      <c r="A5892">
        <v>317</v>
      </c>
      <c r="B5892">
        <v>4</v>
      </c>
      <c r="C5892">
        <v>4</v>
      </c>
      <c r="D5892">
        <v>17</v>
      </c>
      <c r="E5892">
        <v>12</v>
      </c>
      <c r="F5892">
        <v>2009</v>
      </c>
      <c r="G5892">
        <v>34910</v>
      </c>
    </row>
    <row r="5893" spans="1:7" x14ac:dyDescent="0.3">
      <c r="A5893">
        <v>317</v>
      </c>
      <c r="B5893">
        <v>4</v>
      </c>
      <c r="C5893">
        <v>4</v>
      </c>
      <c r="D5893">
        <v>17</v>
      </c>
      <c r="E5893">
        <v>12</v>
      </c>
      <c r="F5893">
        <v>2009</v>
      </c>
      <c r="G5893">
        <v>38170</v>
      </c>
    </row>
    <row r="5894" spans="1:7" x14ac:dyDescent="0.3">
      <c r="A5894">
        <v>317</v>
      </c>
      <c r="B5894">
        <v>4</v>
      </c>
      <c r="C5894">
        <v>4</v>
      </c>
      <c r="D5894">
        <v>17</v>
      </c>
      <c r="E5894">
        <v>12</v>
      </c>
      <c r="F5894">
        <v>2009</v>
      </c>
      <c r="G5894">
        <v>34790</v>
      </c>
    </row>
    <row r="5895" spans="1:7" x14ac:dyDescent="0.3">
      <c r="A5895">
        <v>317</v>
      </c>
      <c r="B5895">
        <v>4</v>
      </c>
      <c r="C5895">
        <v>4</v>
      </c>
      <c r="D5895">
        <v>17</v>
      </c>
      <c r="E5895">
        <v>12</v>
      </c>
      <c r="F5895">
        <v>2009</v>
      </c>
      <c r="G5895">
        <v>40370</v>
      </c>
    </row>
    <row r="5896" spans="1:7" x14ac:dyDescent="0.3">
      <c r="A5896">
        <v>317</v>
      </c>
      <c r="B5896">
        <v>4</v>
      </c>
      <c r="C5896">
        <v>4</v>
      </c>
      <c r="D5896">
        <v>17</v>
      </c>
      <c r="E5896">
        <v>12</v>
      </c>
      <c r="F5896">
        <v>2009</v>
      </c>
      <c r="G5896">
        <v>43860</v>
      </c>
    </row>
    <row r="5897" spans="1:7" x14ac:dyDescent="0.3">
      <c r="A5897">
        <v>317</v>
      </c>
      <c r="B5897">
        <v>4</v>
      </c>
      <c r="C5897">
        <v>4</v>
      </c>
      <c r="D5897">
        <v>17</v>
      </c>
      <c r="E5897">
        <v>12</v>
      </c>
      <c r="F5897">
        <v>2009</v>
      </c>
      <c r="G5897">
        <v>36990</v>
      </c>
    </row>
    <row r="5898" spans="1:7" x14ac:dyDescent="0.3">
      <c r="A5898">
        <v>317</v>
      </c>
      <c r="B5898">
        <v>4</v>
      </c>
      <c r="C5898">
        <v>4</v>
      </c>
      <c r="D5898">
        <v>19</v>
      </c>
      <c r="E5898">
        <v>13</v>
      </c>
      <c r="F5898">
        <v>2009</v>
      </c>
      <c r="G5898">
        <v>37590</v>
      </c>
    </row>
    <row r="5899" spans="1:7" x14ac:dyDescent="0.3">
      <c r="A5899">
        <v>317</v>
      </c>
      <c r="B5899">
        <v>4</v>
      </c>
      <c r="C5899">
        <v>4</v>
      </c>
      <c r="D5899">
        <v>19</v>
      </c>
      <c r="E5899">
        <v>13</v>
      </c>
      <c r="F5899">
        <v>2009</v>
      </c>
      <c r="G5899">
        <v>42680</v>
      </c>
    </row>
    <row r="5900" spans="1:7" x14ac:dyDescent="0.3">
      <c r="A5900">
        <v>317</v>
      </c>
      <c r="B5900">
        <v>4</v>
      </c>
      <c r="C5900">
        <v>4</v>
      </c>
      <c r="D5900">
        <v>19</v>
      </c>
      <c r="E5900">
        <v>13</v>
      </c>
      <c r="F5900">
        <v>2009</v>
      </c>
      <c r="G5900">
        <v>49960</v>
      </c>
    </row>
    <row r="5901" spans="1:7" x14ac:dyDescent="0.3">
      <c r="A5901">
        <v>317</v>
      </c>
      <c r="B5901">
        <v>4</v>
      </c>
      <c r="C5901">
        <v>4</v>
      </c>
      <c r="D5901">
        <v>18</v>
      </c>
      <c r="E5901">
        <v>13</v>
      </c>
      <c r="F5901">
        <v>2009</v>
      </c>
      <c r="G5901">
        <v>34440</v>
      </c>
    </row>
    <row r="5902" spans="1:7" x14ac:dyDescent="0.3">
      <c r="A5902">
        <v>317</v>
      </c>
      <c r="B5902">
        <v>4</v>
      </c>
      <c r="C5902">
        <v>4</v>
      </c>
      <c r="D5902">
        <v>18</v>
      </c>
      <c r="E5902">
        <v>13</v>
      </c>
      <c r="F5902">
        <v>2009</v>
      </c>
      <c r="G5902">
        <v>31910</v>
      </c>
    </row>
    <row r="5903" spans="1:7" x14ac:dyDescent="0.3">
      <c r="A5903">
        <v>317</v>
      </c>
      <c r="B5903">
        <v>4</v>
      </c>
      <c r="C5903">
        <v>4</v>
      </c>
      <c r="D5903">
        <v>18</v>
      </c>
      <c r="E5903">
        <v>13</v>
      </c>
      <c r="F5903">
        <v>2009</v>
      </c>
      <c r="G5903">
        <v>29360</v>
      </c>
    </row>
    <row r="5904" spans="1:7" x14ac:dyDescent="0.3">
      <c r="A5904">
        <v>317</v>
      </c>
      <c r="B5904">
        <v>4</v>
      </c>
      <c r="C5904">
        <v>4</v>
      </c>
      <c r="D5904">
        <v>18</v>
      </c>
      <c r="E5904">
        <v>13</v>
      </c>
      <c r="F5904">
        <v>2009</v>
      </c>
      <c r="G5904">
        <v>33990</v>
      </c>
    </row>
    <row r="5905" spans="1:7" x14ac:dyDescent="0.3">
      <c r="A5905">
        <v>317</v>
      </c>
      <c r="B5905">
        <v>4</v>
      </c>
      <c r="C5905">
        <v>4</v>
      </c>
      <c r="D5905">
        <v>18</v>
      </c>
      <c r="E5905">
        <v>13</v>
      </c>
      <c r="F5905">
        <v>2009</v>
      </c>
      <c r="G5905">
        <v>40580</v>
      </c>
    </row>
    <row r="5906" spans="1:7" x14ac:dyDescent="0.3">
      <c r="A5906">
        <v>317</v>
      </c>
      <c r="B5906">
        <v>4</v>
      </c>
      <c r="C5906">
        <v>4</v>
      </c>
      <c r="D5906">
        <v>18</v>
      </c>
      <c r="E5906">
        <v>13</v>
      </c>
      <c r="F5906">
        <v>2009</v>
      </c>
      <c r="G5906">
        <v>31790</v>
      </c>
    </row>
    <row r="5907" spans="1:7" x14ac:dyDescent="0.3">
      <c r="A5907">
        <v>317</v>
      </c>
      <c r="B5907">
        <v>4</v>
      </c>
      <c r="C5907">
        <v>4</v>
      </c>
      <c r="D5907">
        <v>18</v>
      </c>
      <c r="E5907">
        <v>13</v>
      </c>
      <c r="F5907">
        <v>2009</v>
      </c>
      <c r="G5907">
        <v>41160</v>
      </c>
    </row>
    <row r="5908" spans="1:7" x14ac:dyDescent="0.3">
      <c r="A5908">
        <v>317</v>
      </c>
      <c r="B5908">
        <v>4</v>
      </c>
      <c r="C5908">
        <v>4</v>
      </c>
      <c r="D5908">
        <v>18</v>
      </c>
      <c r="E5908">
        <v>13</v>
      </c>
      <c r="F5908">
        <v>2009</v>
      </c>
      <c r="G5908">
        <v>32060</v>
      </c>
    </row>
    <row r="5909" spans="1:7" x14ac:dyDescent="0.3">
      <c r="A5909">
        <v>317</v>
      </c>
      <c r="B5909">
        <v>4</v>
      </c>
      <c r="C5909">
        <v>4</v>
      </c>
      <c r="D5909">
        <v>18</v>
      </c>
      <c r="E5909">
        <v>13</v>
      </c>
      <c r="F5909">
        <v>2009</v>
      </c>
      <c r="G5909">
        <v>31940</v>
      </c>
    </row>
    <row r="5910" spans="1:7" x14ac:dyDescent="0.3">
      <c r="A5910">
        <v>317</v>
      </c>
      <c r="B5910">
        <v>4</v>
      </c>
      <c r="C5910">
        <v>4</v>
      </c>
      <c r="D5910">
        <v>18</v>
      </c>
      <c r="E5910">
        <v>13</v>
      </c>
      <c r="F5910">
        <v>2009</v>
      </c>
      <c r="G5910">
        <v>34140</v>
      </c>
    </row>
    <row r="5911" spans="1:7" x14ac:dyDescent="0.3">
      <c r="A5911">
        <v>317</v>
      </c>
      <c r="B5911">
        <v>4</v>
      </c>
      <c r="C5911">
        <v>4</v>
      </c>
      <c r="D5911">
        <v>18</v>
      </c>
      <c r="E5911">
        <v>13</v>
      </c>
      <c r="F5911">
        <v>2009</v>
      </c>
      <c r="G5911">
        <v>29640</v>
      </c>
    </row>
    <row r="5912" spans="1:7" x14ac:dyDescent="0.3">
      <c r="A5912">
        <v>222</v>
      </c>
      <c r="B5912">
        <v>4</v>
      </c>
      <c r="C5912">
        <v>2</v>
      </c>
      <c r="D5912">
        <v>22</v>
      </c>
      <c r="E5912">
        <v>16</v>
      </c>
      <c r="F5912">
        <v>2009</v>
      </c>
      <c r="G5912">
        <v>2847</v>
      </c>
    </row>
    <row r="5913" spans="1:7" x14ac:dyDescent="0.3">
      <c r="A5913">
        <v>222</v>
      </c>
      <c r="B5913">
        <v>4</v>
      </c>
      <c r="C5913">
        <v>2</v>
      </c>
      <c r="D5913">
        <v>22</v>
      </c>
      <c r="E5913">
        <v>16</v>
      </c>
      <c r="F5913">
        <v>2009</v>
      </c>
      <c r="G5913">
        <v>2488</v>
      </c>
    </row>
    <row r="5914" spans="1:7" x14ac:dyDescent="0.3">
      <c r="A5914">
        <v>222</v>
      </c>
      <c r="B5914">
        <v>4</v>
      </c>
      <c r="C5914">
        <v>2</v>
      </c>
      <c r="D5914">
        <v>22</v>
      </c>
      <c r="E5914">
        <v>16</v>
      </c>
      <c r="F5914">
        <v>2009</v>
      </c>
      <c r="G5914">
        <v>2553</v>
      </c>
    </row>
    <row r="5915" spans="1:7" x14ac:dyDescent="0.3">
      <c r="A5915">
        <v>300</v>
      </c>
      <c r="B5915">
        <v>4</v>
      </c>
      <c r="C5915">
        <v>2</v>
      </c>
      <c r="D5915">
        <v>22</v>
      </c>
      <c r="E5915">
        <v>16</v>
      </c>
      <c r="F5915">
        <v>2009</v>
      </c>
      <c r="G5915">
        <v>2683</v>
      </c>
    </row>
    <row r="5916" spans="1:7" x14ac:dyDescent="0.3">
      <c r="A5916">
        <v>300</v>
      </c>
      <c r="B5916">
        <v>4</v>
      </c>
      <c r="C5916">
        <v>2</v>
      </c>
      <c r="D5916">
        <v>22</v>
      </c>
      <c r="E5916">
        <v>16</v>
      </c>
      <c r="F5916">
        <v>2009</v>
      </c>
      <c r="G5916">
        <v>3049</v>
      </c>
    </row>
    <row r="5917" spans="1:7" x14ac:dyDescent="0.3">
      <c r="A5917">
        <v>300</v>
      </c>
      <c r="B5917">
        <v>4</v>
      </c>
      <c r="C5917">
        <v>2</v>
      </c>
      <c r="D5917">
        <v>22</v>
      </c>
      <c r="E5917">
        <v>16</v>
      </c>
      <c r="F5917">
        <v>2009</v>
      </c>
      <c r="G5917">
        <v>3510</v>
      </c>
    </row>
    <row r="5918" spans="1:7" x14ac:dyDescent="0.3">
      <c r="A5918">
        <v>545</v>
      </c>
      <c r="B5918">
        <v>4</v>
      </c>
      <c r="C5918">
        <v>2</v>
      </c>
      <c r="D5918">
        <v>22</v>
      </c>
      <c r="E5918">
        <v>16</v>
      </c>
      <c r="F5918">
        <v>2009</v>
      </c>
      <c r="G5918">
        <v>111510</v>
      </c>
    </row>
    <row r="5919" spans="1:7" x14ac:dyDescent="0.3">
      <c r="A5919">
        <v>545</v>
      </c>
      <c r="B5919">
        <v>4</v>
      </c>
      <c r="C5919">
        <v>2</v>
      </c>
      <c r="D5919">
        <v>22</v>
      </c>
      <c r="E5919">
        <v>16</v>
      </c>
      <c r="F5919">
        <v>2009</v>
      </c>
      <c r="G5919">
        <v>101770</v>
      </c>
    </row>
    <row r="5920" spans="1:7" x14ac:dyDescent="0.3">
      <c r="A5920">
        <v>565</v>
      </c>
      <c r="B5920">
        <v>4</v>
      </c>
      <c r="C5920">
        <v>2</v>
      </c>
      <c r="D5920">
        <v>22</v>
      </c>
      <c r="E5920">
        <v>16</v>
      </c>
      <c r="F5920">
        <v>2009</v>
      </c>
      <c r="G5920">
        <v>109990</v>
      </c>
    </row>
    <row r="5921" spans="1:7" x14ac:dyDescent="0.3">
      <c r="A5921">
        <v>600</v>
      </c>
      <c r="B5921">
        <v>4</v>
      </c>
      <c r="C5921">
        <v>2</v>
      </c>
      <c r="D5921">
        <v>22</v>
      </c>
      <c r="E5921">
        <v>16</v>
      </c>
      <c r="F5921">
        <v>2009</v>
      </c>
      <c r="G5921">
        <v>149990</v>
      </c>
    </row>
    <row r="5922" spans="1:7" x14ac:dyDescent="0.3">
      <c r="A5922">
        <v>545</v>
      </c>
      <c r="B5922">
        <v>6</v>
      </c>
      <c r="C5922">
        <v>2</v>
      </c>
      <c r="D5922">
        <v>23</v>
      </c>
      <c r="E5922">
        <v>16</v>
      </c>
      <c r="F5922">
        <v>2009</v>
      </c>
      <c r="G5922">
        <v>111510</v>
      </c>
    </row>
    <row r="5923" spans="1:7" x14ac:dyDescent="0.3">
      <c r="A5923">
        <v>545</v>
      </c>
      <c r="B5923">
        <v>6</v>
      </c>
      <c r="C5923">
        <v>2</v>
      </c>
      <c r="D5923">
        <v>23</v>
      </c>
      <c r="E5923">
        <v>16</v>
      </c>
      <c r="F5923">
        <v>2009</v>
      </c>
      <c r="G5923">
        <v>115710</v>
      </c>
    </row>
    <row r="5924" spans="1:7" x14ac:dyDescent="0.3">
      <c r="A5924">
        <v>545</v>
      </c>
      <c r="B5924">
        <v>6</v>
      </c>
      <c r="C5924">
        <v>2</v>
      </c>
      <c r="D5924">
        <v>23</v>
      </c>
      <c r="E5924">
        <v>16</v>
      </c>
      <c r="F5924">
        <v>2009</v>
      </c>
      <c r="G5924">
        <v>101770</v>
      </c>
    </row>
    <row r="5925" spans="1:7" x14ac:dyDescent="0.3">
      <c r="A5925">
        <v>600</v>
      </c>
      <c r="B5925">
        <v>6</v>
      </c>
      <c r="C5925">
        <v>2</v>
      </c>
      <c r="D5925">
        <v>23</v>
      </c>
      <c r="E5925">
        <v>16</v>
      </c>
      <c r="F5925">
        <v>2009</v>
      </c>
      <c r="G5925">
        <v>149990</v>
      </c>
    </row>
    <row r="5926" spans="1:7" x14ac:dyDescent="0.3">
      <c r="A5926">
        <v>222</v>
      </c>
      <c r="B5926">
        <v>4</v>
      </c>
      <c r="C5926">
        <v>2</v>
      </c>
      <c r="D5926">
        <v>22</v>
      </c>
      <c r="E5926">
        <v>17</v>
      </c>
      <c r="F5926">
        <v>2009</v>
      </c>
      <c r="G5926">
        <v>2774</v>
      </c>
    </row>
    <row r="5927" spans="1:7" x14ac:dyDescent="0.3">
      <c r="A5927">
        <v>222</v>
      </c>
      <c r="B5927">
        <v>4</v>
      </c>
      <c r="C5927">
        <v>2</v>
      </c>
      <c r="D5927">
        <v>22</v>
      </c>
      <c r="E5927">
        <v>17</v>
      </c>
      <c r="F5927">
        <v>2009</v>
      </c>
      <c r="G5927">
        <v>2702</v>
      </c>
    </row>
    <row r="5928" spans="1:7" x14ac:dyDescent="0.3">
      <c r="A5928">
        <v>222</v>
      </c>
      <c r="B5928">
        <v>4</v>
      </c>
      <c r="C5928">
        <v>2</v>
      </c>
      <c r="D5928">
        <v>22</v>
      </c>
      <c r="E5928">
        <v>17</v>
      </c>
      <c r="F5928">
        <v>2009</v>
      </c>
      <c r="G5928">
        <v>3101</v>
      </c>
    </row>
    <row r="5929" spans="1:7" x14ac:dyDescent="0.3">
      <c r="A5929">
        <v>222</v>
      </c>
      <c r="B5929">
        <v>4</v>
      </c>
      <c r="C5929">
        <v>2</v>
      </c>
      <c r="D5929">
        <v>22</v>
      </c>
      <c r="E5929">
        <v>17</v>
      </c>
      <c r="F5929">
        <v>2009</v>
      </c>
      <c r="G5929">
        <v>3107</v>
      </c>
    </row>
    <row r="5930" spans="1:7" x14ac:dyDescent="0.3">
      <c r="A5930">
        <v>222</v>
      </c>
      <c r="B5930">
        <v>4</v>
      </c>
      <c r="C5930">
        <v>2</v>
      </c>
      <c r="D5930">
        <v>22</v>
      </c>
      <c r="E5930">
        <v>17</v>
      </c>
      <c r="F5930">
        <v>2009</v>
      </c>
      <c r="G5930">
        <v>3624</v>
      </c>
    </row>
    <row r="5931" spans="1:7" x14ac:dyDescent="0.3">
      <c r="A5931">
        <v>222</v>
      </c>
      <c r="B5931">
        <v>4</v>
      </c>
      <c r="C5931">
        <v>2</v>
      </c>
      <c r="D5931">
        <v>22</v>
      </c>
      <c r="E5931">
        <v>17</v>
      </c>
      <c r="F5931">
        <v>2009</v>
      </c>
      <c r="G5931">
        <v>3185</v>
      </c>
    </row>
    <row r="5932" spans="1:7" x14ac:dyDescent="0.3">
      <c r="A5932">
        <v>306</v>
      </c>
      <c r="B5932">
        <v>4</v>
      </c>
      <c r="C5932">
        <v>2</v>
      </c>
      <c r="D5932">
        <v>23</v>
      </c>
      <c r="E5932">
        <v>17</v>
      </c>
      <c r="F5932">
        <v>2009</v>
      </c>
      <c r="G5932">
        <v>36550</v>
      </c>
    </row>
    <row r="5933" spans="1:7" x14ac:dyDescent="0.3">
      <c r="A5933">
        <v>306</v>
      </c>
      <c r="B5933">
        <v>4</v>
      </c>
      <c r="C5933">
        <v>2</v>
      </c>
      <c r="D5933">
        <v>23</v>
      </c>
      <c r="E5933">
        <v>17</v>
      </c>
      <c r="F5933">
        <v>2009</v>
      </c>
      <c r="G5933">
        <v>41250</v>
      </c>
    </row>
    <row r="5934" spans="1:7" x14ac:dyDescent="0.3">
      <c r="A5934">
        <v>306</v>
      </c>
      <c r="B5934">
        <v>4</v>
      </c>
      <c r="C5934">
        <v>2</v>
      </c>
      <c r="D5934">
        <v>24</v>
      </c>
      <c r="E5934">
        <v>17</v>
      </c>
      <c r="F5934">
        <v>2009</v>
      </c>
      <c r="G5934">
        <v>30600</v>
      </c>
    </row>
    <row r="5935" spans="1:7" x14ac:dyDescent="0.3">
      <c r="A5935">
        <v>306</v>
      </c>
      <c r="B5935">
        <v>4</v>
      </c>
      <c r="C5935">
        <v>2</v>
      </c>
      <c r="D5935">
        <v>24</v>
      </c>
      <c r="E5935">
        <v>17</v>
      </c>
      <c r="F5935">
        <v>2009</v>
      </c>
      <c r="G5935">
        <v>37100</v>
      </c>
    </row>
    <row r="5936" spans="1:7" x14ac:dyDescent="0.3">
      <c r="A5936">
        <v>306</v>
      </c>
      <c r="B5936">
        <v>4</v>
      </c>
      <c r="C5936">
        <v>2</v>
      </c>
      <c r="D5936">
        <v>24</v>
      </c>
      <c r="E5936">
        <v>17</v>
      </c>
      <c r="F5936">
        <v>2009</v>
      </c>
      <c r="G5936">
        <v>40250</v>
      </c>
    </row>
    <row r="5937" spans="1:7" x14ac:dyDescent="0.3">
      <c r="A5937">
        <v>306</v>
      </c>
      <c r="B5937">
        <v>4</v>
      </c>
      <c r="C5937">
        <v>2</v>
      </c>
      <c r="D5937">
        <v>24</v>
      </c>
      <c r="E5937">
        <v>17</v>
      </c>
      <c r="F5937">
        <v>2009</v>
      </c>
      <c r="G5937">
        <v>35550</v>
      </c>
    </row>
    <row r="5938" spans="1:7" x14ac:dyDescent="0.3">
      <c r="A5938">
        <v>306</v>
      </c>
      <c r="B5938">
        <v>4</v>
      </c>
      <c r="C5938">
        <v>2</v>
      </c>
      <c r="D5938">
        <v>24</v>
      </c>
      <c r="E5938">
        <v>17</v>
      </c>
      <c r="F5938">
        <v>2009</v>
      </c>
      <c r="G5938">
        <v>33200</v>
      </c>
    </row>
    <row r="5939" spans="1:7" x14ac:dyDescent="0.3">
      <c r="A5939">
        <v>306</v>
      </c>
      <c r="B5939">
        <v>4</v>
      </c>
      <c r="C5939">
        <v>2</v>
      </c>
      <c r="D5939">
        <v>24</v>
      </c>
      <c r="E5939">
        <v>17</v>
      </c>
      <c r="F5939">
        <v>2009</v>
      </c>
      <c r="G5939">
        <v>37900</v>
      </c>
    </row>
    <row r="5940" spans="1:7" x14ac:dyDescent="0.3">
      <c r="A5940">
        <v>306</v>
      </c>
      <c r="B5940">
        <v>4</v>
      </c>
      <c r="C5940">
        <v>2</v>
      </c>
      <c r="D5940">
        <v>23</v>
      </c>
      <c r="E5940">
        <v>17</v>
      </c>
      <c r="F5940">
        <v>2009</v>
      </c>
      <c r="G5940">
        <v>38900</v>
      </c>
    </row>
    <row r="5941" spans="1:7" x14ac:dyDescent="0.3">
      <c r="A5941">
        <v>306</v>
      </c>
      <c r="B5941">
        <v>4</v>
      </c>
      <c r="C5941">
        <v>2</v>
      </c>
      <c r="D5941">
        <v>24</v>
      </c>
      <c r="E5941">
        <v>17</v>
      </c>
      <c r="F5941">
        <v>2009</v>
      </c>
      <c r="G5941">
        <v>33840</v>
      </c>
    </row>
    <row r="5942" spans="1:7" x14ac:dyDescent="0.3">
      <c r="A5942">
        <v>306</v>
      </c>
      <c r="B5942">
        <v>4</v>
      </c>
      <c r="C5942">
        <v>2</v>
      </c>
      <c r="D5942">
        <v>24</v>
      </c>
      <c r="E5942">
        <v>17</v>
      </c>
      <c r="F5942">
        <v>2009</v>
      </c>
      <c r="G5942">
        <v>38630</v>
      </c>
    </row>
    <row r="5943" spans="1:7" x14ac:dyDescent="0.3">
      <c r="A5943">
        <v>306</v>
      </c>
      <c r="B5943">
        <v>4</v>
      </c>
      <c r="C5943">
        <v>2</v>
      </c>
      <c r="D5943">
        <v>23</v>
      </c>
      <c r="E5943">
        <v>17</v>
      </c>
      <c r="F5943">
        <v>2009</v>
      </c>
      <c r="G5943">
        <v>39630</v>
      </c>
    </row>
    <row r="5944" spans="1:7" x14ac:dyDescent="0.3">
      <c r="A5944">
        <v>306</v>
      </c>
      <c r="B5944">
        <v>4</v>
      </c>
      <c r="C5944">
        <v>2</v>
      </c>
      <c r="D5944">
        <v>24</v>
      </c>
      <c r="E5944">
        <v>17</v>
      </c>
      <c r="F5944">
        <v>2009</v>
      </c>
      <c r="G5944">
        <v>37740</v>
      </c>
    </row>
    <row r="5945" spans="1:7" x14ac:dyDescent="0.3">
      <c r="A5945">
        <v>306</v>
      </c>
      <c r="B5945">
        <v>4</v>
      </c>
      <c r="C5945">
        <v>2</v>
      </c>
      <c r="D5945">
        <v>23</v>
      </c>
      <c r="E5945">
        <v>17</v>
      </c>
      <c r="F5945">
        <v>2009</v>
      </c>
      <c r="G5945">
        <v>41980</v>
      </c>
    </row>
    <row r="5946" spans="1:7" x14ac:dyDescent="0.3">
      <c r="A5946">
        <v>306</v>
      </c>
      <c r="B5946">
        <v>4</v>
      </c>
      <c r="C5946">
        <v>2</v>
      </c>
      <c r="D5946">
        <v>24</v>
      </c>
      <c r="E5946">
        <v>17</v>
      </c>
      <c r="F5946">
        <v>2009</v>
      </c>
      <c r="G5946">
        <v>36280</v>
      </c>
    </row>
    <row r="5947" spans="1:7" x14ac:dyDescent="0.3">
      <c r="A5947">
        <v>306</v>
      </c>
      <c r="B5947">
        <v>4</v>
      </c>
      <c r="C5947">
        <v>2</v>
      </c>
      <c r="D5947">
        <v>24</v>
      </c>
      <c r="E5947">
        <v>17</v>
      </c>
      <c r="F5947">
        <v>2009</v>
      </c>
      <c r="G5947">
        <v>40980</v>
      </c>
    </row>
    <row r="5948" spans="1:7" x14ac:dyDescent="0.3">
      <c r="A5948">
        <v>306</v>
      </c>
      <c r="B5948">
        <v>4</v>
      </c>
      <c r="C5948">
        <v>2</v>
      </c>
      <c r="D5948">
        <v>24</v>
      </c>
      <c r="E5948">
        <v>17</v>
      </c>
      <c r="F5948">
        <v>2009</v>
      </c>
      <c r="G5948">
        <v>31210</v>
      </c>
    </row>
    <row r="5949" spans="1:7" x14ac:dyDescent="0.3">
      <c r="A5949">
        <v>306</v>
      </c>
      <c r="B5949">
        <v>4</v>
      </c>
      <c r="C5949">
        <v>2</v>
      </c>
      <c r="D5949">
        <v>23</v>
      </c>
      <c r="E5949">
        <v>17</v>
      </c>
      <c r="F5949">
        <v>2009</v>
      </c>
      <c r="G5949">
        <v>37280</v>
      </c>
    </row>
    <row r="5950" spans="1:7" x14ac:dyDescent="0.3">
      <c r="A5950">
        <v>306</v>
      </c>
      <c r="B5950">
        <v>4</v>
      </c>
      <c r="C5950">
        <v>2</v>
      </c>
      <c r="D5950">
        <v>24</v>
      </c>
      <c r="E5950">
        <v>17</v>
      </c>
      <c r="F5950">
        <v>2009</v>
      </c>
      <c r="G5950">
        <v>41570</v>
      </c>
    </row>
    <row r="5951" spans="1:7" x14ac:dyDescent="0.3">
      <c r="A5951">
        <v>306</v>
      </c>
      <c r="B5951">
        <v>4</v>
      </c>
      <c r="C5951">
        <v>2</v>
      </c>
      <c r="D5951">
        <v>24</v>
      </c>
      <c r="E5951">
        <v>17</v>
      </c>
      <c r="F5951">
        <v>2009</v>
      </c>
      <c r="G5951">
        <v>36870</v>
      </c>
    </row>
    <row r="5952" spans="1:7" x14ac:dyDescent="0.3">
      <c r="A5952">
        <v>306</v>
      </c>
      <c r="B5952">
        <v>4</v>
      </c>
      <c r="C5952">
        <v>2</v>
      </c>
      <c r="D5952">
        <v>23</v>
      </c>
      <c r="E5952">
        <v>17</v>
      </c>
      <c r="F5952">
        <v>2009</v>
      </c>
      <c r="G5952">
        <v>42570</v>
      </c>
    </row>
    <row r="5953" spans="1:7" x14ac:dyDescent="0.3">
      <c r="A5953">
        <v>306</v>
      </c>
      <c r="B5953">
        <v>4</v>
      </c>
      <c r="C5953">
        <v>2</v>
      </c>
      <c r="D5953">
        <v>23</v>
      </c>
      <c r="E5953">
        <v>17</v>
      </c>
      <c r="F5953">
        <v>2009</v>
      </c>
      <c r="G5953">
        <v>37870</v>
      </c>
    </row>
    <row r="5954" spans="1:7" x14ac:dyDescent="0.3">
      <c r="A5954">
        <v>306</v>
      </c>
      <c r="B5954">
        <v>4</v>
      </c>
      <c r="C5954">
        <v>2</v>
      </c>
      <c r="D5954">
        <v>24</v>
      </c>
      <c r="E5954">
        <v>17</v>
      </c>
      <c r="F5954">
        <v>2009</v>
      </c>
      <c r="G5954">
        <v>39220</v>
      </c>
    </row>
    <row r="5955" spans="1:7" x14ac:dyDescent="0.3">
      <c r="A5955">
        <v>306</v>
      </c>
      <c r="B5955">
        <v>4</v>
      </c>
      <c r="C5955">
        <v>2</v>
      </c>
      <c r="D5955">
        <v>23</v>
      </c>
      <c r="E5955">
        <v>17</v>
      </c>
      <c r="F5955">
        <v>2009</v>
      </c>
      <c r="G5955">
        <v>40220</v>
      </c>
    </row>
    <row r="5956" spans="1:7" x14ac:dyDescent="0.3">
      <c r="A5956">
        <v>332</v>
      </c>
      <c r="B5956">
        <v>4</v>
      </c>
      <c r="C5956">
        <v>2</v>
      </c>
      <c r="D5956">
        <v>24</v>
      </c>
      <c r="E5956">
        <v>17</v>
      </c>
      <c r="F5956">
        <v>2009</v>
      </c>
      <c r="G5956">
        <v>48100</v>
      </c>
    </row>
    <row r="5957" spans="1:7" x14ac:dyDescent="0.3">
      <c r="A5957">
        <v>332</v>
      </c>
      <c r="B5957">
        <v>4</v>
      </c>
      <c r="C5957">
        <v>2</v>
      </c>
      <c r="D5957">
        <v>24</v>
      </c>
      <c r="E5957">
        <v>17</v>
      </c>
      <c r="F5957">
        <v>2009</v>
      </c>
      <c r="G5957">
        <v>45270</v>
      </c>
    </row>
    <row r="5958" spans="1:7" x14ac:dyDescent="0.3">
      <c r="A5958">
        <v>332</v>
      </c>
      <c r="B5958">
        <v>4</v>
      </c>
      <c r="C5958">
        <v>2</v>
      </c>
      <c r="D5958">
        <v>24</v>
      </c>
      <c r="E5958">
        <v>17</v>
      </c>
      <c r="F5958">
        <v>2009</v>
      </c>
      <c r="G5958">
        <v>48100</v>
      </c>
    </row>
    <row r="5959" spans="1:7" x14ac:dyDescent="0.3">
      <c r="A5959">
        <v>332</v>
      </c>
      <c r="B5959">
        <v>4</v>
      </c>
      <c r="C5959">
        <v>2</v>
      </c>
      <c r="D5959">
        <v>24</v>
      </c>
      <c r="E5959">
        <v>17</v>
      </c>
      <c r="F5959">
        <v>2009</v>
      </c>
      <c r="G5959">
        <v>45270</v>
      </c>
    </row>
    <row r="5960" spans="1:7" x14ac:dyDescent="0.3">
      <c r="A5960">
        <v>332</v>
      </c>
      <c r="B5960">
        <v>4</v>
      </c>
      <c r="C5960">
        <v>2</v>
      </c>
      <c r="D5960">
        <v>24</v>
      </c>
      <c r="E5960">
        <v>17</v>
      </c>
      <c r="F5960">
        <v>2009</v>
      </c>
      <c r="G5960">
        <v>45270</v>
      </c>
    </row>
    <row r="5961" spans="1:7" x14ac:dyDescent="0.3">
      <c r="A5961">
        <v>332</v>
      </c>
      <c r="B5961">
        <v>4</v>
      </c>
      <c r="C5961">
        <v>2</v>
      </c>
      <c r="D5961">
        <v>24</v>
      </c>
      <c r="E5961">
        <v>17</v>
      </c>
      <c r="F5961">
        <v>2009</v>
      </c>
      <c r="G5961">
        <v>48100</v>
      </c>
    </row>
    <row r="5962" spans="1:7" x14ac:dyDescent="0.3">
      <c r="A5962">
        <v>265</v>
      </c>
      <c r="B5962">
        <v>6</v>
      </c>
      <c r="C5962">
        <v>2</v>
      </c>
      <c r="D5962">
        <v>22</v>
      </c>
      <c r="E5962">
        <v>17</v>
      </c>
      <c r="F5962">
        <v>2009</v>
      </c>
      <c r="G5962">
        <v>44540</v>
      </c>
    </row>
    <row r="5963" spans="1:7" x14ac:dyDescent="0.3">
      <c r="A5963">
        <v>265</v>
      </c>
      <c r="B5963">
        <v>6</v>
      </c>
      <c r="C5963">
        <v>2</v>
      </c>
      <c r="D5963">
        <v>22</v>
      </c>
      <c r="E5963">
        <v>17</v>
      </c>
      <c r="F5963">
        <v>2009</v>
      </c>
      <c r="G5963">
        <v>44540</v>
      </c>
    </row>
    <row r="5964" spans="1:7" x14ac:dyDescent="0.3">
      <c r="A5964">
        <v>265</v>
      </c>
      <c r="B5964">
        <v>6</v>
      </c>
      <c r="C5964">
        <v>2</v>
      </c>
      <c r="D5964">
        <v>22</v>
      </c>
      <c r="E5964">
        <v>17</v>
      </c>
      <c r="F5964">
        <v>2009</v>
      </c>
      <c r="G5964">
        <v>41995</v>
      </c>
    </row>
    <row r="5965" spans="1:7" x14ac:dyDescent="0.3">
      <c r="A5965">
        <v>306</v>
      </c>
      <c r="B5965">
        <v>4</v>
      </c>
      <c r="C5965">
        <v>2</v>
      </c>
      <c r="D5965">
        <v>25</v>
      </c>
      <c r="E5965">
        <v>18</v>
      </c>
      <c r="F5965">
        <v>2009</v>
      </c>
      <c r="G5965">
        <v>27900</v>
      </c>
    </row>
    <row r="5966" spans="1:7" x14ac:dyDescent="0.3">
      <c r="A5966">
        <v>306</v>
      </c>
      <c r="B5966">
        <v>4</v>
      </c>
      <c r="C5966">
        <v>2</v>
      </c>
      <c r="D5966">
        <v>25</v>
      </c>
      <c r="E5966">
        <v>18</v>
      </c>
      <c r="F5966">
        <v>2009</v>
      </c>
      <c r="G5966">
        <v>32700</v>
      </c>
    </row>
    <row r="5967" spans="1:7" x14ac:dyDescent="0.3">
      <c r="A5967">
        <v>306</v>
      </c>
      <c r="B5967">
        <v>4</v>
      </c>
      <c r="C5967">
        <v>2</v>
      </c>
      <c r="D5967">
        <v>25</v>
      </c>
      <c r="E5967">
        <v>18</v>
      </c>
      <c r="F5967">
        <v>2009</v>
      </c>
      <c r="G5967">
        <v>36100</v>
      </c>
    </row>
    <row r="5968" spans="1:7" x14ac:dyDescent="0.3">
      <c r="A5968">
        <v>306</v>
      </c>
      <c r="B5968">
        <v>4</v>
      </c>
      <c r="C5968">
        <v>2</v>
      </c>
      <c r="D5968">
        <v>25</v>
      </c>
      <c r="E5968">
        <v>18</v>
      </c>
      <c r="F5968">
        <v>2009</v>
      </c>
      <c r="G5968">
        <v>29600</v>
      </c>
    </row>
    <row r="5969" spans="1:7" x14ac:dyDescent="0.3">
      <c r="A5969">
        <v>306</v>
      </c>
      <c r="B5969">
        <v>4</v>
      </c>
      <c r="C5969">
        <v>2</v>
      </c>
      <c r="D5969">
        <v>25</v>
      </c>
      <c r="E5969">
        <v>18</v>
      </c>
      <c r="F5969">
        <v>2009</v>
      </c>
      <c r="G5969">
        <v>38070</v>
      </c>
    </row>
    <row r="5970" spans="1:7" x14ac:dyDescent="0.3">
      <c r="A5970">
        <v>306</v>
      </c>
      <c r="B5970">
        <v>4</v>
      </c>
      <c r="C5970">
        <v>2</v>
      </c>
      <c r="D5970">
        <v>25</v>
      </c>
      <c r="E5970">
        <v>18</v>
      </c>
      <c r="F5970">
        <v>2009</v>
      </c>
      <c r="G5970">
        <v>36740</v>
      </c>
    </row>
    <row r="5971" spans="1:7" x14ac:dyDescent="0.3">
      <c r="A5971">
        <v>306</v>
      </c>
      <c r="B5971">
        <v>4</v>
      </c>
      <c r="C5971">
        <v>2</v>
      </c>
      <c r="D5971">
        <v>25</v>
      </c>
      <c r="E5971">
        <v>18</v>
      </c>
      <c r="F5971">
        <v>2009</v>
      </c>
      <c r="G5971">
        <v>38680</v>
      </c>
    </row>
    <row r="5972" spans="1:7" x14ac:dyDescent="0.3">
      <c r="A5972">
        <v>306</v>
      </c>
      <c r="B5972">
        <v>4</v>
      </c>
      <c r="C5972">
        <v>2</v>
      </c>
      <c r="D5972">
        <v>25</v>
      </c>
      <c r="E5972">
        <v>18</v>
      </c>
      <c r="F5972">
        <v>2009</v>
      </c>
      <c r="G5972">
        <v>28510</v>
      </c>
    </row>
    <row r="5973" spans="1:7" x14ac:dyDescent="0.3">
      <c r="A5973">
        <v>306</v>
      </c>
      <c r="B5973">
        <v>4</v>
      </c>
      <c r="C5973">
        <v>2</v>
      </c>
      <c r="D5973">
        <v>25</v>
      </c>
      <c r="E5973">
        <v>18</v>
      </c>
      <c r="F5973">
        <v>2009</v>
      </c>
      <c r="G5973">
        <v>30210</v>
      </c>
    </row>
    <row r="5974" spans="1:7" x14ac:dyDescent="0.3">
      <c r="A5974">
        <v>306</v>
      </c>
      <c r="B5974">
        <v>4</v>
      </c>
      <c r="C5974">
        <v>2</v>
      </c>
      <c r="D5974">
        <v>25</v>
      </c>
      <c r="E5974">
        <v>18</v>
      </c>
      <c r="F5974">
        <v>2009</v>
      </c>
      <c r="G5974">
        <v>33340</v>
      </c>
    </row>
    <row r="5975" spans="1:7" x14ac:dyDescent="0.3">
      <c r="A5975">
        <v>332</v>
      </c>
      <c r="B5975">
        <v>4</v>
      </c>
      <c r="C5975">
        <v>2</v>
      </c>
      <c r="D5975">
        <v>26</v>
      </c>
      <c r="E5975">
        <v>18</v>
      </c>
      <c r="F5975">
        <v>2009</v>
      </c>
      <c r="G5975">
        <v>29990</v>
      </c>
    </row>
    <row r="5976" spans="1:7" x14ac:dyDescent="0.3">
      <c r="A5976">
        <v>332</v>
      </c>
      <c r="B5976">
        <v>4</v>
      </c>
      <c r="C5976">
        <v>2</v>
      </c>
      <c r="D5976">
        <v>25</v>
      </c>
      <c r="E5976">
        <v>18</v>
      </c>
      <c r="F5976">
        <v>2009</v>
      </c>
      <c r="G5976">
        <v>41820</v>
      </c>
    </row>
    <row r="5977" spans="1:7" x14ac:dyDescent="0.3">
      <c r="A5977">
        <v>332</v>
      </c>
      <c r="B5977">
        <v>4</v>
      </c>
      <c r="C5977">
        <v>2</v>
      </c>
      <c r="D5977">
        <v>26</v>
      </c>
      <c r="E5977">
        <v>18</v>
      </c>
      <c r="F5977">
        <v>2009</v>
      </c>
      <c r="G5977">
        <v>33570</v>
      </c>
    </row>
    <row r="5978" spans="1:7" x14ac:dyDescent="0.3">
      <c r="A5978">
        <v>332</v>
      </c>
      <c r="B5978">
        <v>4</v>
      </c>
      <c r="C5978">
        <v>2</v>
      </c>
      <c r="D5978">
        <v>25</v>
      </c>
      <c r="E5978">
        <v>18</v>
      </c>
      <c r="F5978">
        <v>2009</v>
      </c>
      <c r="G5978">
        <v>46570</v>
      </c>
    </row>
    <row r="5979" spans="1:7" x14ac:dyDescent="0.3">
      <c r="A5979">
        <v>332</v>
      </c>
      <c r="B5979">
        <v>4</v>
      </c>
      <c r="C5979">
        <v>2</v>
      </c>
      <c r="D5979">
        <v>26</v>
      </c>
      <c r="E5979">
        <v>18</v>
      </c>
      <c r="F5979">
        <v>2009</v>
      </c>
      <c r="G5979">
        <v>37970</v>
      </c>
    </row>
    <row r="5980" spans="1:7" x14ac:dyDescent="0.3">
      <c r="A5980">
        <v>332</v>
      </c>
      <c r="B5980">
        <v>4</v>
      </c>
      <c r="C5980">
        <v>2</v>
      </c>
      <c r="D5980">
        <v>26</v>
      </c>
      <c r="E5980">
        <v>18</v>
      </c>
      <c r="F5980">
        <v>2009</v>
      </c>
      <c r="G5980">
        <v>37070</v>
      </c>
    </row>
    <row r="5981" spans="1:7" x14ac:dyDescent="0.3">
      <c r="A5981">
        <v>332</v>
      </c>
      <c r="B5981">
        <v>4</v>
      </c>
      <c r="C5981">
        <v>2</v>
      </c>
      <c r="D5981">
        <v>25</v>
      </c>
      <c r="E5981">
        <v>18</v>
      </c>
      <c r="F5981">
        <v>2009</v>
      </c>
      <c r="G5981">
        <v>49400</v>
      </c>
    </row>
    <row r="5982" spans="1:7" x14ac:dyDescent="0.3">
      <c r="A5982">
        <v>332</v>
      </c>
      <c r="B5982">
        <v>4</v>
      </c>
      <c r="C5982">
        <v>2</v>
      </c>
      <c r="D5982">
        <v>25</v>
      </c>
      <c r="E5982">
        <v>18</v>
      </c>
      <c r="F5982">
        <v>2009</v>
      </c>
      <c r="G5982">
        <v>41820</v>
      </c>
    </row>
    <row r="5983" spans="1:7" x14ac:dyDescent="0.3">
      <c r="A5983">
        <v>332</v>
      </c>
      <c r="B5983">
        <v>4</v>
      </c>
      <c r="C5983">
        <v>2</v>
      </c>
      <c r="D5983">
        <v>26</v>
      </c>
      <c r="E5983">
        <v>18</v>
      </c>
      <c r="F5983">
        <v>2009</v>
      </c>
      <c r="G5983">
        <v>29990</v>
      </c>
    </row>
    <row r="5984" spans="1:7" x14ac:dyDescent="0.3">
      <c r="A5984">
        <v>332</v>
      </c>
      <c r="B5984">
        <v>4</v>
      </c>
      <c r="C5984">
        <v>2</v>
      </c>
      <c r="D5984">
        <v>25</v>
      </c>
      <c r="E5984">
        <v>18</v>
      </c>
      <c r="F5984">
        <v>2009</v>
      </c>
      <c r="G5984">
        <v>46570</v>
      </c>
    </row>
    <row r="5985" spans="1:7" x14ac:dyDescent="0.3">
      <c r="A5985">
        <v>332</v>
      </c>
      <c r="B5985">
        <v>4</v>
      </c>
      <c r="C5985">
        <v>2</v>
      </c>
      <c r="D5985">
        <v>25</v>
      </c>
      <c r="E5985">
        <v>18</v>
      </c>
      <c r="F5985">
        <v>2009</v>
      </c>
      <c r="G5985">
        <v>49400</v>
      </c>
    </row>
    <row r="5986" spans="1:7" x14ac:dyDescent="0.3">
      <c r="A5986">
        <v>332</v>
      </c>
      <c r="B5986">
        <v>4</v>
      </c>
      <c r="C5986">
        <v>2</v>
      </c>
      <c r="D5986">
        <v>26</v>
      </c>
      <c r="E5986">
        <v>18</v>
      </c>
      <c r="F5986">
        <v>2009</v>
      </c>
      <c r="G5986">
        <v>37070</v>
      </c>
    </row>
    <row r="5987" spans="1:7" x14ac:dyDescent="0.3">
      <c r="A5987">
        <v>332</v>
      </c>
      <c r="B5987">
        <v>4</v>
      </c>
      <c r="C5987">
        <v>2</v>
      </c>
      <c r="D5987">
        <v>26</v>
      </c>
      <c r="E5987">
        <v>18</v>
      </c>
      <c r="F5987">
        <v>2009</v>
      </c>
      <c r="G5987">
        <v>37970</v>
      </c>
    </row>
    <row r="5988" spans="1:7" x14ac:dyDescent="0.3">
      <c r="A5988">
        <v>332</v>
      </c>
      <c r="B5988">
        <v>4</v>
      </c>
      <c r="C5988">
        <v>2</v>
      </c>
      <c r="D5988">
        <v>26</v>
      </c>
      <c r="E5988">
        <v>18</v>
      </c>
      <c r="F5988">
        <v>2009</v>
      </c>
      <c r="G5988">
        <v>33570</v>
      </c>
    </row>
    <row r="5989" spans="1:7" x14ac:dyDescent="0.3">
      <c r="A5989">
        <v>332</v>
      </c>
      <c r="B5989">
        <v>4</v>
      </c>
      <c r="C5989">
        <v>2</v>
      </c>
      <c r="D5989">
        <v>26</v>
      </c>
      <c r="E5989">
        <v>18</v>
      </c>
      <c r="F5989">
        <v>2009</v>
      </c>
      <c r="G5989">
        <v>37970</v>
      </c>
    </row>
    <row r="5990" spans="1:7" x14ac:dyDescent="0.3">
      <c r="A5990">
        <v>332</v>
      </c>
      <c r="B5990">
        <v>4</v>
      </c>
      <c r="C5990">
        <v>2</v>
      </c>
      <c r="D5990">
        <v>26</v>
      </c>
      <c r="E5990">
        <v>18</v>
      </c>
      <c r="F5990">
        <v>2009</v>
      </c>
      <c r="G5990">
        <v>29990</v>
      </c>
    </row>
    <row r="5991" spans="1:7" x14ac:dyDescent="0.3">
      <c r="A5991">
        <v>332</v>
      </c>
      <c r="B5991">
        <v>4</v>
      </c>
      <c r="C5991">
        <v>2</v>
      </c>
      <c r="D5991">
        <v>26</v>
      </c>
      <c r="E5991">
        <v>18</v>
      </c>
      <c r="F5991">
        <v>2009</v>
      </c>
      <c r="G5991">
        <v>33570</v>
      </c>
    </row>
    <row r="5992" spans="1:7" x14ac:dyDescent="0.3">
      <c r="A5992">
        <v>332</v>
      </c>
      <c r="B5992">
        <v>4</v>
      </c>
      <c r="C5992">
        <v>2</v>
      </c>
      <c r="D5992">
        <v>25</v>
      </c>
      <c r="E5992">
        <v>18</v>
      </c>
      <c r="F5992">
        <v>2009</v>
      </c>
      <c r="G5992">
        <v>46570</v>
      </c>
    </row>
    <row r="5993" spans="1:7" x14ac:dyDescent="0.3">
      <c r="A5993">
        <v>332</v>
      </c>
      <c r="B5993">
        <v>4</v>
      </c>
      <c r="C5993">
        <v>2</v>
      </c>
      <c r="D5993">
        <v>25</v>
      </c>
      <c r="E5993">
        <v>18</v>
      </c>
      <c r="F5993">
        <v>2009</v>
      </c>
      <c r="G5993">
        <v>49400</v>
      </c>
    </row>
    <row r="5994" spans="1:7" x14ac:dyDescent="0.3">
      <c r="A5994">
        <v>332</v>
      </c>
      <c r="B5994">
        <v>4</v>
      </c>
      <c r="C5994">
        <v>2</v>
      </c>
      <c r="D5994">
        <v>26</v>
      </c>
      <c r="E5994">
        <v>18</v>
      </c>
      <c r="F5994">
        <v>2009</v>
      </c>
      <c r="G5994">
        <v>37070</v>
      </c>
    </row>
    <row r="5995" spans="1:7" x14ac:dyDescent="0.3">
      <c r="A5995">
        <v>332</v>
      </c>
      <c r="B5995">
        <v>4</v>
      </c>
      <c r="C5995">
        <v>2</v>
      </c>
      <c r="D5995">
        <v>25</v>
      </c>
      <c r="E5995">
        <v>18</v>
      </c>
      <c r="F5995">
        <v>2009</v>
      </c>
      <c r="G5995">
        <v>41820</v>
      </c>
    </row>
    <row r="5996" spans="1:7" x14ac:dyDescent="0.3">
      <c r="A5996">
        <v>350</v>
      </c>
      <c r="B5996">
        <v>4</v>
      </c>
      <c r="C5996">
        <v>2</v>
      </c>
      <c r="D5996">
        <v>26</v>
      </c>
      <c r="E5996">
        <v>18</v>
      </c>
      <c r="F5996">
        <v>2009</v>
      </c>
      <c r="G5996">
        <v>45490</v>
      </c>
    </row>
    <row r="5997" spans="1:7" x14ac:dyDescent="0.3">
      <c r="A5997">
        <v>350</v>
      </c>
      <c r="B5997">
        <v>4</v>
      </c>
      <c r="C5997">
        <v>2</v>
      </c>
      <c r="D5997">
        <v>26</v>
      </c>
      <c r="E5997">
        <v>18</v>
      </c>
      <c r="F5997">
        <v>2009</v>
      </c>
      <c r="G5997">
        <v>41990</v>
      </c>
    </row>
    <row r="5998" spans="1:7" x14ac:dyDescent="0.3">
      <c r="A5998">
        <v>350</v>
      </c>
      <c r="B5998">
        <v>4</v>
      </c>
      <c r="C5998">
        <v>2</v>
      </c>
      <c r="D5998">
        <v>26</v>
      </c>
      <c r="E5998">
        <v>18</v>
      </c>
      <c r="F5998">
        <v>2009</v>
      </c>
      <c r="G5998">
        <v>41990</v>
      </c>
    </row>
    <row r="5999" spans="1:7" x14ac:dyDescent="0.3">
      <c r="A5999">
        <v>350</v>
      </c>
      <c r="B5999">
        <v>4</v>
      </c>
      <c r="C5999">
        <v>2</v>
      </c>
      <c r="D5999">
        <v>26</v>
      </c>
      <c r="E5999">
        <v>18</v>
      </c>
      <c r="F5999">
        <v>2009</v>
      </c>
      <c r="G5999">
        <v>45490</v>
      </c>
    </row>
    <row r="6000" spans="1:7" x14ac:dyDescent="0.3">
      <c r="A6000">
        <v>350</v>
      </c>
      <c r="B6000">
        <v>4</v>
      </c>
      <c r="C6000">
        <v>2</v>
      </c>
      <c r="D6000">
        <v>26</v>
      </c>
      <c r="E6000">
        <v>18</v>
      </c>
      <c r="F6000">
        <v>2009</v>
      </c>
      <c r="G6000">
        <v>45490</v>
      </c>
    </row>
    <row r="6001" spans="1:7" x14ac:dyDescent="0.3">
      <c r="A6001">
        <v>350</v>
      </c>
      <c r="B6001">
        <v>4</v>
      </c>
      <c r="C6001">
        <v>2</v>
      </c>
      <c r="D6001">
        <v>26</v>
      </c>
      <c r="E6001">
        <v>18</v>
      </c>
      <c r="F6001">
        <v>2009</v>
      </c>
      <c r="G6001">
        <v>41990</v>
      </c>
    </row>
    <row r="6002" spans="1:7" x14ac:dyDescent="0.3">
      <c r="A6002">
        <v>155</v>
      </c>
      <c r="B6002">
        <v>4</v>
      </c>
      <c r="C6002">
        <v>2</v>
      </c>
      <c r="D6002">
        <v>26</v>
      </c>
      <c r="E6002">
        <v>19</v>
      </c>
      <c r="F6002">
        <v>2009</v>
      </c>
      <c r="G6002">
        <v>3713</v>
      </c>
    </row>
    <row r="6003" spans="1:7" x14ac:dyDescent="0.3">
      <c r="A6003">
        <v>155</v>
      </c>
      <c r="B6003">
        <v>4</v>
      </c>
      <c r="C6003">
        <v>2</v>
      </c>
      <c r="D6003">
        <v>26</v>
      </c>
      <c r="E6003">
        <v>19</v>
      </c>
      <c r="F6003">
        <v>2009</v>
      </c>
      <c r="G6003">
        <v>3520</v>
      </c>
    </row>
    <row r="6004" spans="1:7" x14ac:dyDescent="0.3">
      <c r="A6004">
        <v>155</v>
      </c>
      <c r="B6004">
        <v>4</v>
      </c>
      <c r="C6004">
        <v>2</v>
      </c>
      <c r="D6004">
        <v>26</v>
      </c>
      <c r="E6004">
        <v>19</v>
      </c>
      <c r="F6004">
        <v>2009</v>
      </c>
      <c r="G6004">
        <v>3910</v>
      </c>
    </row>
    <row r="6005" spans="1:7" x14ac:dyDescent="0.3">
      <c r="A6005">
        <v>155</v>
      </c>
      <c r="B6005">
        <v>4</v>
      </c>
      <c r="C6005">
        <v>2</v>
      </c>
      <c r="D6005">
        <v>26</v>
      </c>
      <c r="E6005">
        <v>19</v>
      </c>
      <c r="F6005">
        <v>2009</v>
      </c>
      <c r="G6005">
        <v>4182</v>
      </c>
    </row>
    <row r="6006" spans="1:7" x14ac:dyDescent="0.3">
      <c r="A6006">
        <v>155</v>
      </c>
      <c r="B6006">
        <v>4</v>
      </c>
      <c r="C6006">
        <v>2</v>
      </c>
      <c r="D6006">
        <v>26</v>
      </c>
      <c r="E6006">
        <v>19</v>
      </c>
      <c r="F6006">
        <v>2009</v>
      </c>
      <c r="G6006">
        <v>4107</v>
      </c>
    </row>
    <row r="6007" spans="1:7" x14ac:dyDescent="0.3">
      <c r="A6007">
        <v>260</v>
      </c>
      <c r="B6007">
        <v>4</v>
      </c>
      <c r="C6007">
        <v>4</v>
      </c>
      <c r="D6007">
        <v>26</v>
      </c>
      <c r="E6007">
        <v>19</v>
      </c>
      <c r="F6007">
        <v>2009</v>
      </c>
      <c r="G6007">
        <v>37900</v>
      </c>
    </row>
    <row r="6008" spans="1:7" x14ac:dyDescent="0.3">
      <c r="A6008">
        <v>260</v>
      </c>
      <c r="B6008">
        <v>4</v>
      </c>
      <c r="C6008">
        <v>4</v>
      </c>
      <c r="D6008">
        <v>26</v>
      </c>
      <c r="E6008">
        <v>19</v>
      </c>
      <c r="F6008">
        <v>2009</v>
      </c>
      <c r="G6008">
        <v>34830</v>
      </c>
    </row>
    <row r="6009" spans="1:7" x14ac:dyDescent="0.3">
      <c r="A6009">
        <v>260</v>
      </c>
      <c r="B6009">
        <v>4</v>
      </c>
      <c r="C6009">
        <v>4</v>
      </c>
      <c r="D6009">
        <v>26</v>
      </c>
      <c r="E6009">
        <v>19</v>
      </c>
      <c r="F6009">
        <v>2009</v>
      </c>
      <c r="G6009">
        <v>31200</v>
      </c>
    </row>
    <row r="6010" spans="1:7" x14ac:dyDescent="0.3">
      <c r="A6010">
        <v>260</v>
      </c>
      <c r="B6010">
        <v>4</v>
      </c>
      <c r="C6010">
        <v>4</v>
      </c>
      <c r="D6010">
        <v>26</v>
      </c>
      <c r="E6010">
        <v>19</v>
      </c>
      <c r="F6010">
        <v>2009</v>
      </c>
      <c r="G6010">
        <v>34500</v>
      </c>
    </row>
    <row r="6011" spans="1:7" x14ac:dyDescent="0.3">
      <c r="A6011">
        <v>260</v>
      </c>
      <c r="B6011">
        <v>4</v>
      </c>
      <c r="C6011">
        <v>4</v>
      </c>
      <c r="D6011">
        <v>26</v>
      </c>
      <c r="E6011">
        <v>19</v>
      </c>
      <c r="F6011">
        <v>2009</v>
      </c>
      <c r="G6011">
        <v>43250</v>
      </c>
    </row>
    <row r="6012" spans="1:7" x14ac:dyDescent="0.3">
      <c r="A6012">
        <v>260</v>
      </c>
      <c r="B6012">
        <v>4</v>
      </c>
      <c r="C6012">
        <v>4</v>
      </c>
      <c r="D6012">
        <v>26</v>
      </c>
      <c r="E6012">
        <v>19</v>
      </c>
      <c r="F6012">
        <v>2009</v>
      </c>
      <c r="G6012">
        <v>31470</v>
      </c>
    </row>
    <row r="6013" spans="1:7" x14ac:dyDescent="0.3">
      <c r="A6013">
        <v>260</v>
      </c>
      <c r="B6013">
        <v>4</v>
      </c>
      <c r="C6013">
        <v>4</v>
      </c>
      <c r="D6013">
        <v>26</v>
      </c>
      <c r="E6013">
        <v>19</v>
      </c>
      <c r="F6013">
        <v>2009</v>
      </c>
      <c r="G6013">
        <v>38100</v>
      </c>
    </row>
    <row r="6014" spans="1:7" x14ac:dyDescent="0.3">
      <c r="A6014">
        <v>260</v>
      </c>
      <c r="B6014">
        <v>4</v>
      </c>
      <c r="C6014">
        <v>4</v>
      </c>
      <c r="D6014">
        <v>26</v>
      </c>
      <c r="E6014">
        <v>19</v>
      </c>
      <c r="F6014">
        <v>2009</v>
      </c>
      <c r="G6014">
        <v>43300</v>
      </c>
    </row>
    <row r="6015" spans="1:7" x14ac:dyDescent="0.3">
      <c r="A6015">
        <v>260</v>
      </c>
      <c r="B6015">
        <v>4</v>
      </c>
      <c r="C6015">
        <v>4</v>
      </c>
      <c r="D6015">
        <v>26</v>
      </c>
      <c r="E6015">
        <v>19</v>
      </c>
      <c r="F6015">
        <v>2009</v>
      </c>
      <c r="G6015">
        <v>34840</v>
      </c>
    </row>
    <row r="6016" spans="1:7" x14ac:dyDescent="0.3">
      <c r="A6016">
        <v>260</v>
      </c>
      <c r="B6016">
        <v>4</v>
      </c>
      <c r="C6016">
        <v>4</v>
      </c>
      <c r="D6016">
        <v>26</v>
      </c>
      <c r="E6016">
        <v>19</v>
      </c>
      <c r="F6016">
        <v>2009</v>
      </c>
      <c r="G6016">
        <v>31520</v>
      </c>
    </row>
    <row r="6017" spans="1:7" x14ac:dyDescent="0.3">
      <c r="A6017">
        <v>284</v>
      </c>
      <c r="B6017">
        <v>4</v>
      </c>
      <c r="C6017">
        <v>4</v>
      </c>
      <c r="D6017">
        <v>26</v>
      </c>
      <c r="E6017">
        <v>19</v>
      </c>
      <c r="F6017">
        <v>2009</v>
      </c>
      <c r="G6017">
        <v>37790</v>
      </c>
    </row>
    <row r="6018" spans="1:7" x14ac:dyDescent="0.3">
      <c r="A6018">
        <v>284</v>
      </c>
      <c r="B6018">
        <v>4</v>
      </c>
      <c r="C6018">
        <v>4</v>
      </c>
      <c r="D6018">
        <v>26</v>
      </c>
      <c r="E6018">
        <v>19</v>
      </c>
      <c r="F6018">
        <v>2009</v>
      </c>
      <c r="G6018">
        <v>34670</v>
      </c>
    </row>
    <row r="6019" spans="1:7" x14ac:dyDescent="0.3">
      <c r="A6019">
        <v>284</v>
      </c>
      <c r="B6019">
        <v>4</v>
      </c>
      <c r="C6019">
        <v>4</v>
      </c>
      <c r="D6019">
        <v>26</v>
      </c>
      <c r="E6019">
        <v>19</v>
      </c>
      <c r="F6019">
        <v>2009</v>
      </c>
      <c r="G6019">
        <v>43760</v>
      </c>
    </row>
    <row r="6020" spans="1:7" x14ac:dyDescent="0.3">
      <c r="A6020">
        <v>284</v>
      </c>
      <c r="B6020">
        <v>4</v>
      </c>
      <c r="C6020">
        <v>4</v>
      </c>
      <c r="D6020">
        <v>26</v>
      </c>
      <c r="E6020">
        <v>19</v>
      </c>
      <c r="F6020">
        <v>2009</v>
      </c>
      <c r="G6020">
        <v>31980</v>
      </c>
    </row>
    <row r="6021" spans="1:7" x14ac:dyDescent="0.3">
      <c r="A6021">
        <v>332</v>
      </c>
      <c r="B6021">
        <v>4</v>
      </c>
      <c r="C6021">
        <v>2</v>
      </c>
      <c r="D6021">
        <v>26</v>
      </c>
      <c r="E6021">
        <v>19</v>
      </c>
      <c r="F6021">
        <v>2009</v>
      </c>
      <c r="G6021">
        <v>31290</v>
      </c>
    </row>
    <row r="6022" spans="1:7" x14ac:dyDescent="0.3">
      <c r="A6022">
        <v>332</v>
      </c>
      <c r="B6022">
        <v>4</v>
      </c>
      <c r="C6022">
        <v>2</v>
      </c>
      <c r="D6022">
        <v>26</v>
      </c>
      <c r="E6022">
        <v>19</v>
      </c>
      <c r="F6022">
        <v>2009</v>
      </c>
      <c r="G6022">
        <v>34870</v>
      </c>
    </row>
    <row r="6023" spans="1:7" x14ac:dyDescent="0.3">
      <c r="A6023">
        <v>332</v>
      </c>
      <c r="B6023">
        <v>4</v>
      </c>
      <c r="C6023">
        <v>2</v>
      </c>
      <c r="D6023">
        <v>26</v>
      </c>
      <c r="E6023">
        <v>19</v>
      </c>
      <c r="F6023">
        <v>2009</v>
      </c>
      <c r="G6023">
        <v>39270</v>
      </c>
    </row>
    <row r="6024" spans="1:7" x14ac:dyDescent="0.3">
      <c r="A6024">
        <v>332</v>
      </c>
      <c r="B6024">
        <v>4</v>
      </c>
      <c r="C6024">
        <v>2</v>
      </c>
      <c r="D6024">
        <v>26</v>
      </c>
      <c r="E6024">
        <v>19</v>
      </c>
      <c r="F6024">
        <v>2009</v>
      </c>
      <c r="G6024">
        <v>38370</v>
      </c>
    </row>
    <row r="6025" spans="1:7" x14ac:dyDescent="0.3">
      <c r="A6025">
        <v>332</v>
      </c>
      <c r="B6025">
        <v>4</v>
      </c>
      <c r="C6025">
        <v>2</v>
      </c>
      <c r="D6025">
        <v>26</v>
      </c>
      <c r="E6025">
        <v>19</v>
      </c>
      <c r="F6025">
        <v>2009</v>
      </c>
      <c r="G6025">
        <v>39270</v>
      </c>
    </row>
    <row r="6026" spans="1:7" x14ac:dyDescent="0.3">
      <c r="A6026">
        <v>332</v>
      </c>
      <c r="B6026">
        <v>4</v>
      </c>
      <c r="C6026">
        <v>2</v>
      </c>
      <c r="D6026">
        <v>26</v>
      </c>
      <c r="E6026">
        <v>19</v>
      </c>
      <c r="F6026">
        <v>2009</v>
      </c>
      <c r="G6026">
        <v>34870</v>
      </c>
    </row>
    <row r="6027" spans="1:7" x14ac:dyDescent="0.3">
      <c r="A6027">
        <v>332</v>
      </c>
      <c r="B6027">
        <v>4</v>
      </c>
      <c r="C6027">
        <v>2</v>
      </c>
      <c r="D6027">
        <v>26</v>
      </c>
      <c r="E6027">
        <v>19</v>
      </c>
      <c r="F6027">
        <v>2009</v>
      </c>
      <c r="G6027">
        <v>38370</v>
      </c>
    </row>
    <row r="6028" spans="1:7" x14ac:dyDescent="0.3">
      <c r="A6028">
        <v>332</v>
      </c>
      <c r="B6028">
        <v>4</v>
      </c>
      <c r="C6028">
        <v>2</v>
      </c>
      <c r="D6028">
        <v>26</v>
      </c>
      <c r="E6028">
        <v>19</v>
      </c>
      <c r="F6028">
        <v>2009</v>
      </c>
      <c r="G6028">
        <v>31290</v>
      </c>
    </row>
    <row r="6029" spans="1:7" x14ac:dyDescent="0.3">
      <c r="A6029">
        <v>332</v>
      </c>
      <c r="B6029">
        <v>4</v>
      </c>
      <c r="C6029">
        <v>2</v>
      </c>
      <c r="D6029">
        <v>26</v>
      </c>
      <c r="E6029">
        <v>19</v>
      </c>
      <c r="F6029">
        <v>2009</v>
      </c>
      <c r="G6029">
        <v>38370</v>
      </c>
    </row>
    <row r="6030" spans="1:7" x14ac:dyDescent="0.3">
      <c r="A6030">
        <v>332</v>
      </c>
      <c r="B6030">
        <v>4</v>
      </c>
      <c r="C6030">
        <v>2</v>
      </c>
      <c r="D6030">
        <v>26</v>
      </c>
      <c r="E6030">
        <v>19</v>
      </c>
      <c r="F6030">
        <v>2009</v>
      </c>
      <c r="G6030">
        <v>34870</v>
      </c>
    </row>
    <row r="6031" spans="1:7" x14ac:dyDescent="0.3">
      <c r="A6031">
        <v>332</v>
      </c>
      <c r="B6031">
        <v>4</v>
      </c>
      <c r="C6031">
        <v>2</v>
      </c>
      <c r="D6031">
        <v>26</v>
      </c>
      <c r="E6031">
        <v>19</v>
      </c>
      <c r="F6031">
        <v>2009</v>
      </c>
      <c r="G6031">
        <v>39270</v>
      </c>
    </row>
    <row r="6032" spans="1:7" x14ac:dyDescent="0.3">
      <c r="A6032">
        <v>332</v>
      </c>
      <c r="B6032">
        <v>4</v>
      </c>
      <c r="C6032">
        <v>2</v>
      </c>
      <c r="D6032">
        <v>26</v>
      </c>
      <c r="E6032">
        <v>19</v>
      </c>
      <c r="F6032">
        <v>2009</v>
      </c>
      <c r="G6032">
        <v>31290</v>
      </c>
    </row>
    <row r="6033" spans="1:7" x14ac:dyDescent="0.3">
      <c r="A6033">
        <v>350</v>
      </c>
      <c r="B6033">
        <v>4</v>
      </c>
      <c r="C6033">
        <v>2</v>
      </c>
      <c r="D6033">
        <v>26</v>
      </c>
      <c r="E6033">
        <v>19</v>
      </c>
      <c r="F6033">
        <v>2009</v>
      </c>
      <c r="G6033">
        <v>46790</v>
      </c>
    </row>
    <row r="6034" spans="1:7" x14ac:dyDescent="0.3">
      <c r="A6034">
        <v>350</v>
      </c>
      <c r="B6034">
        <v>4</v>
      </c>
      <c r="C6034">
        <v>2</v>
      </c>
      <c r="D6034">
        <v>26</v>
      </c>
      <c r="E6034">
        <v>19</v>
      </c>
      <c r="F6034">
        <v>2009</v>
      </c>
      <c r="G6034">
        <v>43290</v>
      </c>
    </row>
    <row r="6035" spans="1:7" x14ac:dyDescent="0.3">
      <c r="A6035">
        <v>350</v>
      </c>
      <c r="B6035">
        <v>4</v>
      </c>
      <c r="C6035">
        <v>2</v>
      </c>
      <c r="D6035">
        <v>26</v>
      </c>
      <c r="E6035">
        <v>19</v>
      </c>
      <c r="F6035">
        <v>2009</v>
      </c>
      <c r="G6035">
        <v>43290</v>
      </c>
    </row>
    <row r="6036" spans="1:7" x14ac:dyDescent="0.3">
      <c r="A6036">
        <v>350</v>
      </c>
      <c r="B6036">
        <v>4</v>
      </c>
      <c r="C6036">
        <v>2</v>
      </c>
      <c r="D6036">
        <v>26</v>
      </c>
      <c r="E6036">
        <v>19</v>
      </c>
      <c r="F6036">
        <v>2009</v>
      </c>
      <c r="G6036">
        <v>46790</v>
      </c>
    </row>
    <row r="6037" spans="1:7" x14ac:dyDescent="0.3">
      <c r="A6037">
        <v>350</v>
      </c>
      <c r="B6037">
        <v>4</v>
      </c>
      <c r="C6037">
        <v>2</v>
      </c>
      <c r="D6037">
        <v>26</v>
      </c>
      <c r="E6037">
        <v>19</v>
      </c>
      <c r="F6037">
        <v>2009</v>
      </c>
      <c r="G6037">
        <v>46790</v>
      </c>
    </row>
    <row r="6038" spans="1:7" x14ac:dyDescent="0.3">
      <c r="A6038">
        <v>350</v>
      </c>
      <c r="B6038">
        <v>4</v>
      </c>
      <c r="C6038">
        <v>2</v>
      </c>
      <c r="D6038">
        <v>26</v>
      </c>
      <c r="E6038">
        <v>19</v>
      </c>
      <c r="F6038">
        <v>2009</v>
      </c>
      <c r="G6038">
        <v>43290</v>
      </c>
    </row>
    <row r="6039" spans="1:7" x14ac:dyDescent="0.3">
      <c r="A6039">
        <v>290</v>
      </c>
      <c r="B6039">
        <v>6</v>
      </c>
      <c r="C6039">
        <v>4</v>
      </c>
      <c r="D6039">
        <v>26</v>
      </c>
      <c r="E6039">
        <v>19</v>
      </c>
      <c r="F6039">
        <v>2009</v>
      </c>
      <c r="G6039">
        <v>34380</v>
      </c>
    </row>
    <row r="6040" spans="1:7" x14ac:dyDescent="0.3">
      <c r="A6040">
        <v>290</v>
      </c>
      <c r="B6040">
        <v>6</v>
      </c>
      <c r="C6040">
        <v>4</v>
      </c>
      <c r="D6040">
        <v>26</v>
      </c>
      <c r="E6040">
        <v>19</v>
      </c>
      <c r="F6040">
        <v>2009</v>
      </c>
      <c r="G6040">
        <v>31290</v>
      </c>
    </row>
    <row r="6041" spans="1:7" x14ac:dyDescent="0.3">
      <c r="A6041">
        <v>140</v>
      </c>
      <c r="B6041">
        <v>4</v>
      </c>
      <c r="C6041">
        <v>2</v>
      </c>
      <c r="D6041">
        <v>28</v>
      </c>
      <c r="E6041">
        <v>20</v>
      </c>
      <c r="F6041">
        <v>2009</v>
      </c>
      <c r="G6041">
        <v>2073</v>
      </c>
    </row>
    <row r="6042" spans="1:7" x14ac:dyDescent="0.3">
      <c r="A6042">
        <v>140</v>
      </c>
      <c r="B6042">
        <v>4</v>
      </c>
      <c r="C6042">
        <v>2</v>
      </c>
      <c r="D6042">
        <v>28</v>
      </c>
      <c r="E6042">
        <v>20</v>
      </c>
      <c r="F6042">
        <v>2009</v>
      </c>
      <c r="G6042">
        <v>2000</v>
      </c>
    </row>
    <row r="6043" spans="1:7" x14ac:dyDescent="0.3">
      <c r="A6043">
        <v>140</v>
      </c>
      <c r="B6043">
        <v>4</v>
      </c>
      <c r="C6043">
        <v>2</v>
      </c>
      <c r="D6043">
        <v>28</v>
      </c>
      <c r="E6043">
        <v>20</v>
      </c>
      <c r="F6043">
        <v>2009</v>
      </c>
      <c r="G6043">
        <v>2000</v>
      </c>
    </row>
    <row r="6044" spans="1:7" x14ac:dyDescent="0.3">
      <c r="A6044">
        <v>155</v>
      </c>
      <c r="B6044">
        <v>4</v>
      </c>
      <c r="C6044">
        <v>2</v>
      </c>
      <c r="D6044">
        <v>25</v>
      </c>
      <c r="E6044">
        <v>20</v>
      </c>
      <c r="F6044">
        <v>2009</v>
      </c>
      <c r="G6044">
        <v>4299</v>
      </c>
    </row>
    <row r="6045" spans="1:7" x14ac:dyDescent="0.3">
      <c r="A6045">
        <v>155</v>
      </c>
      <c r="B6045">
        <v>4</v>
      </c>
      <c r="C6045">
        <v>2</v>
      </c>
      <c r="D6045">
        <v>25</v>
      </c>
      <c r="E6045">
        <v>20</v>
      </c>
      <c r="F6045">
        <v>2009</v>
      </c>
      <c r="G6045">
        <v>4693</v>
      </c>
    </row>
    <row r="6046" spans="1:7" x14ac:dyDescent="0.3">
      <c r="A6046">
        <v>155</v>
      </c>
      <c r="B6046">
        <v>4</v>
      </c>
      <c r="C6046">
        <v>2</v>
      </c>
      <c r="D6046">
        <v>25</v>
      </c>
      <c r="E6046">
        <v>20</v>
      </c>
      <c r="F6046">
        <v>2009</v>
      </c>
      <c r="G6046">
        <v>4107</v>
      </c>
    </row>
    <row r="6047" spans="1:7" x14ac:dyDescent="0.3">
      <c r="A6047">
        <v>260</v>
      </c>
      <c r="B6047">
        <v>4</v>
      </c>
      <c r="C6047">
        <v>4</v>
      </c>
      <c r="D6047">
        <v>27</v>
      </c>
      <c r="E6047">
        <v>20</v>
      </c>
      <c r="F6047">
        <v>2009</v>
      </c>
      <c r="G6047">
        <v>29510</v>
      </c>
    </row>
    <row r="6048" spans="1:7" x14ac:dyDescent="0.3">
      <c r="A6048">
        <v>260</v>
      </c>
      <c r="B6048">
        <v>4</v>
      </c>
      <c r="C6048">
        <v>4</v>
      </c>
      <c r="D6048">
        <v>27</v>
      </c>
      <c r="E6048">
        <v>20</v>
      </c>
      <c r="F6048">
        <v>2009</v>
      </c>
      <c r="G6048">
        <v>29780</v>
      </c>
    </row>
    <row r="6049" spans="1:7" x14ac:dyDescent="0.3">
      <c r="A6049">
        <v>260</v>
      </c>
      <c r="B6049">
        <v>4</v>
      </c>
      <c r="C6049">
        <v>4</v>
      </c>
      <c r="D6049">
        <v>27</v>
      </c>
      <c r="E6049">
        <v>20</v>
      </c>
      <c r="F6049">
        <v>2009</v>
      </c>
      <c r="G6049">
        <v>41560</v>
      </c>
    </row>
    <row r="6050" spans="1:7" x14ac:dyDescent="0.3">
      <c r="A6050">
        <v>260</v>
      </c>
      <c r="B6050">
        <v>4</v>
      </c>
      <c r="C6050">
        <v>4</v>
      </c>
      <c r="D6050">
        <v>27</v>
      </c>
      <c r="E6050">
        <v>20</v>
      </c>
      <c r="F6050">
        <v>2009</v>
      </c>
      <c r="G6050">
        <v>32810</v>
      </c>
    </row>
    <row r="6051" spans="1:7" x14ac:dyDescent="0.3">
      <c r="A6051">
        <v>260</v>
      </c>
      <c r="B6051">
        <v>4</v>
      </c>
      <c r="C6051">
        <v>4</v>
      </c>
      <c r="D6051">
        <v>27</v>
      </c>
      <c r="E6051">
        <v>20</v>
      </c>
      <c r="F6051">
        <v>2009</v>
      </c>
      <c r="G6051">
        <v>36210</v>
      </c>
    </row>
    <row r="6052" spans="1:7" x14ac:dyDescent="0.3">
      <c r="A6052">
        <v>260</v>
      </c>
      <c r="B6052">
        <v>4</v>
      </c>
      <c r="C6052">
        <v>4</v>
      </c>
      <c r="D6052">
        <v>27</v>
      </c>
      <c r="E6052">
        <v>20</v>
      </c>
      <c r="F6052">
        <v>2009</v>
      </c>
      <c r="G6052">
        <v>33140</v>
      </c>
    </row>
    <row r="6053" spans="1:7" x14ac:dyDescent="0.3">
      <c r="A6053">
        <v>260</v>
      </c>
      <c r="B6053">
        <v>4</v>
      </c>
      <c r="C6053">
        <v>4</v>
      </c>
      <c r="D6053">
        <v>27</v>
      </c>
      <c r="E6053">
        <v>20</v>
      </c>
      <c r="F6053">
        <v>2009</v>
      </c>
      <c r="G6053">
        <v>33150</v>
      </c>
    </row>
    <row r="6054" spans="1:7" x14ac:dyDescent="0.3">
      <c r="A6054">
        <v>260</v>
      </c>
      <c r="B6054">
        <v>4</v>
      </c>
      <c r="C6054">
        <v>4</v>
      </c>
      <c r="D6054">
        <v>27</v>
      </c>
      <c r="E6054">
        <v>20</v>
      </c>
      <c r="F6054">
        <v>2009</v>
      </c>
      <c r="G6054">
        <v>41610</v>
      </c>
    </row>
    <row r="6055" spans="1:7" x14ac:dyDescent="0.3">
      <c r="A6055">
        <v>260</v>
      </c>
      <c r="B6055">
        <v>4</v>
      </c>
      <c r="C6055">
        <v>4</v>
      </c>
      <c r="D6055">
        <v>27</v>
      </c>
      <c r="E6055">
        <v>20</v>
      </c>
      <c r="F6055">
        <v>2009</v>
      </c>
      <c r="G6055">
        <v>29830</v>
      </c>
    </row>
    <row r="6056" spans="1:7" x14ac:dyDescent="0.3">
      <c r="A6056">
        <v>260</v>
      </c>
      <c r="B6056">
        <v>4</v>
      </c>
      <c r="C6056">
        <v>4</v>
      </c>
      <c r="D6056">
        <v>27</v>
      </c>
      <c r="E6056">
        <v>20</v>
      </c>
      <c r="F6056">
        <v>2009</v>
      </c>
      <c r="G6056">
        <v>36410</v>
      </c>
    </row>
    <row r="6057" spans="1:7" x14ac:dyDescent="0.3">
      <c r="A6057">
        <v>284</v>
      </c>
      <c r="B6057">
        <v>4</v>
      </c>
      <c r="C6057">
        <v>4</v>
      </c>
      <c r="D6057">
        <v>27</v>
      </c>
      <c r="E6057">
        <v>20</v>
      </c>
      <c r="F6057">
        <v>2009</v>
      </c>
      <c r="G6057">
        <v>32980</v>
      </c>
    </row>
    <row r="6058" spans="1:7" x14ac:dyDescent="0.3">
      <c r="A6058">
        <v>284</v>
      </c>
      <c r="B6058">
        <v>4</v>
      </c>
      <c r="C6058">
        <v>4</v>
      </c>
      <c r="D6058">
        <v>27</v>
      </c>
      <c r="E6058">
        <v>20</v>
      </c>
      <c r="F6058">
        <v>2009</v>
      </c>
      <c r="G6058">
        <v>36100</v>
      </c>
    </row>
    <row r="6059" spans="1:7" x14ac:dyDescent="0.3">
      <c r="A6059">
        <v>284</v>
      </c>
      <c r="B6059">
        <v>4</v>
      </c>
      <c r="C6059">
        <v>4</v>
      </c>
      <c r="D6059">
        <v>27</v>
      </c>
      <c r="E6059">
        <v>20</v>
      </c>
      <c r="F6059">
        <v>2009</v>
      </c>
      <c r="G6059">
        <v>30290</v>
      </c>
    </row>
    <row r="6060" spans="1:7" x14ac:dyDescent="0.3">
      <c r="A6060">
        <v>284</v>
      </c>
      <c r="B6060">
        <v>4</v>
      </c>
      <c r="C6060">
        <v>4</v>
      </c>
      <c r="D6060">
        <v>27</v>
      </c>
      <c r="E6060">
        <v>20</v>
      </c>
      <c r="F6060">
        <v>2009</v>
      </c>
      <c r="G6060">
        <v>42070</v>
      </c>
    </row>
    <row r="6061" spans="1:7" x14ac:dyDescent="0.3">
      <c r="A6061">
        <v>140</v>
      </c>
      <c r="B6061">
        <v>4</v>
      </c>
      <c r="C6061">
        <v>2</v>
      </c>
      <c r="D6061">
        <v>29</v>
      </c>
      <c r="E6061">
        <v>21</v>
      </c>
      <c r="F6061">
        <v>2009</v>
      </c>
      <c r="G6061">
        <v>2000</v>
      </c>
    </row>
    <row r="6062" spans="1:7" x14ac:dyDescent="0.3">
      <c r="A6062">
        <v>140</v>
      </c>
      <c r="B6062">
        <v>4</v>
      </c>
      <c r="C6062">
        <v>2</v>
      </c>
      <c r="D6062">
        <v>29</v>
      </c>
      <c r="E6062">
        <v>21</v>
      </c>
      <c r="F6062">
        <v>2009</v>
      </c>
      <c r="G6062">
        <v>2000</v>
      </c>
    </row>
    <row r="6063" spans="1:7" x14ac:dyDescent="0.3">
      <c r="A6063">
        <v>140</v>
      </c>
      <c r="B6063">
        <v>4</v>
      </c>
      <c r="C6063">
        <v>2</v>
      </c>
      <c r="D6063">
        <v>28</v>
      </c>
      <c r="E6063">
        <v>21</v>
      </c>
      <c r="F6063">
        <v>2009</v>
      </c>
      <c r="G6063">
        <v>2000</v>
      </c>
    </row>
    <row r="6064" spans="1:7" x14ac:dyDescent="0.3">
      <c r="A6064">
        <v>260</v>
      </c>
      <c r="B6064">
        <v>4</v>
      </c>
      <c r="C6064">
        <v>4</v>
      </c>
      <c r="D6064">
        <v>28</v>
      </c>
      <c r="E6064">
        <v>21</v>
      </c>
      <c r="F6064">
        <v>2009</v>
      </c>
      <c r="G6064">
        <v>39000</v>
      </c>
    </row>
    <row r="6065" spans="1:7" x14ac:dyDescent="0.3">
      <c r="A6065">
        <v>260</v>
      </c>
      <c r="B6065">
        <v>4</v>
      </c>
      <c r="C6065">
        <v>4</v>
      </c>
      <c r="D6065">
        <v>28</v>
      </c>
      <c r="E6065">
        <v>21</v>
      </c>
      <c r="F6065">
        <v>2009</v>
      </c>
      <c r="G6065">
        <v>38550</v>
      </c>
    </row>
    <row r="6066" spans="1:7" x14ac:dyDescent="0.3">
      <c r="A6066">
        <v>260</v>
      </c>
      <c r="B6066">
        <v>4</v>
      </c>
      <c r="C6066">
        <v>4</v>
      </c>
      <c r="D6066">
        <v>28</v>
      </c>
      <c r="E6066">
        <v>21</v>
      </c>
      <c r="F6066">
        <v>2009</v>
      </c>
      <c r="G6066">
        <v>40600</v>
      </c>
    </row>
    <row r="6067" spans="1:7" x14ac:dyDescent="0.3">
      <c r="A6067">
        <v>260</v>
      </c>
      <c r="B6067">
        <v>4</v>
      </c>
      <c r="C6067">
        <v>4</v>
      </c>
      <c r="D6067">
        <v>28</v>
      </c>
      <c r="E6067">
        <v>21</v>
      </c>
      <c r="F6067">
        <v>2009</v>
      </c>
      <c r="G6067">
        <v>36950</v>
      </c>
    </row>
    <row r="6068" spans="1:7" x14ac:dyDescent="0.3">
      <c r="A6068">
        <v>260</v>
      </c>
      <c r="B6068">
        <v>4</v>
      </c>
      <c r="C6068">
        <v>4</v>
      </c>
      <c r="D6068">
        <v>28</v>
      </c>
      <c r="E6068">
        <v>21</v>
      </c>
      <c r="F6068">
        <v>2009</v>
      </c>
      <c r="G6068">
        <v>34220</v>
      </c>
    </row>
    <row r="6069" spans="1:7" x14ac:dyDescent="0.3">
      <c r="A6069">
        <v>260</v>
      </c>
      <c r="B6069">
        <v>4</v>
      </c>
      <c r="C6069">
        <v>4</v>
      </c>
      <c r="D6069">
        <v>28</v>
      </c>
      <c r="E6069">
        <v>21</v>
      </c>
      <c r="F6069">
        <v>2009</v>
      </c>
      <c r="G6069">
        <v>29560</v>
      </c>
    </row>
    <row r="6070" spans="1:7" x14ac:dyDescent="0.3">
      <c r="A6070">
        <v>260</v>
      </c>
      <c r="B6070">
        <v>4</v>
      </c>
      <c r="C6070">
        <v>4</v>
      </c>
      <c r="D6070">
        <v>28</v>
      </c>
      <c r="E6070">
        <v>21</v>
      </c>
      <c r="F6070">
        <v>2009</v>
      </c>
      <c r="G6070">
        <v>32620</v>
      </c>
    </row>
    <row r="6071" spans="1:7" x14ac:dyDescent="0.3">
      <c r="A6071">
        <v>260</v>
      </c>
      <c r="B6071">
        <v>4</v>
      </c>
      <c r="C6071">
        <v>4</v>
      </c>
      <c r="D6071">
        <v>28</v>
      </c>
      <c r="E6071">
        <v>21</v>
      </c>
      <c r="F6071">
        <v>2009</v>
      </c>
      <c r="G6071">
        <v>31160</v>
      </c>
    </row>
    <row r="6072" spans="1:7" x14ac:dyDescent="0.3">
      <c r="A6072">
        <v>260</v>
      </c>
      <c r="B6072">
        <v>4</v>
      </c>
      <c r="C6072">
        <v>4</v>
      </c>
      <c r="D6072">
        <v>28</v>
      </c>
      <c r="E6072">
        <v>21</v>
      </c>
      <c r="F6072">
        <v>2009</v>
      </c>
      <c r="G6072">
        <v>34400</v>
      </c>
    </row>
    <row r="6073" spans="1:7" x14ac:dyDescent="0.3">
      <c r="A6073">
        <v>260</v>
      </c>
      <c r="B6073">
        <v>4</v>
      </c>
      <c r="C6073">
        <v>4</v>
      </c>
      <c r="D6073">
        <v>28</v>
      </c>
      <c r="E6073">
        <v>21</v>
      </c>
      <c r="F6073">
        <v>2009</v>
      </c>
      <c r="G6073">
        <v>39180</v>
      </c>
    </row>
    <row r="6074" spans="1:7" x14ac:dyDescent="0.3">
      <c r="A6074">
        <v>260</v>
      </c>
      <c r="B6074">
        <v>4</v>
      </c>
      <c r="C6074">
        <v>4</v>
      </c>
      <c r="D6074">
        <v>28</v>
      </c>
      <c r="E6074">
        <v>21</v>
      </c>
      <c r="F6074">
        <v>2009</v>
      </c>
      <c r="G6074">
        <v>32800</v>
      </c>
    </row>
    <row r="6075" spans="1:7" x14ac:dyDescent="0.3">
      <c r="A6075">
        <v>260</v>
      </c>
      <c r="B6075">
        <v>4</v>
      </c>
      <c r="C6075">
        <v>4</v>
      </c>
      <c r="D6075">
        <v>28</v>
      </c>
      <c r="E6075">
        <v>21</v>
      </c>
      <c r="F6075">
        <v>2009</v>
      </c>
      <c r="G6075">
        <v>38730</v>
      </c>
    </row>
    <row r="6076" spans="1:7" x14ac:dyDescent="0.3">
      <c r="A6076">
        <v>260</v>
      </c>
      <c r="B6076">
        <v>4</v>
      </c>
      <c r="C6076">
        <v>4</v>
      </c>
      <c r="D6076">
        <v>28</v>
      </c>
      <c r="E6076">
        <v>21</v>
      </c>
      <c r="F6076">
        <v>2009</v>
      </c>
      <c r="G6076">
        <v>29740</v>
      </c>
    </row>
    <row r="6077" spans="1:7" x14ac:dyDescent="0.3">
      <c r="A6077">
        <v>260</v>
      </c>
      <c r="B6077">
        <v>4</v>
      </c>
      <c r="C6077">
        <v>4</v>
      </c>
      <c r="D6077">
        <v>28</v>
      </c>
      <c r="E6077">
        <v>21</v>
      </c>
      <c r="F6077">
        <v>2009</v>
      </c>
      <c r="G6077">
        <v>40780</v>
      </c>
    </row>
    <row r="6078" spans="1:7" x14ac:dyDescent="0.3">
      <c r="A6078">
        <v>260</v>
      </c>
      <c r="B6078">
        <v>4</v>
      </c>
      <c r="C6078">
        <v>4</v>
      </c>
      <c r="D6078">
        <v>28</v>
      </c>
      <c r="E6078">
        <v>21</v>
      </c>
      <c r="F6078">
        <v>2009</v>
      </c>
      <c r="G6078">
        <v>31340</v>
      </c>
    </row>
    <row r="6079" spans="1:7" x14ac:dyDescent="0.3">
      <c r="A6079">
        <v>260</v>
      </c>
      <c r="B6079">
        <v>4</v>
      </c>
      <c r="C6079">
        <v>4</v>
      </c>
      <c r="D6079">
        <v>28</v>
      </c>
      <c r="E6079">
        <v>21</v>
      </c>
      <c r="F6079">
        <v>2009</v>
      </c>
      <c r="G6079">
        <v>37130</v>
      </c>
    </row>
    <row r="6080" spans="1:7" x14ac:dyDescent="0.3">
      <c r="A6080">
        <v>260</v>
      </c>
      <c r="B6080">
        <v>4</v>
      </c>
      <c r="C6080">
        <v>4</v>
      </c>
      <c r="D6080">
        <v>28</v>
      </c>
      <c r="E6080">
        <v>21</v>
      </c>
      <c r="F6080">
        <v>2009</v>
      </c>
      <c r="G6080">
        <v>29740</v>
      </c>
    </row>
    <row r="6081" spans="1:7" x14ac:dyDescent="0.3">
      <c r="A6081">
        <v>260</v>
      </c>
      <c r="B6081">
        <v>4</v>
      </c>
      <c r="C6081">
        <v>4</v>
      </c>
      <c r="D6081">
        <v>28</v>
      </c>
      <c r="E6081">
        <v>21</v>
      </c>
      <c r="F6081">
        <v>2009</v>
      </c>
      <c r="G6081">
        <v>31340</v>
      </c>
    </row>
    <row r="6082" spans="1:7" x14ac:dyDescent="0.3">
      <c r="A6082">
        <v>260</v>
      </c>
      <c r="B6082">
        <v>4</v>
      </c>
      <c r="C6082">
        <v>4</v>
      </c>
      <c r="D6082">
        <v>28</v>
      </c>
      <c r="E6082">
        <v>21</v>
      </c>
      <c r="F6082">
        <v>2009</v>
      </c>
      <c r="G6082">
        <v>37130</v>
      </c>
    </row>
    <row r="6083" spans="1:7" x14ac:dyDescent="0.3">
      <c r="A6083">
        <v>260</v>
      </c>
      <c r="B6083">
        <v>4</v>
      </c>
      <c r="C6083">
        <v>4</v>
      </c>
      <c r="D6083">
        <v>28</v>
      </c>
      <c r="E6083">
        <v>21</v>
      </c>
      <c r="F6083">
        <v>2009</v>
      </c>
      <c r="G6083">
        <v>38730</v>
      </c>
    </row>
    <row r="6084" spans="1:7" x14ac:dyDescent="0.3">
      <c r="A6084">
        <v>260</v>
      </c>
      <c r="B6084">
        <v>4</v>
      </c>
      <c r="C6084">
        <v>4</v>
      </c>
      <c r="D6084">
        <v>28</v>
      </c>
      <c r="E6084">
        <v>21</v>
      </c>
      <c r="F6084">
        <v>2009</v>
      </c>
      <c r="G6084">
        <v>34400</v>
      </c>
    </row>
    <row r="6085" spans="1:7" x14ac:dyDescent="0.3">
      <c r="A6085">
        <v>260</v>
      </c>
      <c r="B6085">
        <v>4</v>
      </c>
      <c r="C6085">
        <v>4</v>
      </c>
      <c r="D6085">
        <v>28</v>
      </c>
      <c r="E6085">
        <v>21</v>
      </c>
      <c r="F6085">
        <v>2009</v>
      </c>
      <c r="G6085">
        <v>32800</v>
      </c>
    </row>
    <row r="6086" spans="1:7" x14ac:dyDescent="0.3">
      <c r="A6086">
        <v>260</v>
      </c>
      <c r="B6086">
        <v>4</v>
      </c>
      <c r="C6086">
        <v>4</v>
      </c>
      <c r="D6086">
        <v>28</v>
      </c>
      <c r="E6086">
        <v>21</v>
      </c>
      <c r="F6086">
        <v>2009</v>
      </c>
      <c r="G6086">
        <v>40780</v>
      </c>
    </row>
    <row r="6087" spans="1:7" x14ac:dyDescent="0.3">
      <c r="A6087">
        <v>260</v>
      </c>
      <c r="B6087">
        <v>4</v>
      </c>
      <c r="C6087">
        <v>4</v>
      </c>
      <c r="D6087">
        <v>28</v>
      </c>
      <c r="E6087">
        <v>21</v>
      </c>
      <c r="F6087">
        <v>2009</v>
      </c>
      <c r="G6087">
        <v>39180</v>
      </c>
    </row>
    <row r="6088" spans="1:7" x14ac:dyDescent="0.3">
      <c r="A6088">
        <v>300</v>
      </c>
      <c r="B6088">
        <v>6</v>
      </c>
      <c r="C6088">
        <v>4</v>
      </c>
      <c r="D6088">
        <v>30</v>
      </c>
      <c r="E6088">
        <v>21</v>
      </c>
      <c r="F6088">
        <v>2009</v>
      </c>
      <c r="G6088">
        <v>34590</v>
      </c>
    </row>
    <row r="6089" spans="1:7" x14ac:dyDescent="0.3">
      <c r="A6089">
        <v>300</v>
      </c>
      <c r="B6089">
        <v>6</v>
      </c>
      <c r="C6089">
        <v>4</v>
      </c>
      <c r="D6089">
        <v>30</v>
      </c>
      <c r="E6089">
        <v>21</v>
      </c>
      <c r="F6089">
        <v>2009</v>
      </c>
      <c r="G6089">
        <v>37090</v>
      </c>
    </row>
    <row r="6090" spans="1:7" x14ac:dyDescent="0.3">
      <c r="A6090">
        <v>300</v>
      </c>
      <c r="B6090">
        <v>6</v>
      </c>
      <c r="C6090">
        <v>4</v>
      </c>
      <c r="D6090">
        <v>30</v>
      </c>
      <c r="E6090">
        <v>21</v>
      </c>
      <c r="F6090">
        <v>2009</v>
      </c>
      <c r="G6090">
        <v>40040</v>
      </c>
    </row>
    <row r="6091" spans="1:7" x14ac:dyDescent="0.3">
      <c r="A6091">
        <v>300</v>
      </c>
      <c r="B6091">
        <v>6</v>
      </c>
      <c r="C6091">
        <v>4</v>
      </c>
      <c r="D6091">
        <v>30</v>
      </c>
      <c r="E6091">
        <v>21</v>
      </c>
      <c r="F6091">
        <v>2009</v>
      </c>
      <c r="G6091">
        <v>32610</v>
      </c>
    </row>
    <row r="6092" spans="1:7" x14ac:dyDescent="0.3">
      <c r="A6092">
        <v>300</v>
      </c>
      <c r="B6092">
        <v>6</v>
      </c>
      <c r="C6092">
        <v>4</v>
      </c>
      <c r="D6092">
        <v>30</v>
      </c>
      <c r="E6092">
        <v>21</v>
      </c>
      <c r="F6092">
        <v>2009</v>
      </c>
      <c r="G6092">
        <v>37870</v>
      </c>
    </row>
    <row r="6093" spans="1:7" x14ac:dyDescent="0.3">
      <c r="A6093">
        <v>170</v>
      </c>
      <c r="B6093">
        <v>4</v>
      </c>
      <c r="C6093">
        <v>4</v>
      </c>
      <c r="D6093">
        <v>27</v>
      </c>
      <c r="E6093">
        <v>22</v>
      </c>
      <c r="F6093">
        <v>2009</v>
      </c>
      <c r="G6093">
        <v>21500</v>
      </c>
    </row>
    <row r="6094" spans="1:7" x14ac:dyDescent="0.3">
      <c r="A6094">
        <v>170</v>
      </c>
      <c r="B6094">
        <v>4</v>
      </c>
      <c r="C6094">
        <v>4</v>
      </c>
      <c r="D6094">
        <v>27</v>
      </c>
      <c r="E6094">
        <v>22</v>
      </c>
      <c r="F6094">
        <v>2009</v>
      </c>
      <c r="G6094">
        <v>21500</v>
      </c>
    </row>
    <row r="6095" spans="1:7" x14ac:dyDescent="0.3">
      <c r="A6095">
        <v>270</v>
      </c>
      <c r="B6095">
        <v>4</v>
      </c>
      <c r="C6095">
        <v>4</v>
      </c>
      <c r="D6095">
        <v>32</v>
      </c>
      <c r="E6095">
        <v>22</v>
      </c>
      <c r="F6095">
        <v>2009</v>
      </c>
      <c r="G6095">
        <v>31950</v>
      </c>
    </row>
    <row r="6096" spans="1:7" x14ac:dyDescent="0.3">
      <c r="A6096">
        <v>270</v>
      </c>
      <c r="B6096">
        <v>4</v>
      </c>
      <c r="C6096">
        <v>4</v>
      </c>
      <c r="D6096">
        <v>32</v>
      </c>
      <c r="E6096">
        <v>22</v>
      </c>
      <c r="F6096">
        <v>2009</v>
      </c>
      <c r="G6096">
        <v>29830</v>
      </c>
    </row>
    <row r="6097" spans="1:7" x14ac:dyDescent="0.3">
      <c r="A6097">
        <v>270</v>
      </c>
      <c r="B6097">
        <v>4</v>
      </c>
      <c r="C6097">
        <v>4</v>
      </c>
      <c r="D6097">
        <v>32</v>
      </c>
      <c r="E6097">
        <v>22</v>
      </c>
      <c r="F6097">
        <v>2009</v>
      </c>
      <c r="G6097">
        <v>32350</v>
      </c>
    </row>
    <row r="6098" spans="1:7" x14ac:dyDescent="0.3">
      <c r="A6098">
        <v>270</v>
      </c>
      <c r="B6098">
        <v>4</v>
      </c>
      <c r="C6098">
        <v>4</v>
      </c>
      <c r="D6098">
        <v>32</v>
      </c>
      <c r="E6098">
        <v>22</v>
      </c>
      <c r="F6098">
        <v>2009</v>
      </c>
      <c r="G6098">
        <v>26450</v>
      </c>
    </row>
    <row r="6099" spans="1:7" x14ac:dyDescent="0.3">
      <c r="A6099">
        <v>270</v>
      </c>
      <c r="B6099">
        <v>4</v>
      </c>
      <c r="C6099">
        <v>4</v>
      </c>
      <c r="D6099">
        <v>32</v>
      </c>
      <c r="E6099">
        <v>22</v>
      </c>
      <c r="F6099">
        <v>2009</v>
      </c>
      <c r="G6099">
        <v>32090</v>
      </c>
    </row>
    <row r="6100" spans="1:7" x14ac:dyDescent="0.3">
      <c r="A6100">
        <v>270</v>
      </c>
      <c r="B6100">
        <v>4</v>
      </c>
      <c r="C6100">
        <v>4</v>
      </c>
      <c r="D6100">
        <v>32</v>
      </c>
      <c r="E6100">
        <v>22</v>
      </c>
      <c r="F6100">
        <v>2009</v>
      </c>
      <c r="G6100">
        <v>27390</v>
      </c>
    </row>
    <row r="6101" spans="1:7" x14ac:dyDescent="0.3">
      <c r="A6101">
        <v>270</v>
      </c>
      <c r="B6101">
        <v>4</v>
      </c>
      <c r="C6101">
        <v>4</v>
      </c>
      <c r="D6101">
        <v>32</v>
      </c>
      <c r="E6101">
        <v>22</v>
      </c>
      <c r="F6101">
        <v>2009</v>
      </c>
      <c r="G6101">
        <v>27990</v>
      </c>
    </row>
    <row r="6102" spans="1:7" x14ac:dyDescent="0.3">
      <c r="A6102">
        <v>270</v>
      </c>
      <c r="B6102">
        <v>4</v>
      </c>
      <c r="C6102">
        <v>4</v>
      </c>
      <c r="D6102">
        <v>32</v>
      </c>
      <c r="E6102">
        <v>22</v>
      </c>
      <c r="F6102">
        <v>2009</v>
      </c>
      <c r="G6102">
        <v>32690</v>
      </c>
    </row>
    <row r="6103" spans="1:7" x14ac:dyDescent="0.3">
      <c r="A6103">
        <v>270</v>
      </c>
      <c r="B6103">
        <v>4</v>
      </c>
      <c r="C6103">
        <v>4</v>
      </c>
      <c r="D6103">
        <v>32</v>
      </c>
      <c r="E6103">
        <v>22</v>
      </c>
      <c r="F6103">
        <v>2009</v>
      </c>
      <c r="G6103">
        <v>32690</v>
      </c>
    </row>
    <row r="6104" spans="1:7" x14ac:dyDescent="0.3">
      <c r="A6104">
        <v>270</v>
      </c>
      <c r="B6104">
        <v>4</v>
      </c>
      <c r="C6104">
        <v>4</v>
      </c>
      <c r="D6104">
        <v>32</v>
      </c>
      <c r="E6104">
        <v>22</v>
      </c>
      <c r="F6104">
        <v>2009</v>
      </c>
      <c r="G6104">
        <v>27990</v>
      </c>
    </row>
    <row r="6105" spans="1:7" x14ac:dyDescent="0.3">
      <c r="A6105">
        <v>300</v>
      </c>
      <c r="B6105">
        <v>6</v>
      </c>
      <c r="C6105">
        <v>4</v>
      </c>
      <c r="D6105">
        <v>30</v>
      </c>
      <c r="E6105">
        <v>22</v>
      </c>
      <c r="F6105">
        <v>2009</v>
      </c>
      <c r="G6105">
        <v>36990</v>
      </c>
    </row>
    <row r="6106" spans="1:7" x14ac:dyDescent="0.3">
      <c r="A6106">
        <v>300</v>
      </c>
      <c r="B6106">
        <v>6</v>
      </c>
      <c r="C6106">
        <v>4</v>
      </c>
      <c r="D6106">
        <v>30</v>
      </c>
      <c r="E6106">
        <v>22</v>
      </c>
      <c r="F6106">
        <v>2009</v>
      </c>
      <c r="G6106">
        <v>34490</v>
      </c>
    </row>
    <row r="6107" spans="1:7" x14ac:dyDescent="0.3">
      <c r="A6107">
        <v>300</v>
      </c>
      <c r="B6107">
        <v>6</v>
      </c>
      <c r="C6107">
        <v>4</v>
      </c>
      <c r="D6107">
        <v>30</v>
      </c>
      <c r="E6107">
        <v>22</v>
      </c>
      <c r="F6107">
        <v>2009</v>
      </c>
      <c r="G6107">
        <v>32510</v>
      </c>
    </row>
    <row r="6108" spans="1:7" x14ac:dyDescent="0.3">
      <c r="A6108">
        <v>300</v>
      </c>
      <c r="B6108">
        <v>6</v>
      </c>
      <c r="C6108">
        <v>4</v>
      </c>
      <c r="D6108">
        <v>30</v>
      </c>
      <c r="E6108">
        <v>22</v>
      </c>
      <c r="F6108">
        <v>2009</v>
      </c>
      <c r="G6108">
        <v>39960</v>
      </c>
    </row>
    <row r="6109" spans="1:7" x14ac:dyDescent="0.3">
      <c r="A6109">
        <v>300</v>
      </c>
      <c r="B6109">
        <v>6</v>
      </c>
      <c r="C6109">
        <v>4</v>
      </c>
      <c r="D6109">
        <v>30</v>
      </c>
      <c r="E6109">
        <v>22</v>
      </c>
      <c r="F6109">
        <v>2009</v>
      </c>
      <c r="G6109">
        <v>37770</v>
      </c>
    </row>
    <row r="6110" spans="1:7" x14ac:dyDescent="0.3">
      <c r="A6110">
        <v>170</v>
      </c>
      <c r="B6110">
        <v>4</v>
      </c>
      <c r="C6110">
        <v>4</v>
      </c>
      <c r="D6110">
        <v>28</v>
      </c>
      <c r="E6110">
        <v>23</v>
      </c>
      <c r="F6110">
        <v>2009</v>
      </c>
      <c r="G6110">
        <v>20150</v>
      </c>
    </row>
    <row r="6111" spans="1:7" x14ac:dyDescent="0.3">
      <c r="A6111">
        <v>170</v>
      </c>
      <c r="B6111">
        <v>4</v>
      </c>
      <c r="C6111">
        <v>4</v>
      </c>
      <c r="D6111">
        <v>28</v>
      </c>
      <c r="E6111">
        <v>23</v>
      </c>
      <c r="F6111">
        <v>2009</v>
      </c>
      <c r="G6111">
        <v>20150</v>
      </c>
    </row>
    <row r="6112" spans="1:7" x14ac:dyDescent="0.3">
      <c r="A6112">
        <v>110</v>
      </c>
      <c r="B6112">
        <v>4</v>
      </c>
      <c r="C6112">
        <v>2</v>
      </c>
      <c r="D6112">
        <v>35</v>
      </c>
      <c r="E6112">
        <v>24</v>
      </c>
      <c r="F6112">
        <v>2009</v>
      </c>
      <c r="G6112">
        <v>2000</v>
      </c>
    </row>
    <row r="6113" spans="1:7" x14ac:dyDescent="0.3">
      <c r="A6113">
        <v>110</v>
      </c>
      <c r="B6113">
        <v>4</v>
      </c>
      <c r="C6113">
        <v>2</v>
      </c>
      <c r="D6113">
        <v>35</v>
      </c>
      <c r="E6113">
        <v>24</v>
      </c>
      <c r="F6113">
        <v>2009</v>
      </c>
      <c r="G6113">
        <v>2000</v>
      </c>
    </row>
    <row r="6114" spans="1:7" x14ac:dyDescent="0.3">
      <c r="A6114">
        <v>110</v>
      </c>
      <c r="B6114">
        <v>4</v>
      </c>
      <c r="C6114">
        <v>2</v>
      </c>
      <c r="D6114">
        <v>34</v>
      </c>
      <c r="E6114">
        <v>24</v>
      </c>
      <c r="F6114">
        <v>2009</v>
      </c>
      <c r="G6114">
        <v>2000</v>
      </c>
    </row>
    <row r="6115" spans="1:7" x14ac:dyDescent="0.3">
      <c r="A6115">
        <v>170</v>
      </c>
      <c r="B6115">
        <v>4</v>
      </c>
      <c r="C6115">
        <v>4</v>
      </c>
      <c r="D6115">
        <v>32</v>
      </c>
      <c r="E6115">
        <v>25</v>
      </c>
      <c r="F6115">
        <v>2009</v>
      </c>
      <c r="G6115">
        <v>24140</v>
      </c>
    </row>
    <row r="6116" spans="1:7" x14ac:dyDescent="0.3">
      <c r="A6116">
        <v>170</v>
      </c>
      <c r="B6116">
        <v>4</v>
      </c>
      <c r="C6116">
        <v>4</v>
      </c>
      <c r="D6116">
        <v>32</v>
      </c>
      <c r="E6116">
        <v>25</v>
      </c>
      <c r="F6116">
        <v>2009</v>
      </c>
      <c r="G6116">
        <v>29630</v>
      </c>
    </row>
    <row r="6117" spans="1:7" x14ac:dyDescent="0.3">
      <c r="A6117">
        <v>170</v>
      </c>
      <c r="B6117">
        <v>4</v>
      </c>
      <c r="C6117">
        <v>4</v>
      </c>
      <c r="D6117">
        <v>32</v>
      </c>
      <c r="E6117">
        <v>25</v>
      </c>
      <c r="F6117">
        <v>2009</v>
      </c>
      <c r="G6117">
        <v>24390</v>
      </c>
    </row>
    <row r="6118" spans="1:7" x14ac:dyDescent="0.3">
      <c r="A6118">
        <v>170</v>
      </c>
      <c r="B6118">
        <v>4</v>
      </c>
      <c r="C6118">
        <v>4</v>
      </c>
      <c r="D6118">
        <v>32</v>
      </c>
      <c r="E6118">
        <v>25</v>
      </c>
      <c r="F6118">
        <v>2009</v>
      </c>
      <c r="G6118">
        <v>25840</v>
      </c>
    </row>
    <row r="6119" spans="1:7" x14ac:dyDescent="0.3">
      <c r="A6119">
        <v>170</v>
      </c>
      <c r="B6119">
        <v>4</v>
      </c>
      <c r="C6119">
        <v>4</v>
      </c>
      <c r="D6119">
        <v>32</v>
      </c>
      <c r="E6119">
        <v>25</v>
      </c>
      <c r="F6119">
        <v>2009</v>
      </c>
      <c r="G6119">
        <v>30080</v>
      </c>
    </row>
    <row r="6120" spans="1:7" x14ac:dyDescent="0.3">
      <c r="A6120">
        <v>170</v>
      </c>
      <c r="B6120">
        <v>4</v>
      </c>
      <c r="C6120">
        <v>4</v>
      </c>
      <c r="D6120">
        <v>32</v>
      </c>
      <c r="E6120">
        <v>25</v>
      </c>
      <c r="F6120">
        <v>2009</v>
      </c>
      <c r="G6120">
        <v>24680</v>
      </c>
    </row>
    <row r="6121" spans="1:7" x14ac:dyDescent="0.3">
      <c r="A6121">
        <v>170</v>
      </c>
      <c r="B6121">
        <v>4</v>
      </c>
      <c r="C6121">
        <v>4</v>
      </c>
      <c r="D6121">
        <v>32</v>
      </c>
      <c r="E6121">
        <v>25</v>
      </c>
      <c r="F6121">
        <v>2009</v>
      </c>
      <c r="G6121">
        <v>26130</v>
      </c>
    </row>
    <row r="6122" spans="1:7" x14ac:dyDescent="0.3">
      <c r="A6122">
        <v>170</v>
      </c>
      <c r="B6122">
        <v>4</v>
      </c>
      <c r="C6122">
        <v>4</v>
      </c>
      <c r="D6122">
        <v>32</v>
      </c>
      <c r="E6122">
        <v>25</v>
      </c>
      <c r="F6122">
        <v>2009</v>
      </c>
      <c r="G6122">
        <v>26590</v>
      </c>
    </row>
    <row r="6123" spans="1:7" x14ac:dyDescent="0.3">
      <c r="A6123">
        <v>170</v>
      </c>
      <c r="B6123">
        <v>4</v>
      </c>
      <c r="C6123">
        <v>4</v>
      </c>
      <c r="D6123">
        <v>32</v>
      </c>
      <c r="E6123">
        <v>25</v>
      </c>
      <c r="F6123">
        <v>2009</v>
      </c>
      <c r="G6123">
        <v>25170</v>
      </c>
    </row>
    <row r="6124" spans="1:7" x14ac:dyDescent="0.3">
      <c r="A6124">
        <v>170</v>
      </c>
      <c r="B6124">
        <v>4</v>
      </c>
      <c r="C6124">
        <v>4</v>
      </c>
      <c r="D6124">
        <v>32</v>
      </c>
      <c r="E6124">
        <v>25</v>
      </c>
      <c r="F6124">
        <v>2009</v>
      </c>
      <c r="G6124">
        <v>31310</v>
      </c>
    </row>
    <row r="6125" spans="1:7" x14ac:dyDescent="0.3">
      <c r="A6125">
        <v>211</v>
      </c>
      <c r="B6125">
        <v>4</v>
      </c>
      <c r="C6125">
        <v>4</v>
      </c>
      <c r="D6125">
        <v>29</v>
      </c>
      <c r="E6125">
        <v>25</v>
      </c>
      <c r="F6125">
        <v>2009</v>
      </c>
      <c r="G6125">
        <v>30020</v>
      </c>
    </row>
    <row r="6126" spans="1:7" x14ac:dyDescent="0.3">
      <c r="A6126">
        <v>211</v>
      </c>
      <c r="B6126">
        <v>4</v>
      </c>
      <c r="C6126">
        <v>4</v>
      </c>
      <c r="D6126">
        <v>31</v>
      </c>
      <c r="E6126">
        <v>25</v>
      </c>
      <c r="F6126">
        <v>2009</v>
      </c>
      <c r="G6126">
        <v>28020</v>
      </c>
    </row>
    <row r="6127" spans="1:7" x14ac:dyDescent="0.3">
      <c r="A6127">
        <v>211</v>
      </c>
      <c r="B6127">
        <v>4</v>
      </c>
      <c r="C6127">
        <v>4</v>
      </c>
      <c r="D6127">
        <v>29</v>
      </c>
      <c r="E6127">
        <v>25</v>
      </c>
      <c r="F6127">
        <v>2009</v>
      </c>
      <c r="G6127">
        <v>30020</v>
      </c>
    </row>
    <row r="6128" spans="1:7" x14ac:dyDescent="0.3">
      <c r="A6128">
        <v>215</v>
      </c>
      <c r="B6128">
        <v>4</v>
      </c>
      <c r="C6128">
        <v>4</v>
      </c>
      <c r="D6128">
        <v>31</v>
      </c>
      <c r="E6128">
        <v>25</v>
      </c>
      <c r="F6128">
        <v>2009</v>
      </c>
      <c r="G6128">
        <v>28020</v>
      </c>
    </row>
    <row r="6129" spans="1:7" x14ac:dyDescent="0.3">
      <c r="A6129">
        <v>215</v>
      </c>
      <c r="B6129">
        <v>4</v>
      </c>
      <c r="C6129">
        <v>4</v>
      </c>
      <c r="D6129">
        <v>29</v>
      </c>
      <c r="E6129">
        <v>25</v>
      </c>
      <c r="F6129">
        <v>2009</v>
      </c>
      <c r="G6129">
        <v>30020</v>
      </c>
    </row>
    <row r="6130" spans="1:7" x14ac:dyDescent="0.3">
      <c r="A6130">
        <v>170</v>
      </c>
      <c r="B6130">
        <v>4</v>
      </c>
      <c r="C6130">
        <v>4</v>
      </c>
      <c r="D6130">
        <v>33</v>
      </c>
      <c r="E6130">
        <v>26</v>
      </c>
      <c r="F6130">
        <v>2009</v>
      </c>
      <c r="G6130">
        <v>28280</v>
      </c>
    </row>
    <row r="6131" spans="1:7" x14ac:dyDescent="0.3">
      <c r="A6131">
        <v>170</v>
      </c>
      <c r="B6131">
        <v>4</v>
      </c>
      <c r="C6131">
        <v>4</v>
      </c>
      <c r="D6131">
        <v>33</v>
      </c>
      <c r="E6131">
        <v>26</v>
      </c>
      <c r="F6131">
        <v>2009</v>
      </c>
      <c r="G6131">
        <v>24490</v>
      </c>
    </row>
    <row r="6132" spans="1:7" x14ac:dyDescent="0.3">
      <c r="A6132">
        <v>170</v>
      </c>
      <c r="B6132">
        <v>4</v>
      </c>
      <c r="C6132">
        <v>4</v>
      </c>
      <c r="D6132">
        <v>33</v>
      </c>
      <c r="E6132">
        <v>26</v>
      </c>
      <c r="F6132">
        <v>2009</v>
      </c>
      <c r="G6132">
        <v>22790</v>
      </c>
    </row>
    <row r="6133" spans="1:7" x14ac:dyDescent="0.3">
      <c r="A6133">
        <v>170</v>
      </c>
      <c r="B6133">
        <v>4</v>
      </c>
      <c r="C6133">
        <v>4</v>
      </c>
      <c r="D6133">
        <v>33</v>
      </c>
      <c r="E6133">
        <v>26</v>
      </c>
      <c r="F6133">
        <v>2009</v>
      </c>
      <c r="G6133">
        <v>23040</v>
      </c>
    </row>
    <row r="6134" spans="1:7" x14ac:dyDescent="0.3">
      <c r="A6134">
        <v>170</v>
      </c>
      <c r="B6134">
        <v>4</v>
      </c>
      <c r="C6134">
        <v>4</v>
      </c>
      <c r="D6134">
        <v>33</v>
      </c>
      <c r="E6134">
        <v>26</v>
      </c>
      <c r="F6134">
        <v>2009</v>
      </c>
      <c r="G6134">
        <v>28730</v>
      </c>
    </row>
    <row r="6135" spans="1:7" x14ac:dyDescent="0.3">
      <c r="A6135">
        <v>170</v>
      </c>
      <c r="B6135">
        <v>4</v>
      </c>
      <c r="C6135">
        <v>4</v>
      </c>
      <c r="D6135">
        <v>33</v>
      </c>
      <c r="E6135">
        <v>26</v>
      </c>
      <c r="F6135">
        <v>2009</v>
      </c>
      <c r="G6135">
        <v>24780</v>
      </c>
    </row>
    <row r="6136" spans="1:7" x14ac:dyDescent="0.3">
      <c r="A6136">
        <v>170</v>
      </c>
      <c r="B6136">
        <v>4</v>
      </c>
      <c r="C6136">
        <v>4</v>
      </c>
      <c r="D6136">
        <v>33</v>
      </c>
      <c r="E6136">
        <v>26</v>
      </c>
      <c r="F6136">
        <v>2009</v>
      </c>
      <c r="G6136">
        <v>23330</v>
      </c>
    </row>
    <row r="6137" spans="1:7" x14ac:dyDescent="0.3">
      <c r="A6137">
        <v>170</v>
      </c>
      <c r="B6137">
        <v>4</v>
      </c>
      <c r="C6137">
        <v>4</v>
      </c>
      <c r="D6137">
        <v>33</v>
      </c>
      <c r="E6137">
        <v>26</v>
      </c>
      <c r="F6137">
        <v>2009</v>
      </c>
      <c r="G6137">
        <v>23820</v>
      </c>
    </row>
    <row r="6138" spans="1:7" x14ac:dyDescent="0.3">
      <c r="A6138">
        <v>170</v>
      </c>
      <c r="B6138">
        <v>4</v>
      </c>
      <c r="C6138">
        <v>4</v>
      </c>
      <c r="D6138">
        <v>33</v>
      </c>
      <c r="E6138">
        <v>26</v>
      </c>
      <c r="F6138">
        <v>2009</v>
      </c>
      <c r="G6138">
        <v>25240</v>
      </c>
    </row>
    <row r="6139" spans="1:7" x14ac:dyDescent="0.3">
      <c r="A6139">
        <v>170</v>
      </c>
      <c r="B6139">
        <v>4</v>
      </c>
      <c r="C6139">
        <v>4</v>
      </c>
      <c r="D6139">
        <v>33</v>
      </c>
      <c r="E6139">
        <v>26</v>
      </c>
      <c r="F6139">
        <v>2009</v>
      </c>
      <c r="G6139">
        <v>29960</v>
      </c>
    </row>
    <row r="6140" spans="1:7" x14ac:dyDescent="0.3">
      <c r="A6140">
        <v>188</v>
      </c>
      <c r="B6140">
        <v>4</v>
      </c>
      <c r="C6140">
        <v>4</v>
      </c>
      <c r="D6140">
        <v>31</v>
      </c>
      <c r="E6140">
        <v>26</v>
      </c>
      <c r="F6140">
        <v>2009</v>
      </c>
      <c r="G6140">
        <v>26940</v>
      </c>
    </row>
    <row r="6141" spans="1:7" x14ac:dyDescent="0.3">
      <c r="A6141">
        <v>188</v>
      </c>
      <c r="B6141">
        <v>4</v>
      </c>
      <c r="C6141">
        <v>4</v>
      </c>
      <c r="D6141">
        <v>31</v>
      </c>
      <c r="E6141">
        <v>26</v>
      </c>
      <c r="F6141">
        <v>2009</v>
      </c>
      <c r="G6141">
        <v>24150</v>
      </c>
    </row>
    <row r="6142" spans="1:7" x14ac:dyDescent="0.3">
      <c r="A6142">
        <v>188</v>
      </c>
      <c r="B6142">
        <v>4</v>
      </c>
      <c r="C6142">
        <v>4</v>
      </c>
      <c r="D6142">
        <v>31</v>
      </c>
      <c r="E6142">
        <v>26</v>
      </c>
      <c r="F6142">
        <v>2009</v>
      </c>
      <c r="G6142">
        <v>22100</v>
      </c>
    </row>
    <row r="6143" spans="1:7" x14ac:dyDescent="0.3">
      <c r="A6143">
        <v>188</v>
      </c>
      <c r="B6143">
        <v>4</v>
      </c>
      <c r="C6143">
        <v>4</v>
      </c>
      <c r="D6143">
        <v>31</v>
      </c>
      <c r="E6143">
        <v>26</v>
      </c>
      <c r="F6143">
        <v>2009</v>
      </c>
      <c r="G6143">
        <v>27230</v>
      </c>
    </row>
    <row r="6144" spans="1:7" x14ac:dyDescent="0.3">
      <c r="A6144">
        <v>188</v>
      </c>
      <c r="B6144">
        <v>4</v>
      </c>
      <c r="C6144">
        <v>4</v>
      </c>
      <c r="D6144">
        <v>31</v>
      </c>
      <c r="E6144">
        <v>26</v>
      </c>
      <c r="F6144">
        <v>2009</v>
      </c>
      <c r="G6144">
        <v>22100</v>
      </c>
    </row>
    <row r="6145" spans="1:7" x14ac:dyDescent="0.3">
      <c r="A6145">
        <v>188</v>
      </c>
      <c r="B6145">
        <v>4</v>
      </c>
      <c r="C6145">
        <v>4</v>
      </c>
      <c r="D6145">
        <v>31</v>
      </c>
      <c r="E6145">
        <v>26</v>
      </c>
      <c r="F6145">
        <v>2009</v>
      </c>
      <c r="G6145">
        <v>24150</v>
      </c>
    </row>
    <row r="6146" spans="1:7" x14ac:dyDescent="0.3">
      <c r="A6146">
        <v>188</v>
      </c>
      <c r="B6146">
        <v>4</v>
      </c>
      <c r="C6146">
        <v>4</v>
      </c>
      <c r="D6146">
        <v>31</v>
      </c>
      <c r="E6146">
        <v>26</v>
      </c>
      <c r="F6146">
        <v>2009</v>
      </c>
      <c r="G6146">
        <v>26940</v>
      </c>
    </row>
    <row r="6147" spans="1:7" x14ac:dyDescent="0.3">
      <c r="A6147">
        <v>188</v>
      </c>
      <c r="B6147">
        <v>4</v>
      </c>
      <c r="C6147">
        <v>4</v>
      </c>
      <c r="D6147">
        <v>31</v>
      </c>
      <c r="E6147">
        <v>26</v>
      </c>
      <c r="F6147">
        <v>2009</v>
      </c>
      <c r="G6147">
        <v>27230</v>
      </c>
    </row>
    <row r="6148" spans="1:7" x14ac:dyDescent="0.3">
      <c r="A6148">
        <v>188</v>
      </c>
      <c r="B6148">
        <v>4</v>
      </c>
      <c r="C6148">
        <v>4</v>
      </c>
      <c r="D6148">
        <v>30</v>
      </c>
      <c r="E6148">
        <v>26</v>
      </c>
      <c r="F6148">
        <v>2009</v>
      </c>
      <c r="G6148">
        <v>27230</v>
      </c>
    </row>
    <row r="6149" spans="1:7" x14ac:dyDescent="0.3">
      <c r="A6149">
        <v>188</v>
      </c>
      <c r="B6149">
        <v>4</v>
      </c>
      <c r="C6149">
        <v>4</v>
      </c>
      <c r="D6149">
        <v>30</v>
      </c>
      <c r="E6149">
        <v>26</v>
      </c>
      <c r="F6149">
        <v>2009</v>
      </c>
      <c r="G6149">
        <v>26940</v>
      </c>
    </row>
    <row r="6150" spans="1:7" x14ac:dyDescent="0.3">
      <c r="A6150">
        <v>188</v>
      </c>
      <c r="B6150">
        <v>4</v>
      </c>
      <c r="C6150">
        <v>4</v>
      </c>
      <c r="D6150">
        <v>30</v>
      </c>
      <c r="E6150">
        <v>26</v>
      </c>
      <c r="F6150">
        <v>2009</v>
      </c>
      <c r="G6150">
        <v>24400</v>
      </c>
    </row>
    <row r="6151" spans="1:7" x14ac:dyDescent="0.3">
      <c r="A6151">
        <v>188</v>
      </c>
      <c r="B6151">
        <v>4</v>
      </c>
      <c r="C6151">
        <v>4</v>
      </c>
      <c r="D6151">
        <v>30</v>
      </c>
      <c r="E6151">
        <v>26</v>
      </c>
      <c r="F6151">
        <v>2009</v>
      </c>
      <c r="G6151">
        <v>22100</v>
      </c>
    </row>
    <row r="6152" spans="1:7" x14ac:dyDescent="0.3">
      <c r="A6152">
        <v>215</v>
      </c>
      <c r="B6152">
        <v>4</v>
      </c>
      <c r="C6152">
        <v>4</v>
      </c>
      <c r="D6152">
        <v>31</v>
      </c>
      <c r="E6152">
        <v>26</v>
      </c>
      <c r="F6152">
        <v>2009</v>
      </c>
      <c r="G6152">
        <v>28020</v>
      </c>
    </row>
    <row r="6153" spans="1:7" x14ac:dyDescent="0.3">
      <c r="A6153">
        <v>250</v>
      </c>
      <c r="B6153">
        <v>4</v>
      </c>
      <c r="C6153">
        <v>4</v>
      </c>
      <c r="D6153">
        <v>30</v>
      </c>
      <c r="E6153">
        <v>26</v>
      </c>
      <c r="F6153">
        <v>2009</v>
      </c>
      <c r="G6153">
        <v>41730</v>
      </c>
    </row>
    <row r="6154" spans="1:7" x14ac:dyDescent="0.3">
      <c r="A6154">
        <v>250</v>
      </c>
      <c r="B6154">
        <v>4</v>
      </c>
      <c r="C6154">
        <v>4</v>
      </c>
      <c r="D6154">
        <v>30</v>
      </c>
      <c r="E6154">
        <v>26</v>
      </c>
      <c r="F6154">
        <v>2009</v>
      </c>
      <c r="G6154">
        <v>43780</v>
      </c>
    </row>
    <row r="6155" spans="1:7" x14ac:dyDescent="0.3">
      <c r="A6155">
        <v>109</v>
      </c>
      <c r="B6155">
        <v>4</v>
      </c>
      <c r="C6155">
        <v>4</v>
      </c>
      <c r="D6155">
        <v>36</v>
      </c>
      <c r="E6155">
        <v>27</v>
      </c>
      <c r="F6155">
        <v>2009</v>
      </c>
      <c r="G6155">
        <v>14180</v>
      </c>
    </row>
    <row r="6156" spans="1:7" x14ac:dyDescent="0.3">
      <c r="A6156">
        <v>109</v>
      </c>
      <c r="B6156">
        <v>4</v>
      </c>
      <c r="C6156">
        <v>4</v>
      </c>
      <c r="D6156">
        <v>36</v>
      </c>
      <c r="E6156">
        <v>27</v>
      </c>
      <c r="F6156">
        <v>2009</v>
      </c>
      <c r="G6156">
        <v>14230</v>
      </c>
    </row>
    <row r="6157" spans="1:7" x14ac:dyDescent="0.3">
      <c r="A6157">
        <v>188</v>
      </c>
      <c r="B6157">
        <v>4</v>
      </c>
      <c r="C6157">
        <v>4</v>
      </c>
      <c r="D6157">
        <v>33</v>
      </c>
      <c r="E6157">
        <v>27</v>
      </c>
      <c r="F6157">
        <v>2009</v>
      </c>
      <c r="G6157">
        <v>24830</v>
      </c>
    </row>
    <row r="6158" spans="1:7" x14ac:dyDescent="0.3">
      <c r="A6158">
        <v>188</v>
      </c>
      <c r="B6158">
        <v>4</v>
      </c>
      <c r="C6158">
        <v>4</v>
      </c>
      <c r="D6158">
        <v>32</v>
      </c>
      <c r="E6158">
        <v>28</v>
      </c>
      <c r="F6158">
        <v>2009</v>
      </c>
      <c r="G6158">
        <v>25240</v>
      </c>
    </row>
    <row r="6159" spans="1:7" x14ac:dyDescent="0.3">
      <c r="A6159">
        <v>188</v>
      </c>
      <c r="B6159">
        <v>4</v>
      </c>
      <c r="C6159">
        <v>4</v>
      </c>
      <c r="D6159">
        <v>32</v>
      </c>
      <c r="E6159">
        <v>28</v>
      </c>
      <c r="F6159">
        <v>2009</v>
      </c>
      <c r="G6159">
        <v>20250</v>
      </c>
    </row>
    <row r="6160" spans="1:7" x14ac:dyDescent="0.3">
      <c r="A6160">
        <v>188</v>
      </c>
      <c r="B6160">
        <v>4</v>
      </c>
      <c r="C6160">
        <v>4</v>
      </c>
      <c r="D6160">
        <v>32</v>
      </c>
      <c r="E6160">
        <v>28</v>
      </c>
      <c r="F6160">
        <v>2009</v>
      </c>
      <c r="G6160">
        <v>22300</v>
      </c>
    </row>
    <row r="6161" spans="1:7" x14ac:dyDescent="0.3">
      <c r="A6161">
        <v>188</v>
      </c>
      <c r="B6161">
        <v>4</v>
      </c>
      <c r="C6161">
        <v>4</v>
      </c>
      <c r="D6161">
        <v>34</v>
      </c>
      <c r="E6161">
        <v>28</v>
      </c>
      <c r="F6161">
        <v>2009</v>
      </c>
      <c r="G6161">
        <v>24830</v>
      </c>
    </row>
    <row r="6162" spans="1:7" x14ac:dyDescent="0.3">
      <c r="A6162">
        <v>188</v>
      </c>
      <c r="B6162">
        <v>4</v>
      </c>
      <c r="C6162">
        <v>4</v>
      </c>
      <c r="D6162">
        <v>34</v>
      </c>
      <c r="E6162">
        <v>28</v>
      </c>
      <c r="F6162">
        <v>2009</v>
      </c>
      <c r="G6162">
        <v>24830</v>
      </c>
    </row>
    <row r="6163" spans="1:7" x14ac:dyDescent="0.3">
      <c r="A6163">
        <v>188</v>
      </c>
      <c r="B6163">
        <v>4</v>
      </c>
      <c r="C6163">
        <v>4</v>
      </c>
      <c r="D6163">
        <v>32</v>
      </c>
      <c r="E6163">
        <v>28</v>
      </c>
      <c r="F6163">
        <v>2009</v>
      </c>
      <c r="G6163">
        <v>22300</v>
      </c>
    </row>
    <row r="6164" spans="1:7" x14ac:dyDescent="0.3">
      <c r="A6164">
        <v>188</v>
      </c>
      <c r="B6164">
        <v>4</v>
      </c>
      <c r="C6164">
        <v>4</v>
      </c>
      <c r="D6164">
        <v>32</v>
      </c>
      <c r="E6164">
        <v>28</v>
      </c>
      <c r="F6164">
        <v>2009</v>
      </c>
      <c r="G6164">
        <v>20250</v>
      </c>
    </row>
    <row r="6165" spans="1:7" x14ac:dyDescent="0.3">
      <c r="A6165">
        <v>188</v>
      </c>
      <c r="B6165">
        <v>4</v>
      </c>
      <c r="C6165">
        <v>4</v>
      </c>
      <c r="D6165">
        <v>32</v>
      </c>
      <c r="E6165">
        <v>28</v>
      </c>
      <c r="F6165">
        <v>2009</v>
      </c>
      <c r="G6165">
        <v>25240</v>
      </c>
    </row>
    <row r="6166" spans="1:7" x14ac:dyDescent="0.3">
      <c r="A6166">
        <v>188</v>
      </c>
      <c r="B6166">
        <v>4</v>
      </c>
      <c r="C6166">
        <v>4</v>
      </c>
      <c r="D6166">
        <v>32</v>
      </c>
      <c r="E6166">
        <v>28</v>
      </c>
      <c r="F6166">
        <v>2009</v>
      </c>
      <c r="G6166">
        <v>20250</v>
      </c>
    </row>
    <row r="6167" spans="1:7" x14ac:dyDescent="0.3">
      <c r="A6167">
        <v>188</v>
      </c>
      <c r="B6167">
        <v>4</v>
      </c>
      <c r="C6167">
        <v>4</v>
      </c>
      <c r="D6167">
        <v>32</v>
      </c>
      <c r="E6167">
        <v>28</v>
      </c>
      <c r="F6167">
        <v>2009</v>
      </c>
      <c r="G6167">
        <v>22550</v>
      </c>
    </row>
    <row r="6168" spans="1:7" x14ac:dyDescent="0.3">
      <c r="A6168">
        <v>188</v>
      </c>
      <c r="B6168">
        <v>4</v>
      </c>
      <c r="C6168">
        <v>4</v>
      </c>
      <c r="D6168">
        <v>32</v>
      </c>
      <c r="E6168">
        <v>28</v>
      </c>
      <c r="F6168">
        <v>2009</v>
      </c>
      <c r="G6168">
        <v>25240</v>
      </c>
    </row>
    <row r="6169" spans="1:7" x14ac:dyDescent="0.3">
      <c r="A6169">
        <v>250</v>
      </c>
      <c r="B6169">
        <v>4</v>
      </c>
      <c r="C6169">
        <v>4</v>
      </c>
      <c r="D6169">
        <v>31</v>
      </c>
      <c r="E6169">
        <v>28</v>
      </c>
      <c r="F6169">
        <v>2009</v>
      </c>
      <c r="G6169">
        <v>42180</v>
      </c>
    </row>
    <row r="6170" spans="1:7" x14ac:dyDescent="0.3">
      <c r="A6170">
        <v>250</v>
      </c>
      <c r="B6170">
        <v>4</v>
      </c>
      <c r="C6170">
        <v>4</v>
      </c>
      <c r="D6170">
        <v>31</v>
      </c>
      <c r="E6170">
        <v>28</v>
      </c>
      <c r="F6170">
        <v>2009</v>
      </c>
      <c r="G6170">
        <v>40130</v>
      </c>
    </row>
    <row r="6171" spans="1:7" x14ac:dyDescent="0.3">
      <c r="A6171">
        <v>109</v>
      </c>
      <c r="B6171">
        <v>4</v>
      </c>
      <c r="C6171">
        <v>4</v>
      </c>
      <c r="D6171">
        <v>40</v>
      </c>
      <c r="E6171">
        <v>31</v>
      </c>
      <c r="F6171">
        <v>2009</v>
      </c>
      <c r="G6171">
        <v>17930</v>
      </c>
    </row>
    <row r="6172" spans="1:7" x14ac:dyDescent="0.3">
      <c r="A6172">
        <v>109</v>
      </c>
      <c r="B6172">
        <v>4</v>
      </c>
      <c r="C6172">
        <v>4</v>
      </c>
      <c r="D6172">
        <v>40</v>
      </c>
      <c r="E6172">
        <v>31</v>
      </c>
      <c r="F6172">
        <v>2009</v>
      </c>
      <c r="G6172">
        <v>18660</v>
      </c>
    </row>
    <row r="6173" spans="1:7" x14ac:dyDescent="0.3">
      <c r="A6173">
        <v>109</v>
      </c>
      <c r="B6173">
        <v>4</v>
      </c>
      <c r="C6173">
        <v>4</v>
      </c>
      <c r="D6173">
        <v>40</v>
      </c>
      <c r="E6173">
        <v>31</v>
      </c>
      <c r="F6173">
        <v>2009</v>
      </c>
      <c r="G6173">
        <v>17960</v>
      </c>
    </row>
    <row r="6174" spans="1:7" x14ac:dyDescent="0.3">
      <c r="A6174">
        <v>109</v>
      </c>
      <c r="B6174">
        <v>4</v>
      </c>
      <c r="C6174">
        <v>4</v>
      </c>
      <c r="D6174">
        <v>40</v>
      </c>
      <c r="E6174">
        <v>31</v>
      </c>
      <c r="F6174">
        <v>2009</v>
      </c>
      <c r="G6174">
        <v>16330</v>
      </c>
    </row>
    <row r="6175" spans="1:7" x14ac:dyDescent="0.3">
      <c r="A6175">
        <v>109</v>
      </c>
      <c r="B6175">
        <v>4</v>
      </c>
      <c r="C6175">
        <v>4</v>
      </c>
      <c r="D6175">
        <v>40</v>
      </c>
      <c r="E6175">
        <v>31</v>
      </c>
      <c r="F6175">
        <v>2009</v>
      </c>
      <c r="G6175">
        <v>15430</v>
      </c>
    </row>
    <row r="6176" spans="1:7" x14ac:dyDescent="0.3">
      <c r="A6176">
        <v>109</v>
      </c>
      <c r="B6176">
        <v>4</v>
      </c>
      <c r="C6176">
        <v>4</v>
      </c>
      <c r="D6176">
        <v>40</v>
      </c>
      <c r="E6176">
        <v>31</v>
      </c>
      <c r="F6176">
        <v>2009</v>
      </c>
      <c r="G6176">
        <v>17530</v>
      </c>
    </row>
    <row r="6177" spans="1:7" x14ac:dyDescent="0.3">
      <c r="A6177">
        <v>109</v>
      </c>
      <c r="B6177">
        <v>4</v>
      </c>
      <c r="C6177">
        <v>4</v>
      </c>
      <c r="D6177">
        <v>40</v>
      </c>
      <c r="E6177">
        <v>31</v>
      </c>
      <c r="F6177">
        <v>2009</v>
      </c>
      <c r="G6177">
        <v>16380</v>
      </c>
    </row>
    <row r="6178" spans="1:7" x14ac:dyDescent="0.3">
      <c r="A6178">
        <v>109</v>
      </c>
      <c r="B6178">
        <v>4</v>
      </c>
      <c r="C6178">
        <v>4</v>
      </c>
      <c r="D6178">
        <v>40</v>
      </c>
      <c r="E6178">
        <v>31</v>
      </c>
      <c r="F6178">
        <v>2009</v>
      </c>
      <c r="G6178">
        <v>17980</v>
      </c>
    </row>
    <row r="6179" spans="1:7" x14ac:dyDescent="0.3">
      <c r="A6179">
        <v>109</v>
      </c>
      <c r="B6179">
        <v>4</v>
      </c>
      <c r="C6179">
        <v>4</v>
      </c>
      <c r="D6179">
        <v>40</v>
      </c>
      <c r="E6179">
        <v>31</v>
      </c>
      <c r="F6179">
        <v>2009</v>
      </c>
      <c r="G6179">
        <v>18710</v>
      </c>
    </row>
    <row r="6180" spans="1:7" x14ac:dyDescent="0.3">
      <c r="A6180">
        <v>109</v>
      </c>
      <c r="B6180">
        <v>4</v>
      </c>
      <c r="C6180">
        <v>4</v>
      </c>
      <c r="D6180">
        <v>40</v>
      </c>
      <c r="E6180">
        <v>31</v>
      </c>
      <c r="F6180">
        <v>2009</v>
      </c>
      <c r="G6180">
        <v>15480</v>
      </c>
    </row>
    <row r="6181" spans="1:7" x14ac:dyDescent="0.3">
      <c r="A6181">
        <v>109</v>
      </c>
      <c r="B6181">
        <v>4</v>
      </c>
      <c r="C6181">
        <v>4</v>
      </c>
      <c r="D6181">
        <v>39</v>
      </c>
      <c r="E6181">
        <v>31</v>
      </c>
      <c r="F6181">
        <v>2009</v>
      </c>
      <c r="G6181">
        <v>15480</v>
      </c>
    </row>
    <row r="6182" spans="1:7" x14ac:dyDescent="0.3">
      <c r="A6182">
        <v>109</v>
      </c>
      <c r="B6182">
        <v>4</v>
      </c>
      <c r="C6182">
        <v>4</v>
      </c>
      <c r="D6182">
        <v>39</v>
      </c>
      <c r="E6182">
        <v>31</v>
      </c>
      <c r="F6182">
        <v>2009</v>
      </c>
      <c r="G6182">
        <v>17980</v>
      </c>
    </row>
    <row r="6183" spans="1:7" x14ac:dyDescent="0.3">
      <c r="A6183">
        <v>109</v>
      </c>
      <c r="B6183">
        <v>4</v>
      </c>
      <c r="C6183">
        <v>4</v>
      </c>
      <c r="D6183">
        <v>39</v>
      </c>
      <c r="E6183">
        <v>31</v>
      </c>
      <c r="F6183">
        <v>2009</v>
      </c>
      <c r="G6183">
        <v>16380</v>
      </c>
    </row>
    <row r="6184" spans="1:7" x14ac:dyDescent="0.3">
      <c r="A6184">
        <v>109</v>
      </c>
      <c r="B6184">
        <v>4</v>
      </c>
      <c r="C6184">
        <v>4</v>
      </c>
      <c r="D6184">
        <v>39</v>
      </c>
      <c r="E6184">
        <v>31</v>
      </c>
      <c r="F6184">
        <v>2009</v>
      </c>
      <c r="G6184">
        <v>18710</v>
      </c>
    </row>
    <row r="6185" spans="1:7" x14ac:dyDescent="0.3">
      <c r="A6185">
        <v>198</v>
      </c>
      <c r="B6185">
        <v>4</v>
      </c>
      <c r="C6185">
        <v>4</v>
      </c>
      <c r="D6185">
        <v>33</v>
      </c>
      <c r="E6185">
        <v>33</v>
      </c>
      <c r="F6185">
        <v>2009</v>
      </c>
      <c r="G6185">
        <v>26800</v>
      </c>
    </row>
    <row r="6186" spans="1:7" x14ac:dyDescent="0.3">
      <c r="A6186">
        <v>158</v>
      </c>
      <c r="B6186">
        <v>4</v>
      </c>
      <c r="C6186">
        <v>4</v>
      </c>
      <c r="D6186">
        <v>33</v>
      </c>
      <c r="E6186">
        <v>35</v>
      </c>
      <c r="F6186">
        <v>2009</v>
      </c>
      <c r="G6186">
        <v>26780</v>
      </c>
    </row>
    <row r="6187" spans="1:7" x14ac:dyDescent="0.3">
      <c r="A6187">
        <v>198</v>
      </c>
      <c r="B6187">
        <v>4</v>
      </c>
      <c r="C6187">
        <v>4</v>
      </c>
      <c r="D6187">
        <v>33</v>
      </c>
      <c r="E6187">
        <v>35</v>
      </c>
      <c r="F6187">
        <v>2009</v>
      </c>
      <c r="G6187">
        <v>26650</v>
      </c>
    </row>
    <row r="6188" spans="1:7" x14ac:dyDescent="0.3">
      <c r="A6188">
        <v>250</v>
      </c>
      <c r="B6188">
        <v>4</v>
      </c>
      <c r="C6188">
        <v>4</v>
      </c>
      <c r="D6188">
        <v>23</v>
      </c>
      <c r="E6188">
        <v>15</v>
      </c>
      <c r="F6188">
        <v>26</v>
      </c>
      <c r="G6188">
        <v>34794</v>
      </c>
    </row>
    <row r="6189" spans="1:7" x14ac:dyDescent="0.3">
      <c r="A6189">
        <v>250</v>
      </c>
      <c r="B6189">
        <v>4</v>
      </c>
      <c r="C6189">
        <v>4</v>
      </c>
      <c r="D6189">
        <v>24</v>
      </c>
      <c r="E6189">
        <v>15</v>
      </c>
      <c r="F6189">
        <v>26</v>
      </c>
      <c r="G6189">
        <v>34725</v>
      </c>
    </row>
    <row r="6190" spans="1:7" x14ac:dyDescent="0.3">
      <c r="A6190">
        <v>250</v>
      </c>
      <c r="B6190">
        <v>4</v>
      </c>
      <c r="C6190">
        <v>4</v>
      </c>
      <c r="D6190">
        <v>24</v>
      </c>
      <c r="E6190">
        <v>16</v>
      </c>
      <c r="F6190">
        <v>26</v>
      </c>
      <c r="G6190">
        <v>35085</v>
      </c>
    </row>
    <row r="6191" spans="1:7" x14ac:dyDescent="0.3">
      <c r="A6191">
        <v>253</v>
      </c>
      <c r="B6191">
        <v>4</v>
      </c>
      <c r="C6191">
        <v>2</v>
      </c>
      <c r="D6191">
        <v>21</v>
      </c>
      <c r="E6191">
        <v>15</v>
      </c>
      <c r="F6191">
        <v>535</v>
      </c>
      <c r="G6191">
        <v>20105</v>
      </c>
    </row>
    <row r="6192" spans="1:7" x14ac:dyDescent="0.3">
      <c r="A6192">
        <v>253</v>
      </c>
      <c r="B6192">
        <v>4</v>
      </c>
      <c r="C6192">
        <v>2</v>
      </c>
      <c r="D6192">
        <v>21</v>
      </c>
      <c r="E6192">
        <v>15</v>
      </c>
      <c r="F6192">
        <v>535</v>
      </c>
      <c r="G6192">
        <v>20901</v>
      </c>
    </row>
    <row r="6193" spans="1:7" x14ac:dyDescent="0.3">
      <c r="A6193">
        <v>253</v>
      </c>
      <c r="B6193">
        <v>4</v>
      </c>
      <c r="C6193">
        <v>2</v>
      </c>
      <c r="D6193">
        <v>21</v>
      </c>
      <c r="E6193">
        <v>15</v>
      </c>
      <c r="F6193">
        <v>535</v>
      </c>
      <c r="G6193">
        <v>44625</v>
      </c>
    </row>
    <row r="6194" spans="1:7" x14ac:dyDescent="0.3">
      <c r="A6194">
        <v>158</v>
      </c>
      <c r="B6194">
        <v>6</v>
      </c>
      <c r="C6194">
        <v>4</v>
      </c>
      <c r="D6194">
        <v>22</v>
      </c>
      <c r="E6194">
        <v>16</v>
      </c>
      <c r="F6194">
        <v>535</v>
      </c>
      <c r="G6194">
        <v>2055</v>
      </c>
    </row>
    <row r="6195" spans="1:7" x14ac:dyDescent="0.3">
      <c r="A6195">
        <v>158</v>
      </c>
      <c r="B6195">
        <v>6</v>
      </c>
      <c r="C6195">
        <v>4</v>
      </c>
      <c r="D6195">
        <v>22</v>
      </c>
      <c r="E6195">
        <v>16</v>
      </c>
      <c r="F6195">
        <v>535</v>
      </c>
      <c r="G6195">
        <v>2152</v>
      </c>
    </row>
    <row r="6196" spans="1:7" x14ac:dyDescent="0.3">
      <c r="A6196">
        <v>158</v>
      </c>
      <c r="B6196">
        <v>6</v>
      </c>
      <c r="C6196">
        <v>4</v>
      </c>
      <c r="D6196">
        <v>22</v>
      </c>
      <c r="E6196">
        <v>16</v>
      </c>
      <c r="F6196">
        <v>535</v>
      </c>
      <c r="G6196">
        <v>2234</v>
      </c>
    </row>
    <row r="6197" spans="1:7" x14ac:dyDescent="0.3">
      <c r="A6197">
        <v>158</v>
      </c>
      <c r="B6197">
        <v>6</v>
      </c>
      <c r="C6197">
        <v>4</v>
      </c>
      <c r="D6197">
        <v>23</v>
      </c>
      <c r="E6197">
        <v>16</v>
      </c>
      <c r="F6197">
        <v>535</v>
      </c>
      <c r="G6197">
        <v>2331</v>
      </c>
    </row>
    <row r="6198" spans="1:7" x14ac:dyDescent="0.3">
      <c r="A6198">
        <v>158</v>
      </c>
      <c r="B6198">
        <v>6</v>
      </c>
      <c r="C6198">
        <v>4</v>
      </c>
      <c r="D6198">
        <v>22</v>
      </c>
      <c r="E6198">
        <v>16</v>
      </c>
      <c r="F6198">
        <v>535</v>
      </c>
      <c r="G6198">
        <v>2166</v>
      </c>
    </row>
    <row r="6199" spans="1:7" x14ac:dyDescent="0.3">
      <c r="A6199">
        <v>158</v>
      </c>
      <c r="B6199">
        <v>6</v>
      </c>
      <c r="C6199">
        <v>4</v>
      </c>
      <c r="D6199">
        <v>22</v>
      </c>
      <c r="E6199">
        <v>16</v>
      </c>
      <c r="F6199">
        <v>535</v>
      </c>
      <c r="G6199">
        <v>2110</v>
      </c>
    </row>
    <row r="6200" spans="1:7" x14ac:dyDescent="0.3">
      <c r="A6200">
        <v>158</v>
      </c>
      <c r="B6200">
        <v>6</v>
      </c>
      <c r="C6200">
        <v>4</v>
      </c>
      <c r="D6200">
        <v>23</v>
      </c>
      <c r="E6200">
        <v>16</v>
      </c>
      <c r="F6200">
        <v>535</v>
      </c>
      <c r="G6200">
        <v>2317</v>
      </c>
    </row>
    <row r="6201" spans="1:7" x14ac:dyDescent="0.3">
      <c r="A6201">
        <v>195</v>
      </c>
      <c r="B6201">
        <v>4</v>
      </c>
      <c r="C6201">
        <v>2</v>
      </c>
      <c r="D6201">
        <v>23</v>
      </c>
      <c r="E6201">
        <v>18</v>
      </c>
      <c r="F6201">
        <v>535</v>
      </c>
      <c r="G6201">
        <v>2000</v>
      </c>
    </row>
    <row r="6202" spans="1:7" x14ac:dyDescent="0.3">
      <c r="A6202">
        <v>195</v>
      </c>
      <c r="B6202">
        <v>4</v>
      </c>
      <c r="C6202">
        <v>2</v>
      </c>
      <c r="D6202">
        <v>23</v>
      </c>
      <c r="E6202">
        <v>18</v>
      </c>
      <c r="F6202">
        <v>535</v>
      </c>
      <c r="G6202">
        <v>2000</v>
      </c>
    </row>
    <row r="6203" spans="1:7" x14ac:dyDescent="0.3">
      <c r="A6203">
        <v>195</v>
      </c>
      <c r="B6203">
        <v>4</v>
      </c>
      <c r="C6203">
        <v>2</v>
      </c>
      <c r="D6203">
        <v>23</v>
      </c>
      <c r="E6203">
        <v>18</v>
      </c>
      <c r="F6203">
        <v>535</v>
      </c>
      <c r="G6203">
        <v>2000</v>
      </c>
    </row>
    <row r="6204" spans="1:7" x14ac:dyDescent="0.3">
      <c r="A6204">
        <v>135</v>
      </c>
      <c r="B6204">
        <v>4</v>
      </c>
      <c r="C6204">
        <v>2</v>
      </c>
      <c r="D6204">
        <v>26</v>
      </c>
      <c r="E6204">
        <v>19</v>
      </c>
      <c r="F6204">
        <v>535</v>
      </c>
      <c r="G6204">
        <v>2000</v>
      </c>
    </row>
    <row r="6205" spans="1:7" x14ac:dyDescent="0.3">
      <c r="A6205">
        <v>135</v>
      </c>
      <c r="B6205">
        <v>4</v>
      </c>
      <c r="C6205">
        <v>2</v>
      </c>
      <c r="D6205">
        <v>26</v>
      </c>
      <c r="E6205">
        <v>19</v>
      </c>
      <c r="F6205">
        <v>535</v>
      </c>
      <c r="G6205">
        <v>2000</v>
      </c>
    </row>
    <row r="6206" spans="1:7" x14ac:dyDescent="0.3">
      <c r="A6206">
        <v>135</v>
      </c>
      <c r="B6206">
        <v>4</v>
      </c>
      <c r="C6206">
        <v>2</v>
      </c>
      <c r="D6206">
        <v>26</v>
      </c>
      <c r="E6206">
        <v>19</v>
      </c>
      <c r="F6206">
        <v>535</v>
      </c>
      <c r="G6206">
        <v>2000</v>
      </c>
    </row>
    <row r="6207" spans="1:7" x14ac:dyDescent="0.3">
      <c r="A6207">
        <v>195</v>
      </c>
      <c r="B6207">
        <v>4</v>
      </c>
      <c r="C6207">
        <v>2</v>
      </c>
      <c r="D6207">
        <v>26</v>
      </c>
      <c r="E6207">
        <v>19</v>
      </c>
      <c r="F6207">
        <v>535</v>
      </c>
      <c r="G6207">
        <v>2000</v>
      </c>
    </row>
    <row r="6208" spans="1:7" x14ac:dyDescent="0.3">
      <c r="A6208">
        <v>195</v>
      </c>
      <c r="B6208">
        <v>4</v>
      </c>
      <c r="C6208">
        <v>2</v>
      </c>
      <c r="D6208">
        <v>26</v>
      </c>
      <c r="E6208">
        <v>19</v>
      </c>
      <c r="F6208">
        <v>535</v>
      </c>
      <c r="G6208">
        <v>2000</v>
      </c>
    </row>
    <row r="6209" spans="1:7" x14ac:dyDescent="0.3">
      <c r="A6209">
        <v>195</v>
      </c>
      <c r="B6209">
        <v>4</v>
      </c>
      <c r="C6209">
        <v>2</v>
      </c>
      <c r="D6209">
        <v>26</v>
      </c>
      <c r="E6209">
        <v>19</v>
      </c>
      <c r="F6209">
        <v>535</v>
      </c>
      <c r="G6209">
        <v>2000</v>
      </c>
    </row>
    <row r="6210" spans="1:7" x14ac:dyDescent="0.3">
      <c r="A6210">
        <v>100</v>
      </c>
      <c r="B6210">
        <v>4</v>
      </c>
      <c r="C6210">
        <v>4</v>
      </c>
      <c r="D6210">
        <v>29</v>
      </c>
      <c r="E6210">
        <v>20</v>
      </c>
      <c r="F6210">
        <v>535</v>
      </c>
      <c r="G6210">
        <v>2000</v>
      </c>
    </row>
    <row r="6211" spans="1:7" x14ac:dyDescent="0.3">
      <c r="A6211">
        <v>100</v>
      </c>
      <c r="B6211">
        <v>4</v>
      </c>
      <c r="C6211">
        <v>2</v>
      </c>
      <c r="D6211">
        <v>29</v>
      </c>
      <c r="E6211">
        <v>20</v>
      </c>
      <c r="F6211">
        <v>535</v>
      </c>
      <c r="G6211">
        <v>2000</v>
      </c>
    </row>
    <row r="6212" spans="1:7" x14ac:dyDescent="0.3">
      <c r="A6212">
        <v>92</v>
      </c>
      <c r="B6212">
        <v>4</v>
      </c>
      <c r="C6212">
        <v>2</v>
      </c>
      <c r="D6212">
        <v>29</v>
      </c>
      <c r="E6212">
        <v>21</v>
      </c>
      <c r="F6212">
        <v>535</v>
      </c>
      <c r="G6212">
        <v>2000</v>
      </c>
    </row>
    <row r="6213" spans="1:7" x14ac:dyDescent="0.3">
      <c r="A6213">
        <v>92</v>
      </c>
      <c r="B6213">
        <v>4</v>
      </c>
      <c r="C6213">
        <v>2</v>
      </c>
      <c r="D6213">
        <v>29</v>
      </c>
      <c r="E6213">
        <v>21</v>
      </c>
      <c r="F6213">
        <v>535</v>
      </c>
      <c r="G6213">
        <v>2000</v>
      </c>
    </row>
    <row r="6214" spans="1:7" x14ac:dyDescent="0.3">
      <c r="A6214">
        <v>92</v>
      </c>
      <c r="B6214">
        <v>4</v>
      </c>
      <c r="C6214">
        <v>2</v>
      </c>
      <c r="D6214">
        <v>29</v>
      </c>
      <c r="E6214">
        <v>21</v>
      </c>
      <c r="F6214">
        <v>535</v>
      </c>
      <c r="G6214">
        <v>2000</v>
      </c>
    </row>
    <row r="6215" spans="1:7" x14ac:dyDescent="0.3">
      <c r="A6215">
        <v>100</v>
      </c>
      <c r="B6215">
        <v>4</v>
      </c>
      <c r="C6215">
        <v>4</v>
      </c>
      <c r="D6215">
        <v>27</v>
      </c>
      <c r="E6215">
        <v>21</v>
      </c>
      <c r="F6215">
        <v>535</v>
      </c>
      <c r="G6215">
        <v>2000</v>
      </c>
    </row>
    <row r="6216" spans="1:7" x14ac:dyDescent="0.3">
      <c r="A6216">
        <v>100</v>
      </c>
      <c r="B6216">
        <v>4</v>
      </c>
      <c r="C6216">
        <v>2</v>
      </c>
      <c r="D6216">
        <v>27</v>
      </c>
      <c r="E6216">
        <v>21</v>
      </c>
      <c r="F6216">
        <v>535</v>
      </c>
      <c r="G6216">
        <v>2000</v>
      </c>
    </row>
    <row r="6217" spans="1:7" x14ac:dyDescent="0.3">
      <c r="A6217">
        <v>93</v>
      </c>
      <c r="B6217">
        <v>4</v>
      </c>
      <c r="C6217">
        <v>4</v>
      </c>
      <c r="D6217">
        <v>31</v>
      </c>
      <c r="E6217">
        <v>22</v>
      </c>
      <c r="F6217">
        <v>535</v>
      </c>
      <c r="G6217">
        <v>2000</v>
      </c>
    </row>
    <row r="6218" spans="1:7" x14ac:dyDescent="0.3">
      <c r="A6218">
        <v>100</v>
      </c>
      <c r="B6218">
        <v>4</v>
      </c>
      <c r="C6218">
        <v>2</v>
      </c>
      <c r="D6218">
        <v>29</v>
      </c>
      <c r="E6218">
        <v>22</v>
      </c>
      <c r="F6218">
        <v>535</v>
      </c>
      <c r="G6218">
        <v>2000</v>
      </c>
    </row>
    <row r="6219" spans="1:7" x14ac:dyDescent="0.3">
      <c r="A6219">
        <v>100</v>
      </c>
      <c r="B6219">
        <v>4</v>
      </c>
      <c r="C6219">
        <v>4</v>
      </c>
      <c r="D6219">
        <v>29</v>
      </c>
      <c r="E6219">
        <v>22</v>
      </c>
      <c r="F6219">
        <v>535</v>
      </c>
      <c r="G6219">
        <v>2000</v>
      </c>
    </row>
    <row r="6220" spans="1:7" x14ac:dyDescent="0.3">
      <c r="A6220">
        <v>93</v>
      </c>
      <c r="B6220">
        <v>4</v>
      </c>
      <c r="C6220">
        <v>4</v>
      </c>
      <c r="D6220">
        <v>29</v>
      </c>
      <c r="E6220">
        <v>23</v>
      </c>
      <c r="F6220">
        <v>535</v>
      </c>
      <c r="G6220">
        <v>2000</v>
      </c>
    </row>
    <row r="6221" spans="1:7" x14ac:dyDescent="0.3">
      <c r="A6221">
        <v>93</v>
      </c>
      <c r="B6221">
        <v>4</v>
      </c>
      <c r="C6221">
        <v>2</v>
      </c>
      <c r="D6221">
        <v>29</v>
      </c>
      <c r="E6221">
        <v>23</v>
      </c>
      <c r="F6221">
        <v>535</v>
      </c>
      <c r="G6221">
        <v>2000</v>
      </c>
    </row>
    <row r="6222" spans="1:7" x14ac:dyDescent="0.3">
      <c r="A6222">
        <v>93</v>
      </c>
      <c r="B6222">
        <v>4</v>
      </c>
      <c r="C6222">
        <v>2</v>
      </c>
      <c r="D6222">
        <v>29</v>
      </c>
      <c r="E6222">
        <v>23</v>
      </c>
      <c r="F6222">
        <v>535</v>
      </c>
      <c r="G6222">
        <v>2000</v>
      </c>
    </row>
    <row r="6223" spans="1:7" x14ac:dyDescent="0.3">
      <c r="A6223">
        <v>93</v>
      </c>
      <c r="B6223">
        <v>4</v>
      </c>
      <c r="C6223">
        <v>4</v>
      </c>
      <c r="D6223">
        <v>29</v>
      </c>
      <c r="E6223">
        <v>23</v>
      </c>
      <c r="F6223">
        <v>535</v>
      </c>
      <c r="G6223">
        <v>2000</v>
      </c>
    </row>
    <row r="6224" spans="1:7" x14ac:dyDescent="0.3">
      <c r="A6224">
        <v>93</v>
      </c>
      <c r="B6224">
        <v>4</v>
      </c>
      <c r="C6224">
        <v>4</v>
      </c>
      <c r="D6224">
        <v>29</v>
      </c>
      <c r="E6224">
        <v>23</v>
      </c>
      <c r="F6224">
        <v>535</v>
      </c>
      <c r="G6224">
        <v>2000</v>
      </c>
    </row>
    <row r="6225" spans="1:7" x14ac:dyDescent="0.3">
      <c r="A6225">
        <v>93</v>
      </c>
      <c r="B6225">
        <v>4</v>
      </c>
      <c r="C6225">
        <v>2</v>
      </c>
      <c r="D6225">
        <v>29</v>
      </c>
      <c r="E6225">
        <v>23</v>
      </c>
      <c r="F6225">
        <v>535</v>
      </c>
      <c r="G6225">
        <v>2000</v>
      </c>
    </row>
    <row r="6226" spans="1:7" x14ac:dyDescent="0.3">
      <c r="A6226">
        <v>93</v>
      </c>
      <c r="B6226">
        <v>4</v>
      </c>
      <c r="C6226">
        <v>2</v>
      </c>
      <c r="D6226">
        <v>30</v>
      </c>
      <c r="E6226">
        <v>23</v>
      </c>
      <c r="F6226">
        <v>535</v>
      </c>
      <c r="G6226">
        <v>2000</v>
      </c>
    </row>
    <row r="6227" spans="1:7" x14ac:dyDescent="0.3">
      <c r="A6227">
        <v>93</v>
      </c>
      <c r="B6227">
        <v>4</v>
      </c>
      <c r="C6227">
        <v>4</v>
      </c>
      <c r="D6227">
        <v>30</v>
      </c>
      <c r="E6227">
        <v>23</v>
      </c>
      <c r="F6227">
        <v>535</v>
      </c>
      <c r="G6227">
        <v>2000</v>
      </c>
    </row>
    <row r="6228" spans="1:7" x14ac:dyDescent="0.3">
      <c r="A6228">
        <v>92</v>
      </c>
      <c r="B6228">
        <v>4</v>
      </c>
      <c r="C6228">
        <v>2</v>
      </c>
      <c r="D6228">
        <v>32</v>
      </c>
      <c r="E6228">
        <v>25</v>
      </c>
      <c r="F6228">
        <v>535</v>
      </c>
      <c r="G6228">
        <v>2000</v>
      </c>
    </row>
    <row r="6229" spans="1:7" x14ac:dyDescent="0.3">
      <c r="A6229">
        <v>92</v>
      </c>
      <c r="B6229">
        <v>4</v>
      </c>
      <c r="C6229">
        <v>2</v>
      </c>
      <c r="D6229">
        <v>33</v>
      </c>
      <c r="E6229">
        <v>27</v>
      </c>
      <c r="F6229">
        <v>535</v>
      </c>
      <c r="G6229">
        <v>2000</v>
      </c>
    </row>
    <row r="6230" spans="1:7" x14ac:dyDescent="0.3">
      <c r="A6230">
        <v>415</v>
      </c>
      <c r="B6230">
        <v>8</v>
      </c>
      <c r="C6230">
        <v>4</v>
      </c>
      <c r="D6230">
        <v>20</v>
      </c>
      <c r="E6230">
        <v>13</v>
      </c>
      <c r="F6230">
        <v>210</v>
      </c>
      <c r="G6230">
        <v>37610</v>
      </c>
    </row>
    <row r="6231" spans="1:7" x14ac:dyDescent="0.3">
      <c r="A6231">
        <v>400</v>
      </c>
      <c r="B6231">
        <v>4</v>
      </c>
      <c r="C6231">
        <v>2</v>
      </c>
      <c r="D6231">
        <v>19</v>
      </c>
      <c r="E6231">
        <v>14</v>
      </c>
      <c r="F6231">
        <v>210</v>
      </c>
      <c r="G6231">
        <v>32295</v>
      </c>
    </row>
    <row r="6232" spans="1:7" x14ac:dyDescent="0.3">
      <c r="A6232">
        <v>400</v>
      </c>
      <c r="B6232">
        <v>4</v>
      </c>
      <c r="C6232">
        <v>2</v>
      </c>
      <c r="D6232">
        <v>19</v>
      </c>
      <c r="E6232">
        <v>14</v>
      </c>
      <c r="F6232">
        <v>210</v>
      </c>
      <c r="G6232">
        <v>31290</v>
      </c>
    </row>
    <row r="6233" spans="1:7" x14ac:dyDescent="0.3">
      <c r="A6233">
        <v>275</v>
      </c>
      <c r="B6233">
        <v>4</v>
      </c>
      <c r="C6233">
        <v>4</v>
      </c>
      <c r="D6233">
        <v>22</v>
      </c>
      <c r="E6233">
        <v>15</v>
      </c>
      <c r="F6233">
        <v>210</v>
      </c>
      <c r="G6233">
        <v>35270</v>
      </c>
    </row>
    <row r="6234" spans="1:7" x14ac:dyDescent="0.3">
      <c r="A6234">
        <v>275</v>
      </c>
      <c r="B6234">
        <v>4</v>
      </c>
      <c r="C6234">
        <v>4</v>
      </c>
      <c r="D6234">
        <v>22</v>
      </c>
      <c r="E6234">
        <v>15</v>
      </c>
      <c r="F6234">
        <v>210</v>
      </c>
      <c r="G6234">
        <v>35585</v>
      </c>
    </row>
    <row r="6235" spans="1:7" x14ac:dyDescent="0.3">
      <c r="A6235">
        <v>305</v>
      </c>
      <c r="B6235">
        <v>4</v>
      </c>
      <c r="C6235">
        <v>2</v>
      </c>
      <c r="D6235">
        <v>23</v>
      </c>
      <c r="E6235">
        <v>15</v>
      </c>
      <c r="F6235">
        <v>210</v>
      </c>
      <c r="G6235">
        <v>6175</v>
      </c>
    </row>
    <row r="6236" spans="1:7" x14ac:dyDescent="0.3">
      <c r="A6236">
        <v>305</v>
      </c>
      <c r="B6236">
        <v>4</v>
      </c>
      <c r="C6236">
        <v>2</v>
      </c>
      <c r="D6236">
        <v>23</v>
      </c>
      <c r="E6236">
        <v>15</v>
      </c>
      <c r="F6236">
        <v>210</v>
      </c>
      <c r="G6236">
        <v>8548</v>
      </c>
    </row>
    <row r="6237" spans="1:7" x14ac:dyDescent="0.3">
      <c r="A6237">
        <v>305</v>
      </c>
      <c r="B6237">
        <v>4</v>
      </c>
      <c r="C6237">
        <v>2</v>
      </c>
      <c r="D6237">
        <v>23</v>
      </c>
      <c r="E6237">
        <v>15</v>
      </c>
      <c r="F6237">
        <v>210</v>
      </c>
      <c r="G6237">
        <v>9567</v>
      </c>
    </row>
    <row r="6238" spans="1:7" x14ac:dyDescent="0.3">
      <c r="A6238">
        <v>350</v>
      </c>
      <c r="B6238">
        <v>4</v>
      </c>
      <c r="C6238">
        <v>2</v>
      </c>
      <c r="D6238">
        <v>20</v>
      </c>
      <c r="E6238">
        <v>15</v>
      </c>
      <c r="F6238">
        <v>210</v>
      </c>
      <c r="G6238">
        <v>31795</v>
      </c>
    </row>
    <row r="6239" spans="1:7" x14ac:dyDescent="0.3">
      <c r="A6239">
        <v>355</v>
      </c>
      <c r="B6239">
        <v>4</v>
      </c>
      <c r="C6239">
        <v>4</v>
      </c>
      <c r="D6239">
        <v>24</v>
      </c>
      <c r="E6239">
        <v>15</v>
      </c>
      <c r="F6239">
        <v>210</v>
      </c>
      <c r="G6239">
        <v>31755</v>
      </c>
    </row>
    <row r="6240" spans="1:7" x14ac:dyDescent="0.3">
      <c r="A6240">
        <v>361</v>
      </c>
      <c r="B6240">
        <v>4</v>
      </c>
      <c r="C6240">
        <v>4</v>
      </c>
      <c r="D6240">
        <v>24</v>
      </c>
      <c r="E6240">
        <v>15</v>
      </c>
      <c r="F6240">
        <v>210</v>
      </c>
      <c r="G6240">
        <v>29310</v>
      </c>
    </row>
    <row r="6241" spans="1:7" x14ac:dyDescent="0.3">
      <c r="A6241">
        <v>185</v>
      </c>
      <c r="B6241">
        <v>4</v>
      </c>
      <c r="C6241">
        <v>4</v>
      </c>
      <c r="D6241">
        <v>22</v>
      </c>
      <c r="E6241">
        <v>16</v>
      </c>
      <c r="F6241">
        <v>210</v>
      </c>
      <c r="G6241">
        <v>23820</v>
      </c>
    </row>
    <row r="6242" spans="1:7" x14ac:dyDescent="0.3">
      <c r="A6242">
        <v>185</v>
      </c>
      <c r="B6242">
        <v>4</v>
      </c>
      <c r="C6242">
        <v>4</v>
      </c>
      <c r="D6242">
        <v>22</v>
      </c>
      <c r="E6242">
        <v>16</v>
      </c>
      <c r="F6242">
        <v>210</v>
      </c>
      <c r="G6242">
        <v>24190</v>
      </c>
    </row>
    <row r="6243" spans="1:7" x14ac:dyDescent="0.3">
      <c r="A6243">
        <v>185</v>
      </c>
      <c r="B6243">
        <v>4</v>
      </c>
      <c r="C6243">
        <v>4</v>
      </c>
      <c r="D6243">
        <v>22</v>
      </c>
      <c r="E6243">
        <v>16</v>
      </c>
      <c r="F6243">
        <v>210</v>
      </c>
      <c r="G6243">
        <v>24445</v>
      </c>
    </row>
    <row r="6244" spans="1:7" x14ac:dyDescent="0.3">
      <c r="A6244">
        <v>240</v>
      </c>
      <c r="B6244">
        <v>4</v>
      </c>
      <c r="C6244">
        <v>4</v>
      </c>
      <c r="D6244">
        <v>25</v>
      </c>
      <c r="E6244">
        <v>16</v>
      </c>
      <c r="F6244">
        <v>210</v>
      </c>
      <c r="G6244">
        <v>34020</v>
      </c>
    </row>
    <row r="6245" spans="1:7" x14ac:dyDescent="0.3">
      <c r="A6245">
        <v>264</v>
      </c>
      <c r="B6245">
        <v>4</v>
      </c>
      <c r="C6245">
        <v>4</v>
      </c>
      <c r="D6245">
        <v>24</v>
      </c>
      <c r="E6245">
        <v>16</v>
      </c>
      <c r="F6245">
        <v>210</v>
      </c>
      <c r="G6245">
        <v>29745</v>
      </c>
    </row>
    <row r="6246" spans="1:7" x14ac:dyDescent="0.3">
      <c r="A6246">
        <v>264</v>
      </c>
      <c r="B6246">
        <v>4</v>
      </c>
      <c r="C6246">
        <v>4</v>
      </c>
      <c r="D6246">
        <v>24</v>
      </c>
      <c r="E6246">
        <v>16</v>
      </c>
      <c r="F6246">
        <v>210</v>
      </c>
      <c r="G6246">
        <v>28120</v>
      </c>
    </row>
    <row r="6247" spans="1:7" x14ac:dyDescent="0.3">
      <c r="A6247">
        <v>264</v>
      </c>
      <c r="B6247">
        <v>4</v>
      </c>
      <c r="C6247">
        <v>4</v>
      </c>
      <c r="D6247">
        <v>24</v>
      </c>
      <c r="E6247">
        <v>16</v>
      </c>
      <c r="F6247">
        <v>210</v>
      </c>
      <c r="G6247">
        <v>31415</v>
      </c>
    </row>
    <row r="6248" spans="1:7" x14ac:dyDescent="0.3">
      <c r="A6248">
        <v>303</v>
      </c>
      <c r="B6248">
        <v>4</v>
      </c>
      <c r="C6248">
        <v>4</v>
      </c>
      <c r="D6248">
        <v>25</v>
      </c>
      <c r="E6248">
        <v>16</v>
      </c>
      <c r="F6248">
        <v>210</v>
      </c>
      <c r="G6248">
        <v>27330</v>
      </c>
    </row>
    <row r="6249" spans="1:7" x14ac:dyDescent="0.3">
      <c r="A6249">
        <v>303</v>
      </c>
      <c r="B6249">
        <v>4</v>
      </c>
      <c r="C6249">
        <v>4</v>
      </c>
      <c r="D6249">
        <v>25</v>
      </c>
      <c r="E6249">
        <v>16</v>
      </c>
      <c r="F6249">
        <v>210</v>
      </c>
      <c r="G6249">
        <v>28815</v>
      </c>
    </row>
    <row r="6250" spans="1:7" x14ac:dyDescent="0.3">
      <c r="A6250">
        <v>303</v>
      </c>
      <c r="B6250">
        <v>4</v>
      </c>
      <c r="C6250">
        <v>4</v>
      </c>
      <c r="D6250">
        <v>25</v>
      </c>
      <c r="E6250">
        <v>16</v>
      </c>
      <c r="F6250">
        <v>210</v>
      </c>
      <c r="G6250">
        <v>29325</v>
      </c>
    </row>
    <row r="6251" spans="1:7" x14ac:dyDescent="0.3">
      <c r="A6251">
        <v>310</v>
      </c>
      <c r="B6251">
        <v>4</v>
      </c>
      <c r="C6251">
        <v>2</v>
      </c>
      <c r="D6251">
        <v>23</v>
      </c>
      <c r="E6251">
        <v>16</v>
      </c>
      <c r="F6251">
        <v>210</v>
      </c>
      <c r="G6251">
        <v>24035</v>
      </c>
    </row>
    <row r="6252" spans="1:7" x14ac:dyDescent="0.3">
      <c r="A6252">
        <v>310</v>
      </c>
      <c r="B6252">
        <v>4</v>
      </c>
      <c r="C6252">
        <v>2</v>
      </c>
      <c r="D6252">
        <v>23</v>
      </c>
      <c r="E6252">
        <v>16</v>
      </c>
      <c r="F6252">
        <v>210</v>
      </c>
      <c r="G6252">
        <v>31215</v>
      </c>
    </row>
    <row r="6253" spans="1:7" x14ac:dyDescent="0.3">
      <c r="A6253">
        <v>310</v>
      </c>
      <c r="B6253">
        <v>4</v>
      </c>
      <c r="C6253">
        <v>2</v>
      </c>
      <c r="D6253">
        <v>23</v>
      </c>
      <c r="E6253">
        <v>16</v>
      </c>
      <c r="F6253">
        <v>210</v>
      </c>
      <c r="G6253">
        <v>27145</v>
      </c>
    </row>
    <row r="6254" spans="1:7" x14ac:dyDescent="0.3">
      <c r="A6254">
        <v>310</v>
      </c>
      <c r="B6254">
        <v>4</v>
      </c>
      <c r="C6254">
        <v>2</v>
      </c>
      <c r="D6254">
        <v>23</v>
      </c>
      <c r="E6254">
        <v>16</v>
      </c>
      <c r="F6254">
        <v>210</v>
      </c>
      <c r="G6254">
        <v>32095</v>
      </c>
    </row>
    <row r="6255" spans="1:7" x14ac:dyDescent="0.3">
      <c r="A6255">
        <v>310</v>
      </c>
      <c r="B6255">
        <v>4</v>
      </c>
      <c r="C6255">
        <v>2</v>
      </c>
      <c r="D6255">
        <v>23</v>
      </c>
      <c r="E6255">
        <v>16</v>
      </c>
      <c r="F6255">
        <v>210</v>
      </c>
      <c r="G6255">
        <v>25995</v>
      </c>
    </row>
    <row r="6256" spans="1:7" x14ac:dyDescent="0.3">
      <c r="A6256">
        <v>310</v>
      </c>
      <c r="B6256">
        <v>4</v>
      </c>
      <c r="C6256">
        <v>2</v>
      </c>
      <c r="D6256">
        <v>23</v>
      </c>
      <c r="E6256">
        <v>16</v>
      </c>
      <c r="F6256">
        <v>210</v>
      </c>
      <c r="G6256">
        <v>28025</v>
      </c>
    </row>
    <row r="6257" spans="1:7" x14ac:dyDescent="0.3">
      <c r="A6257">
        <v>177</v>
      </c>
      <c r="B6257">
        <v>4</v>
      </c>
      <c r="C6257">
        <v>2</v>
      </c>
      <c r="D6257">
        <v>26</v>
      </c>
      <c r="E6257">
        <v>17</v>
      </c>
      <c r="F6257">
        <v>210</v>
      </c>
      <c r="G6257">
        <v>21515</v>
      </c>
    </row>
    <row r="6258" spans="1:7" x14ac:dyDescent="0.3">
      <c r="A6258">
        <v>185</v>
      </c>
      <c r="B6258">
        <v>4</v>
      </c>
      <c r="C6258">
        <v>4</v>
      </c>
      <c r="D6258">
        <v>24</v>
      </c>
      <c r="E6258">
        <v>17</v>
      </c>
      <c r="F6258">
        <v>210</v>
      </c>
      <c r="G6258">
        <v>20870</v>
      </c>
    </row>
    <row r="6259" spans="1:7" x14ac:dyDescent="0.3">
      <c r="A6259">
        <v>185</v>
      </c>
      <c r="B6259">
        <v>4</v>
      </c>
      <c r="C6259">
        <v>4</v>
      </c>
      <c r="D6259">
        <v>24</v>
      </c>
      <c r="E6259">
        <v>17</v>
      </c>
      <c r="F6259">
        <v>210</v>
      </c>
      <c r="G6259">
        <v>21275</v>
      </c>
    </row>
    <row r="6260" spans="1:7" x14ac:dyDescent="0.3">
      <c r="A6260">
        <v>185</v>
      </c>
      <c r="B6260">
        <v>4</v>
      </c>
      <c r="C6260">
        <v>4</v>
      </c>
      <c r="D6260">
        <v>24</v>
      </c>
      <c r="E6260">
        <v>17</v>
      </c>
      <c r="F6260">
        <v>210</v>
      </c>
      <c r="G6260">
        <v>21530</v>
      </c>
    </row>
    <row r="6261" spans="1:7" x14ac:dyDescent="0.3">
      <c r="A6261">
        <v>185</v>
      </c>
      <c r="B6261">
        <v>4</v>
      </c>
      <c r="C6261">
        <v>4</v>
      </c>
      <c r="D6261">
        <v>23</v>
      </c>
      <c r="E6261">
        <v>17</v>
      </c>
      <c r="F6261">
        <v>210</v>
      </c>
      <c r="G6261">
        <v>23965</v>
      </c>
    </row>
    <row r="6262" spans="1:7" x14ac:dyDescent="0.3">
      <c r="A6262">
        <v>185</v>
      </c>
      <c r="B6262">
        <v>4</v>
      </c>
      <c r="C6262">
        <v>4</v>
      </c>
      <c r="D6262">
        <v>24</v>
      </c>
      <c r="E6262">
        <v>17</v>
      </c>
      <c r="F6262">
        <v>210</v>
      </c>
      <c r="G6262">
        <v>22455</v>
      </c>
    </row>
    <row r="6263" spans="1:7" x14ac:dyDescent="0.3">
      <c r="A6263">
        <v>185</v>
      </c>
      <c r="B6263">
        <v>4</v>
      </c>
      <c r="C6263">
        <v>4</v>
      </c>
      <c r="D6263">
        <v>24</v>
      </c>
      <c r="E6263">
        <v>17</v>
      </c>
      <c r="F6263">
        <v>210</v>
      </c>
      <c r="G6263">
        <v>25145</v>
      </c>
    </row>
    <row r="6264" spans="1:7" x14ac:dyDescent="0.3">
      <c r="A6264">
        <v>185</v>
      </c>
      <c r="B6264">
        <v>4</v>
      </c>
      <c r="C6264">
        <v>4</v>
      </c>
      <c r="D6264">
        <v>24</v>
      </c>
      <c r="E6264">
        <v>17</v>
      </c>
      <c r="F6264">
        <v>210</v>
      </c>
      <c r="G6264">
        <v>23520</v>
      </c>
    </row>
    <row r="6265" spans="1:7" x14ac:dyDescent="0.3">
      <c r="A6265">
        <v>185</v>
      </c>
      <c r="B6265">
        <v>4</v>
      </c>
      <c r="C6265">
        <v>4</v>
      </c>
      <c r="D6265">
        <v>24</v>
      </c>
      <c r="E6265">
        <v>17</v>
      </c>
      <c r="F6265">
        <v>210</v>
      </c>
      <c r="G6265">
        <v>24820</v>
      </c>
    </row>
    <row r="6266" spans="1:7" x14ac:dyDescent="0.3">
      <c r="A6266">
        <v>185</v>
      </c>
      <c r="B6266">
        <v>4</v>
      </c>
      <c r="C6266">
        <v>4</v>
      </c>
      <c r="D6266">
        <v>24</v>
      </c>
      <c r="E6266">
        <v>17</v>
      </c>
      <c r="F6266">
        <v>210</v>
      </c>
      <c r="G6266">
        <v>26815</v>
      </c>
    </row>
    <row r="6267" spans="1:7" x14ac:dyDescent="0.3">
      <c r="A6267">
        <v>200</v>
      </c>
      <c r="B6267">
        <v>4</v>
      </c>
      <c r="C6267">
        <v>2</v>
      </c>
      <c r="D6267">
        <v>28</v>
      </c>
      <c r="E6267">
        <v>17</v>
      </c>
      <c r="F6267">
        <v>210</v>
      </c>
      <c r="G6267">
        <v>4677</v>
      </c>
    </row>
    <row r="6268" spans="1:7" x14ac:dyDescent="0.3">
      <c r="A6268">
        <v>200</v>
      </c>
      <c r="B6268">
        <v>4</v>
      </c>
      <c r="C6268">
        <v>2</v>
      </c>
      <c r="D6268">
        <v>28</v>
      </c>
      <c r="E6268">
        <v>17</v>
      </c>
      <c r="F6268">
        <v>210</v>
      </c>
      <c r="G6268">
        <v>5844</v>
      </c>
    </row>
    <row r="6269" spans="1:7" x14ac:dyDescent="0.3">
      <c r="A6269">
        <v>200</v>
      </c>
      <c r="B6269">
        <v>4</v>
      </c>
      <c r="C6269">
        <v>2</v>
      </c>
      <c r="D6269">
        <v>28</v>
      </c>
      <c r="E6269">
        <v>17</v>
      </c>
      <c r="F6269">
        <v>210</v>
      </c>
      <c r="G6269">
        <v>25475</v>
      </c>
    </row>
    <row r="6270" spans="1:7" x14ac:dyDescent="0.3">
      <c r="A6270">
        <v>200</v>
      </c>
      <c r="B6270">
        <v>4</v>
      </c>
      <c r="C6270">
        <v>2</v>
      </c>
      <c r="D6270">
        <v>28</v>
      </c>
      <c r="E6270">
        <v>17</v>
      </c>
      <c r="F6270">
        <v>210</v>
      </c>
      <c r="G6270">
        <v>18855</v>
      </c>
    </row>
    <row r="6271" spans="1:7" x14ac:dyDescent="0.3">
      <c r="A6271">
        <v>200</v>
      </c>
      <c r="B6271">
        <v>4</v>
      </c>
      <c r="C6271">
        <v>2</v>
      </c>
      <c r="D6271">
        <v>29</v>
      </c>
      <c r="E6271">
        <v>17</v>
      </c>
      <c r="F6271">
        <v>210</v>
      </c>
      <c r="G6271">
        <v>20050</v>
      </c>
    </row>
    <row r="6272" spans="1:7" x14ac:dyDescent="0.3">
      <c r="A6272">
        <v>219</v>
      </c>
      <c r="B6272">
        <v>4</v>
      </c>
      <c r="C6272">
        <v>2</v>
      </c>
      <c r="D6272">
        <v>26</v>
      </c>
      <c r="E6272">
        <v>17</v>
      </c>
      <c r="F6272">
        <v>210</v>
      </c>
      <c r="G6272">
        <v>23100</v>
      </c>
    </row>
    <row r="6273" spans="1:7" x14ac:dyDescent="0.3">
      <c r="A6273">
        <v>219</v>
      </c>
      <c r="B6273">
        <v>4</v>
      </c>
      <c r="C6273">
        <v>4</v>
      </c>
      <c r="D6273">
        <v>26</v>
      </c>
      <c r="E6273">
        <v>17</v>
      </c>
      <c r="F6273">
        <v>210</v>
      </c>
      <c r="G6273">
        <v>23100</v>
      </c>
    </row>
    <row r="6274" spans="1:7" x14ac:dyDescent="0.3">
      <c r="A6274">
        <v>221</v>
      </c>
      <c r="B6274">
        <v>4</v>
      </c>
      <c r="C6274">
        <v>4</v>
      </c>
      <c r="D6274">
        <v>26</v>
      </c>
      <c r="E6274">
        <v>17</v>
      </c>
      <c r="F6274">
        <v>210</v>
      </c>
      <c r="G6274">
        <v>24180</v>
      </c>
    </row>
    <row r="6275" spans="1:7" x14ac:dyDescent="0.3">
      <c r="A6275">
        <v>221</v>
      </c>
      <c r="B6275">
        <v>4</v>
      </c>
      <c r="C6275">
        <v>2</v>
      </c>
      <c r="D6275">
        <v>26</v>
      </c>
      <c r="E6275">
        <v>17</v>
      </c>
      <c r="F6275">
        <v>210</v>
      </c>
      <c r="G6275">
        <v>24080</v>
      </c>
    </row>
    <row r="6276" spans="1:7" x14ac:dyDescent="0.3">
      <c r="A6276">
        <v>252</v>
      </c>
      <c r="B6276">
        <v>4</v>
      </c>
      <c r="C6276">
        <v>2</v>
      </c>
      <c r="D6276">
        <v>26</v>
      </c>
      <c r="E6276">
        <v>17</v>
      </c>
      <c r="F6276">
        <v>210</v>
      </c>
      <c r="G6276">
        <v>26755</v>
      </c>
    </row>
    <row r="6277" spans="1:7" x14ac:dyDescent="0.3">
      <c r="A6277">
        <v>252</v>
      </c>
      <c r="B6277">
        <v>4</v>
      </c>
      <c r="C6277">
        <v>4</v>
      </c>
      <c r="D6277">
        <v>26</v>
      </c>
      <c r="E6277">
        <v>17</v>
      </c>
      <c r="F6277">
        <v>210</v>
      </c>
      <c r="G6277">
        <v>26960</v>
      </c>
    </row>
    <row r="6278" spans="1:7" x14ac:dyDescent="0.3">
      <c r="A6278">
        <v>252</v>
      </c>
      <c r="B6278">
        <v>4</v>
      </c>
      <c r="C6278">
        <v>4</v>
      </c>
      <c r="D6278">
        <v>26</v>
      </c>
      <c r="E6278">
        <v>17</v>
      </c>
      <c r="F6278">
        <v>210</v>
      </c>
      <c r="G6278">
        <v>28580</v>
      </c>
    </row>
    <row r="6279" spans="1:7" x14ac:dyDescent="0.3">
      <c r="A6279">
        <v>252</v>
      </c>
      <c r="B6279">
        <v>4</v>
      </c>
      <c r="C6279">
        <v>2</v>
      </c>
      <c r="D6279">
        <v>26</v>
      </c>
      <c r="E6279">
        <v>17</v>
      </c>
      <c r="F6279">
        <v>210</v>
      </c>
      <c r="G6279">
        <v>28960</v>
      </c>
    </row>
    <row r="6280" spans="1:7" x14ac:dyDescent="0.3">
      <c r="A6280">
        <v>252</v>
      </c>
      <c r="B6280">
        <v>4</v>
      </c>
      <c r="C6280">
        <v>4</v>
      </c>
      <c r="D6280">
        <v>26</v>
      </c>
      <c r="E6280">
        <v>17</v>
      </c>
      <c r="F6280">
        <v>210</v>
      </c>
      <c r="G6280">
        <v>29060</v>
      </c>
    </row>
    <row r="6281" spans="1:7" x14ac:dyDescent="0.3">
      <c r="A6281">
        <v>252</v>
      </c>
      <c r="B6281">
        <v>4</v>
      </c>
      <c r="C6281">
        <v>2</v>
      </c>
      <c r="D6281">
        <v>26</v>
      </c>
      <c r="E6281">
        <v>17</v>
      </c>
      <c r="F6281">
        <v>210</v>
      </c>
      <c r="G6281">
        <v>28480</v>
      </c>
    </row>
    <row r="6282" spans="1:7" x14ac:dyDescent="0.3">
      <c r="A6282">
        <v>256</v>
      </c>
      <c r="B6282">
        <v>4</v>
      </c>
      <c r="C6282">
        <v>4</v>
      </c>
      <c r="D6282">
        <v>25</v>
      </c>
      <c r="E6282">
        <v>17</v>
      </c>
      <c r="F6282">
        <v>210</v>
      </c>
      <c r="G6282">
        <v>26910</v>
      </c>
    </row>
    <row r="6283" spans="1:7" x14ac:dyDescent="0.3">
      <c r="A6283">
        <v>256</v>
      </c>
      <c r="B6283">
        <v>4</v>
      </c>
      <c r="C6283">
        <v>4</v>
      </c>
      <c r="D6283">
        <v>25</v>
      </c>
      <c r="E6283">
        <v>17</v>
      </c>
      <c r="F6283">
        <v>210</v>
      </c>
      <c r="G6283">
        <v>28250</v>
      </c>
    </row>
    <row r="6284" spans="1:7" x14ac:dyDescent="0.3">
      <c r="A6284">
        <v>264</v>
      </c>
      <c r="B6284">
        <v>4</v>
      </c>
      <c r="C6284">
        <v>4</v>
      </c>
      <c r="D6284">
        <v>24</v>
      </c>
      <c r="E6284">
        <v>17</v>
      </c>
      <c r="F6284">
        <v>210</v>
      </c>
      <c r="G6284">
        <v>29420</v>
      </c>
    </row>
    <row r="6285" spans="1:7" x14ac:dyDescent="0.3">
      <c r="A6285">
        <v>219</v>
      </c>
      <c r="B6285">
        <v>6</v>
      </c>
      <c r="C6285">
        <v>4</v>
      </c>
      <c r="D6285">
        <v>26</v>
      </c>
      <c r="E6285">
        <v>17</v>
      </c>
      <c r="F6285">
        <v>210</v>
      </c>
      <c r="G6285">
        <v>24710</v>
      </c>
    </row>
    <row r="6286" spans="1:7" x14ac:dyDescent="0.3">
      <c r="A6286">
        <v>219</v>
      </c>
      <c r="B6286">
        <v>6</v>
      </c>
      <c r="C6286">
        <v>2</v>
      </c>
      <c r="D6286">
        <v>26</v>
      </c>
      <c r="E6286">
        <v>17</v>
      </c>
      <c r="F6286">
        <v>210</v>
      </c>
      <c r="G6286">
        <v>24610</v>
      </c>
    </row>
    <row r="6287" spans="1:7" x14ac:dyDescent="0.3">
      <c r="A6287">
        <v>173</v>
      </c>
      <c r="B6287">
        <v>4</v>
      </c>
      <c r="C6287">
        <v>2</v>
      </c>
      <c r="D6287">
        <v>25</v>
      </c>
      <c r="E6287">
        <v>19</v>
      </c>
      <c r="F6287">
        <v>210</v>
      </c>
      <c r="G6287">
        <v>22455</v>
      </c>
    </row>
    <row r="6288" spans="1:7" x14ac:dyDescent="0.3">
      <c r="A6288">
        <v>173</v>
      </c>
      <c r="B6288">
        <v>4</v>
      </c>
      <c r="C6288">
        <v>2</v>
      </c>
      <c r="D6288">
        <v>25</v>
      </c>
      <c r="E6288">
        <v>19</v>
      </c>
      <c r="F6288">
        <v>210</v>
      </c>
      <c r="G6288">
        <v>28400</v>
      </c>
    </row>
    <row r="6289" spans="1:7" x14ac:dyDescent="0.3">
      <c r="A6289">
        <v>173</v>
      </c>
      <c r="B6289">
        <v>4</v>
      </c>
      <c r="C6289">
        <v>2</v>
      </c>
      <c r="D6289">
        <v>25</v>
      </c>
      <c r="E6289">
        <v>19</v>
      </c>
      <c r="F6289">
        <v>210</v>
      </c>
      <c r="G6289">
        <v>24275</v>
      </c>
    </row>
    <row r="6290" spans="1:7" x14ac:dyDescent="0.3">
      <c r="A6290">
        <v>173</v>
      </c>
      <c r="B6290">
        <v>4</v>
      </c>
      <c r="C6290">
        <v>2</v>
      </c>
      <c r="D6290">
        <v>25</v>
      </c>
      <c r="E6290">
        <v>19</v>
      </c>
      <c r="F6290">
        <v>210</v>
      </c>
      <c r="G6290">
        <v>29410</v>
      </c>
    </row>
    <row r="6291" spans="1:7" x14ac:dyDescent="0.3">
      <c r="A6291">
        <v>173</v>
      </c>
      <c r="B6291">
        <v>4</v>
      </c>
      <c r="C6291">
        <v>2</v>
      </c>
      <c r="D6291">
        <v>25</v>
      </c>
      <c r="E6291">
        <v>19</v>
      </c>
      <c r="F6291">
        <v>210</v>
      </c>
      <c r="G6291">
        <v>26225</v>
      </c>
    </row>
    <row r="6292" spans="1:7" x14ac:dyDescent="0.3">
      <c r="A6292">
        <v>260</v>
      </c>
      <c r="B6292">
        <v>4</v>
      </c>
      <c r="C6292">
        <v>2</v>
      </c>
      <c r="D6292">
        <v>28</v>
      </c>
      <c r="E6292">
        <v>19</v>
      </c>
      <c r="F6292">
        <v>210</v>
      </c>
      <c r="G6292">
        <v>26515</v>
      </c>
    </row>
    <row r="6293" spans="1:7" x14ac:dyDescent="0.3">
      <c r="A6293">
        <v>260</v>
      </c>
      <c r="B6293">
        <v>4</v>
      </c>
      <c r="C6293">
        <v>2</v>
      </c>
      <c r="D6293">
        <v>28</v>
      </c>
      <c r="E6293">
        <v>19</v>
      </c>
      <c r="F6293">
        <v>210</v>
      </c>
      <c r="G6293">
        <v>28135</v>
      </c>
    </row>
    <row r="6294" spans="1:7" x14ac:dyDescent="0.3">
      <c r="A6294">
        <v>260</v>
      </c>
      <c r="B6294">
        <v>4</v>
      </c>
      <c r="C6294">
        <v>2</v>
      </c>
      <c r="D6294">
        <v>28</v>
      </c>
      <c r="E6294">
        <v>19</v>
      </c>
      <c r="F6294">
        <v>210</v>
      </c>
      <c r="G6294">
        <v>31750</v>
      </c>
    </row>
    <row r="6295" spans="1:7" x14ac:dyDescent="0.3">
      <c r="A6295">
        <v>260</v>
      </c>
      <c r="B6295">
        <v>4</v>
      </c>
      <c r="C6295">
        <v>2</v>
      </c>
      <c r="D6295">
        <v>28</v>
      </c>
      <c r="E6295">
        <v>19</v>
      </c>
      <c r="F6295">
        <v>210</v>
      </c>
      <c r="G6295">
        <v>30375</v>
      </c>
    </row>
    <row r="6296" spans="1:7" x14ac:dyDescent="0.3">
      <c r="A6296">
        <v>260</v>
      </c>
      <c r="B6296">
        <v>4</v>
      </c>
      <c r="C6296">
        <v>2</v>
      </c>
      <c r="D6296">
        <v>28</v>
      </c>
      <c r="E6296">
        <v>19</v>
      </c>
      <c r="F6296">
        <v>210</v>
      </c>
      <c r="G6296">
        <v>29485</v>
      </c>
    </row>
    <row r="6297" spans="1:7" x14ac:dyDescent="0.3">
      <c r="A6297">
        <v>158</v>
      </c>
      <c r="B6297">
        <v>4</v>
      </c>
      <c r="C6297">
        <v>4</v>
      </c>
      <c r="D6297">
        <v>26</v>
      </c>
      <c r="E6297">
        <v>20</v>
      </c>
      <c r="F6297">
        <v>210</v>
      </c>
      <c r="G6297">
        <v>20475</v>
      </c>
    </row>
    <row r="6298" spans="1:7" x14ac:dyDescent="0.3">
      <c r="A6298">
        <v>158</v>
      </c>
      <c r="B6298">
        <v>4</v>
      </c>
      <c r="C6298">
        <v>4</v>
      </c>
      <c r="D6298">
        <v>26</v>
      </c>
      <c r="E6298">
        <v>20</v>
      </c>
      <c r="F6298">
        <v>210</v>
      </c>
      <c r="G6298">
        <v>20275</v>
      </c>
    </row>
    <row r="6299" spans="1:7" x14ac:dyDescent="0.3">
      <c r="A6299">
        <v>158</v>
      </c>
      <c r="B6299">
        <v>4</v>
      </c>
      <c r="C6299">
        <v>4</v>
      </c>
      <c r="D6299">
        <v>28</v>
      </c>
      <c r="E6299">
        <v>21</v>
      </c>
      <c r="F6299">
        <v>210</v>
      </c>
      <c r="G6299">
        <v>16495</v>
      </c>
    </row>
    <row r="6300" spans="1:7" x14ac:dyDescent="0.3">
      <c r="A6300">
        <v>158</v>
      </c>
      <c r="B6300">
        <v>4</v>
      </c>
      <c r="C6300">
        <v>4</v>
      </c>
      <c r="D6300">
        <v>28</v>
      </c>
      <c r="E6300">
        <v>21</v>
      </c>
      <c r="F6300">
        <v>210</v>
      </c>
      <c r="G6300">
        <v>20875</v>
      </c>
    </row>
    <row r="6301" spans="1:7" x14ac:dyDescent="0.3">
      <c r="A6301">
        <v>158</v>
      </c>
      <c r="B6301">
        <v>4</v>
      </c>
      <c r="C6301">
        <v>4</v>
      </c>
      <c r="D6301">
        <v>28</v>
      </c>
      <c r="E6301">
        <v>21</v>
      </c>
      <c r="F6301">
        <v>210</v>
      </c>
      <c r="G6301">
        <v>20875</v>
      </c>
    </row>
    <row r="6302" spans="1:7" x14ac:dyDescent="0.3">
      <c r="A6302">
        <v>158</v>
      </c>
      <c r="B6302">
        <v>4</v>
      </c>
      <c r="C6302">
        <v>4</v>
      </c>
      <c r="D6302">
        <v>28</v>
      </c>
      <c r="E6302">
        <v>21</v>
      </c>
      <c r="F6302">
        <v>210</v>
      </c>
      <c r="G6302">
        <v>17445</v>
      </c>
    </row>
    <row r="6303" spans="1:7" x14ac:dyDescent="0.3">
      <c r="A6303">
        <v>164</v>
      </c>
      <c r="B6303">
        <v>4</v>
      </c>
      <c r="C6303">
        <v>4</v>
      </c>
      <c r="D6303">
        <v>30</v>
      </c>
      <c r="E6303">
        <v>22</v>
      </c>
      <c r="F6303">
        <v>210</v>
      </c>
      <c r="G6303">
        <v>21165</v>
      </c>
    </row>
    <row r="6304" spans="1:7" x14ac:dyDescent="0.3">
      <c r="A6304">
        <v>132</v>
      </c>
      <c r="B6304">
        <v>4</v>
      </c>
      <c r="C6304">
        <v>4</v>
      </c>
      <c r="D6304">
        <v>32</v>
      </c>
      <c r="E6304">
        <v>26</v>
      </c>
      <c r="F6304">
        <v>210</v>
      </c>
      <c r="G6304">
        <v>16100</v>
      </c>
    </row>
    <row r="6305" spans="1:7" x14ac:dyDescent="0.3">
      <c r="A6305">
        <v>132</v>
      </c>
      <c r="B6305">
        <v>4</v>
      </c>
      <c r="C6305">
        <v>4</v>
      </c>
      <c r="D6305">
        <v>32</v>
      </c>
      <c r="E6305">
        <v>26</v>
      </c>
      <c r="F6305">
        <v>210</v>
      </c>
      <c r="G6305">
        <v>16100</v>
      </c>
    </row>
    <row r="6306" spans="1:7" x14ac:dyDescent="0.3">
      <c r="A6306">
        <v>106</v>
      </c>
      <c r="B6306">
        <v>4</v>
      </c>
      <c r="C6306">
        <v>4</v>
      </c>
      <c r="D6306">
        <v>34</v>
      </c>
      <c r="E6306">
        <v>27</v>
      </c>
      <c r="F6306">
        <v>210</v>
      </c>
      <c r="G6306">
        <v>14335</v>
      </c>
    </row>
    <row r="6307" spans="1:7" x14ac:dyDescent="0.3">
      <c r="A6307">
        <v>605</v>
      </c>
      <c r="B6307">
        <v>4</v>
      </c>
      <c r="C6307">
        <v>2</v>
      </c>
      <c r="D6307">
        <v>15</v>
      </c>
      <c r="E6307">
        <v>9</v>
      </c>
      <c r="F6307">
        <v>1715</v>
      </c>
      <c r="G6307">
        <v>440000</v>
      </c>
    </row>
    <row r="6308" spans="1:7" x14ac:dyDescent="0.3">
      <c r="A6308">
        <v>605</v>
      </c>
      <c r="B6308">
        <v>4</v>
      </c>
      <c r="C6308">
        <v>2</v>
      </c>
      <c r="D6308">
        <v>15</v>
      </c>
      <c r="E6308">
        <v>9</v>
      </c>
      <c r="F6308">
        <v>1715</v>
      </c>
      <c r="G6308">
        <v>440000</v>
      </c>
    </row>
    <row r="6309" spans="1:7" x14ac:dyDescent="0.3">
      <c r="A6309">
        <v>345</v>
      </c>
      <c r="B6309">
        <v>4</v>
      </c>
      <c r="C6309">
        <v>2</v>
      </c>
      <c r="D6309">
        <v>17</v>
      </c>
      <c r="E6309">
        <v>11</v>
      </c>
      <c r="F6309">
        <v>1715</v>
      </c>
      <c r="G6309">
        <v>6294</v>
      </c>
    </row>
    <row r="6310" spans="1:7" x14ac:dyDescent="0.3">
      <c r="A6310">
        <v>345</v>
      </c>
      <c r="B6310">
        <v>4</v>
      </c>
      <c r="C6310">
        <v>2</v>
      </c>
      <c r="D6310">
        <v>17</v>
      </c>
      <c r="E6310">
        <v>11</v>
      </c>
      <c r="F6310">
        <v>1715</v>
      </c>
      <c r="G6310">
        <v>7419</v>
      </c>
    </row>
    <row r="6311" spans="1:7" x14ac:dyDescent="0.3">
      <c r="A6311">
        <v>345</v>
      </c>
      <c r="B6311">
        <v>4</v>
      </c>
      <c r="C6311">
        <v>2</v>
      </c>
      <c r="D6311">
        <v>17</v>
      </c>
      <c r="E6311">
        <v>11</v>
      </c>
      <c r="F6311">
        <v>1715</v>
      </c>
      <c r="G6311">
        <v>9400</v>
      </c>
    </row>
    <row r="6312" spans="1:7" x14ac:dyDescent="0.3">
      <c r="A6312">
        <v>500</v>
      </c>
      <c r="B6312">
        <v>4</v>
      </c>
      <c r="C6312">
        <v>2</v>
      </c>
      <c r="D6312">
        <v>20</v>
      </c>
      <c r="E6312">
        <v>14</v>
      </c>
      <c r="F6312">
        <v>1715</v>
      </c>
      <c r="G6312">
        <v>175900</v>
      </c>
    </row>
    <row r="6313" spans="1:7" x14ac:dyDescent="0.3">
      <c r="A6313">
        <v>520</v>
      </c>
      <c r="B6313">
        <v>4</v>
      </c>
      <c r="C6313">
        <v>4</v>
      </c>
      <c r="D6313">
        <v>21</v>
      </c>
      <c r="E6313">
        <v>14</v>
      </c>
      <c r="F6313">
        <v>1715</v>
      </c>
      <c r="G6313">
        <v>113600</v>
      </c>
    </row>
    <row r="6314" spans="1:7" x14ac:dyDescent="0.3">
      <c r="A6314">
        <v>520</v>
      </c>
      <c r="B6314">
        <v>4</v>
      </c>
      <c r="C6314">
        <v>4</v>
      </c>
      <c r="D6314">
        <v>21</v>
      </c>
      <c r="E6314">
        <v>14</v>
      </c>
      <c r="F6314">
        <v>1715</v>
      </c>
      <c r="G6314">
        <v>114700</v>
      </c>
    </row>
    <row r="6315" spans="1:7" x14ac:dyDescent="0.3">
      <c r="A6315">
        <v>520</v>
      </c>
      <c r="B6315">
        <v>4</v>
      </c>
      <c r="C6315">
        <v>4</v>
      </c>
      <c r="D6315">
        <v>21</v>
      </c>
      <c r="E6315">
        <v>14</v>
      </c>
      <c r="F6315">
        <v>1715</v>
      </c>
      <c r="G6315">
        <v>116500</v>
      </c>
    </row>
    <row r="6316" spans="1:7" x14ac:dyDescent="0.3">
      <c r="A6316">
        <v>570</v>
      </c>
      <c r="B6316">
        <v>4</v>
      </c>
      <c r="C6316">
        <v>4</v>
      </c>
      <c r="D6316">
        <v>21</v>
      </c>
      <c r="E6316">
        <v>14</v>
      </c>
      <c r="F6316">
        <v>1715</v>
      </c>
      <c r="G6316">
        <v>157300</v>
      </c>
    </row>
    <row r="6317" spans="1:7" x14ac:dyDescent="0.3">
      <c r="A6317">
        <v>570</v>
      </c>
      <c r="B6317">
        <v>4</v>
      </c>
      <c r="C6317">
        <v>4</v>
      </c>
      <c r="D6317">
        <v>21</v>
      </c>
      <c r="E6317">
        <v>14</v>
      </c>
      <c r="F6317">
        <v>1715</v>
      </c>
      <c r="G6317">
        <v>159600</v>
      </c>
    </row>
    <row r="6318" spans="1:7" x14ac:dyDescent="0.3">
      <c r="A6318">
        <v>208</v>
      </c>
      <c r="B6318">
        <v>4</v>
      </c>
      <c r="C6318">
        <v>2</v>
      </c>
      <c r="D6318">
        <v>24</v>
      </c>
      <c r="E6318">
        <v>15</v>
      </c>
      <c r="F6318">
        <v>1715</v>
      </c>
      <c r="G6318">
        <v>2667</v>
      </c>
    </row>
    <row r="6319" spans="1:7" x14ac:dyDescent="0.3">
      <c r="A6319">
        <v>208</v>
      </c>
      <c r="B6319">
        <v>4</v>
      </c>
      <c r="C6319">
        <v>2</v>
      </c>
      <c r="D6319">
        <v>24</v>
      </c>
      <c r="E6319">
        <v>15</v>
      </c>
      <c r="F6319">
        <v>1715</v>
      </c>
      <c r="G6319">
        <v>3083</v>
      </c>
    </row>
    <row r="6320" spans="1:7" x14ac:dyDescent="0.3">
      <c r="A6320">
        <v>208</v>
      </c>
      <c r="B6320">
        <v>4</v>
      </c>
      <c r="C6320">
        <v>2</v>
      </c>
      <c r="D6320">
        <v>24</v>
      </c>
      <c r="E6320">
        <v>15</v>
      </c>
      <c r="F6320">
        <v>1715</v>
      </c>
      <c r="G6320">
        <v>3578</v>
      </c>
    </row>
    <row r="6321" spans="1:7" x14ac:dyDescent="0.3">
      <c r="A6321">
        <v>208</v>
      </c>
      <c r="B6321">
        <v>4</v>
      </c>
      <c r="C6321">
        <v>2</v>
      </c>
      <c r="D6321">
        <v>24</v>
      </c>
      <c r="E6321">
        <v>15</v>
      </c>
      <c r="F6321">
        <v>1715</v>
      </c>
      <c r="G6321">
        <v>3047</v>
      </c>
    </row>
    <row r="6322" spans="1:7" x14ac:dyDescent="0.3">
      <c r="A6322">
        <v>236</v>
      </c>
      <c r="B6322">
        <v>4</v>
      </c>
      <c r="C6322">
        <v>2</v>
      </c>
      <c r="D6322">
        <v>24</v>
      </c>
      <c r="E6322">
        <v>15</v>
      </c>
      <c r="F6322">
        <v>1715</v>
      </c>
      <c r="G6322">
        <v>4651</v>
      </c>
    </row>
    <row r="6323" spans="1:7" x14ac:dyDescent="0.3">
      <c r="A6323">
        <v>236</v>
      </c>
      <c r="B6323">
        <v>4</v>
      </c>
      <c r="C6323">
        <v>2</v>
      </c>
      <c r="D6323">
        <v>24</v>
      </c>
      <c r="E6323">
        <v>15</v>
      </c>
      <c r="F6323">
        <v>1715</v>
      </c>
      <c r="G6323">
        <v>3839</v>
      </c>
    </row>
    <row r="6324" spans="1:7" x14ac:dyDescent="0.3">
      <c r="A6324">
        <v>236</v>
      </c>
      <c r="B6324">
        <v>4</v>
      </c>
      <c r="C6324">
        <v>2</v>
      </c>
      <c r="D6324">
        <v>24</v>
      </c>
      <c r="E6324">
        <v>15</v>
      </c>
      <c r="F6324">
        <v>1715</v>
      </c>
      <c r="G6324">
        <v>4191</v>
      </c>
    </row>
    <row r="6325" spans="1:7" x14ac:dyDescent="0.3">
      <c r="A6325">
        <v>236</v>
      </c>
      <c r="B6325">
        <v>4</v>
      </c>
      <c r="C6325">
        <v>2</v>
      </c>
      <c r="D6325">
        <v>24</v>
      </c>
      <c r="E6325">
        <v>15</v>
      </c>
      <c r="F6325">
        <v>1715</v>
      </c>
      <c r="G6325">
        <v>4878</v>
      </c>
    </row>
    <row r="6326" spans="1:7" x14ac:dyDescent="0.3">
      <c r="A6326">
        <v>236</v>
      </c>
      <c r="B6326">
        <v>4</v>
      </c>
      <c r="C6326">
        <v>2</v>
      </c>
      <c r="D6326">
        <v>24</v>
      </c>
      <c r="E6326">
        <v>15</v>
      </c>
      <c r="F6326">
        <v>1715</v>
      </c>
      <c r="G6326">
        <v>4723</v>
      </c>
    </row>
    <row r="6327" spans="1:7" x14ac:dyDescent="0.3">
      <c r="A6327">
        <v>236</v>
      </c>
      <c r="B6327">
        <v>4</v>
      </c>
      <c r="C6327">
        <v>2</v>
      </c>
      <c r="D6327">
        <v>24</v>
      </c>
      <c r="E6327">
        <v>15</v>
      </c>
      <c r="F6327">
        <v>1715</v>
      </c>
      <c r="G6327">
        <v>5576</v>
      </c>
    </row>
    <row r="6328" spans="1:7" x14ac:dyDescent="0.3">
      <c r="A6328">
        <v>475</v>
      </c>
      <c r="B6328">
        <v>4</v>
      </c>
      <c r="C6328">
        <v>2</v>
      </c>
      <c r="D6328">
        <v>20</v>
      </c>
      <c r="E6328">
        <v>15</v>
      </c>
      <c r="F6328">
        <v>1715</v>
      </c>
      <c r="G6328">
        <v>130400</v>
      </c>
    </row>
    <row r="6329" spans="1:7" x14ac:dyDescent="0.3">
      <c r="A6329">
        <v>475</v>
      </c>
      <c r="B6329">
        <v>4</v>
      </c>
      <c r="C6329">
        <v>2</v>
      </c>
      <c r="D6329">
        <v>20</v>
      </c>
      <c r="E6329">
        <v>15</v>
      </c>
      <c r="F6329">
        <v>1715</v>
      </c>
      <c r="G6329">
        <v>130400</v>
      </c>
    </row>
    <row r="6330" spans="1:7" x14ac:dyDescent="0.3">
      <c r="A6330">
        <v>520</v>
      </c>
      <c r="B6330">
        <v>4</v>
      </c>
      <c r="C6330">
        <v>4</v>
      </c>
      <c r="D6330">
        <v>24</v>
      </c>
      <c r="E6330">
        <v>15</v>
      </c>
      <c r="F6330">
        <v>1715</v>
      </c>
      <c r="G6330">
        <v>161100</v>
      </c>
    </row>
    <row r="6331" spans="1:7" x14ac:dyDescent="0.3">
      <c r="A6331">
        <v>520</v>
      </c>
      <c r="B6331">
        <v>4</v>
      </c>
      <c r="C6331">
        <v>4</v>
      </c>
      <c r="D6331">
        <v>24</v>
      </c>
      <c r="E6331">
        <v>15</v>
      </c>
      <c r="F6331">
        <v>1715</v>
      </c>
      <c r="G6331">
        <v>141300</v>
      </c>
    </row>
    <row r="6332" spans="1:7" x14ac:dyDescent="0.3">
      <c r="A6332">
        <v>520</v>
      </c>
      <c r="B6332">
        <v>4</v>
      </c>
      <c r="C6332">
        <v>4</v>
      </c>
      <c r="D6332">
        <v>24</v>
      </c>
      <c r="E6332">
        <v>15</v>
      </c>
      <c r="F6332">
        <v>1715</v>
      </c>
      <c r="G6332">
        <v>161100</v>
      </c>
    </row>
    <row r="6333" spans="1:7" x14ac:dyDescent="0.3">
      <c r="A6333">
        <v>520</v>
      </c>
      <c r="B6333">
        <v>4</v>
      </c>
      <c r="C6333">
        <v>4</v>
      </c>
      <c r="D6333">
        <v>24</v>
      </c>
      <c r="E6333">
        <v>15</v>
      </c>
      <c r="F6333">
        <v>1715</v>
      </c>
      <c r="G6333">
        <v>141300</v>
      </c>
    </row>
    <row r="6334" spans="1:7" x14ac:dyDescent="0.3">
      <c r="A6334">
        <v>570</v>
      </c>
      <c r="B6334">
        <v>4</v>
      </c>
      <c r="C6334">
        <v>4</v>
      </c>
      <c r="D6334">
        <v>24</v>
      </c>
      <c r="E6334">
        <v>15</v>
      </c>
      <c r="F6334">
        <v>1715</v>
      </c>
      <c r="G6334">
        <v>200500</v>
      </c>
    </row>
    <row r="6335" spans="1:7" x14ac:dyDescent="0.3">
      <c r="A6335">
        <v>570</v>
      </c>
      <c r="B6335">
        <v>4</v>
      </c>
      <c r="C6335">
        <v>4</v>
      </c>
      <c r="D6335">
        <v>24</v>
      </c>
      <c r="E6335">
        <v>15</v>
      </c>
      <c r="F6335">
        <v>1715</v>
      </c>
      <c r="G6335">
        <v>180300</v>
      </c>
    </row>
    <row r="6336" spans="1:7" x14ac:dyDescent="0.3">
      <c r="A6336">
        <v>570</v>
      </c>
      <c r="B6336">
        <v>4</v>
      </c>
      <c r="C6336">
        <v>4</v>
      </c>
      <c r="D6336">
        <v>24</v>
      </c>
      <c r="E6336">
        <v>15</v>
      </c>
      <c r="F6336">
        <v>1715</v>
      </c>
      <c r="G6336">
        <v>200500</v>
      </c>
    </row>
    <row r="6337" spans="1:7" x14ac:dyDescent="0.3">
      <c r="A6337">
        <v>570</v>
      </c>
      <c r="B6337">
        <v>4</v>
      </c>
      <c r="C6337">
        <v>4</v>
      </c>
      <c r="D6337">
        <v>24</v>
      </c>
      <c r="E6337">
        <v>15</v>
      </c>
      <c r="F6337">
        <v>1715</v>
      </c>
      <c r="G6337">
        <v>180300</v>
      </c>
    </row>
    <row r="6338" spans="1:7" x14ac:dyDescent="0.3">
      <c r="A6338">
        <v>440</v>
      </c>
      <c r="B6338">
        <v>4</v>
      </c>
      <c r="C6338">
        <v>4</v>
      </c>
      <c r="D6338">
        <v>23</v>
      </c>
      <c r="E6338">
        <v>16</v>
      </c>
      <c r="F6338">
        <v>1715</v>
      </c>
      <c r="G6338">
        <v>95500</v>
      </c>
    </row>
    <row r="6339" spans="1:7" x14ac:dyDescent="0.3">
      <c r="A6339">
        <v>440</v>
      </c>
      <c r="B6339">
        <v>4</v>
      </c>
      <c r="C6339">
        <v>4</v>
      </c>
      <c r="D6339">
        <v>23</v>
      </c>
      <c r="E6339">
        <v>16</v>
      </c>
      <c r="F6339">
        <v>1715</v>
      </c>
      <c r="G6339">
        <v>97200</v>
      </c>
    </row>
    <row r="6340" spans="1:7" x14ac:dyDescent="0.3">
      <c r="A6340">
        <v>440</v>
      </c>
      <c r="B6340">
        <v>4</v>
      </c>
      <c r="C6340">
        <v>4</v>
      </c>
      <c r="D6340">
        <v>24</v>
      </c>
      <c r="E6340">
        <v>16</v>
      </c>
      <c r="F6340">
        <v>1715</v>
      </c>
      <c r="G6340">
        <v>113400</v>
      </c>
    </row>
    <row r="6341" spans="1:7" x14ac:dyDescent="0.3">
      <c r="A6341">
        <v>440</v>
      </c>
      <c r="B6341">
        <v>4</v>
      </c>
      <c r="C6341">
        <v>4</v>
      </c>
      <c r="D6341">
        <v>24</v>
      </c>
      <c r="E6341">
        <v>16</v>
      </c>
      <c r="F6341">
        <v>1715</v>
      </c>
      <c r="G6341">
        <v>113400</v>
      </c>
    </row>
    <row r="6342" spans="1:7" x14ac:dyDescent="0.3">
      <c r="A6342">
        <v>340</v>
      </c>
      <c r="B6342">
        <v>4</v>
      </c>
      <c r="C6342">
        <v>4</v>
      </c>
      <c r="D6342">
        <v>23</v>
      </c>
      <c r="E6342">
        <v>17</v>
      </c>
      <c r="F6342">
        <v>1715</v>
      </c>
      <c r="G6342">
        <v>49900</v>
      </c>
    </row>
    <row r="6343" spans="1:7" x14ac:dyDescent="0.3">
      <c r="A6343">
        <v>340</v>
      </c>
      <c r="B6343">
        <v>4</v>
      </c>
      <c r="C6343">
        <v>4</v>
      </c>
      <c r="D6343">
        <v>23</v>
      </c>
      <c r="E6343">
        <v>17</v>
      </c>
      <c r="F6343">
        <v>1715</v>
      </c>
      <c r="G6343">
        <v>52600</v>
      </c>
    </row>
    <row r="6344" spans="1:7" x14ac:dyDescent="0.3">
      <c r="A6344">
        <v>340</v>
      </c>
      <c r="B6344">
        <v>4</v>
      </c>
      <c r="C6344">
        <v>4</v>
      </c>
      <c r="D6344">
        <v>23</v>
      </c>
      <c r="E6344">
        <v>17</v>
      </c>
      <c r="F6344">
        <v>1715</v>
      </c>
      <c r="G6344">
        <v>54400</v>
      </c>
    </row>
    <row r="6345" spans="1:7" x14ac:dyDescent="0.3">
      <c r="A6345">
        <v>360</v>
      </c>
      <c r="B6345">
        <v>4</v>
      </c>
      <c r="C6345">
        <v>4</v>
      </c>
      <c r="D6345">
        <v>23</v>
      </c>
      <c r="E6345">
        <v>17</v>
      </c>
      <c r="F6345">
        <v>1715</v>
      </c>
      <c r="G6345">
        <v>67200</v>
      </c>
    </row>
    <row r="6346" spans="1:7" x14ac:dyDescent="0.3">
      <c r="A6346">
        <v>400</v>
      </c>
      <c r="B6346">
        <v>4</v>
      </c>
      <c r="C6346">
        <v>4</v>
      </c>
      <c r="D6346">
        <v>23</v>
      </c>
      <c r="E6346">
        <v>17</v>
      </c>
      <c r="F6346">
        <v>1715</v>
      </c>
      <c r="G6346">
        <v>72300</v>
      </c>
    </row>
    <row r="6347" spans="1:7" x14ac:dyDescent="0.3">
      <c r="A6347">
        <v>400</v>
      </c>
      <c r="B6347">
        <v>4</v>
      </c>
      <c r="C6347">
        <v>4</v>
      </c>
      <c r="D6347">
        <v>23</v>
      </c>
      <c r="E6347">
        <v>17</v>
      </c>
      <c r="F6347">
        <v>1715</v>
      </c>
      <c r="G6347">
        <v>73900</v>
      </c>
    </row>
    <row r="6348" spans="1:7" x14ac:dyDescent="0.3">
      <c r="A6348">
        <v>400</v>
      </c>
      <c r="B6348">
        <v>4</v>
      </c>
      <c r="C6348">
        <v>4</v>
      </c>
      <c r="D6348">
        <v>23</v>
      </c>
      <c r="E6348">
        <v>17</v>
      </c>
      <c r="F6348">
        <v>1715</v>
      </c>
      <c r="G6348">
        <v>76000</v>
      </c>
    </row>
    <row r="6349" spans="1:7" x14ac:dyDescent="0.3">
      <c r="A6349">
        <v>420</v>
      </c>
      <c r="B6349">
        <v>4</v>
      </c>
      <c r="C6349">
        <v>4</v>
      </c>
      <c r="D6349">
        <v>24</v>
      </c>
      <c r="E6349">
        <v>17</v>
      </c>
      <c r="F6349">
        <v>1715</v>
      </c>
      <c r="G6349">
        <v>74100</v>
      </c>
    </row>
    <row r="6350" spans="1:7" x14ac:dyDescent="0.3">
      <c r="A6350">
        <v>420</v>
      </c>
      <c r="B6350">
        <v>4</v>
      </c>
      <c r="C6350">
        <v>4</v>
      </c>
      <c r="D6350">
        <v>24</v>
      </c>
      <c r="E6350">
        <v>17</v>
      </c>
      <c r="F6350">
        <v>1715</v>
      </c>
      <c r="G6350">
        <v>74800</v>
      </c>
    </row>
    <row r="6351" spans="1:7" x14ac:dyDescent="0.3">
      <c r="A6351">
        <v>420</v>
      </c>
      <c r="B6351">
        <v>4</v>
      </c>
      <c r="C6351">
        <v>4</v>
      </c>
      <c r="D6351">
        <v>24</v>
      </c>
      <c r="E6351">
        <v>17</v>
      </c>
      <c r="F6351">
        <v>1715</v>
      </c>
      <c r="G6351">
        <v>76200</v>
      </c>
    </row>
    <row r="6352" spans="1:7" x14ac:dyDescent="0.3">
      <c r="A6352">
        <v>420</v>
      </c>
      <c r="B6352">
        <v>4</v>
      </c>
      <c r="C6352">
        <v>4</v>
      </c>
      <c r="D6352">
        <v>26</v>
      </c>
      <c r="E6352">
        <v>17</v>
      </c>
      <c r="F6352">
        <v>1715</v>
      </c>
      <c r="G6352">
        <v>125600</v>
      </c>
    </row>
    <row r="6353" spans="1:7" x14ac:dyDescent="0.3">
      <c r="A6353">
        <v>420</v>
      </c>
      <c r="B6353">
        <v>4</v>
      </c>
      <c r="C6353">
        <v>4</v>
      </c>
      <c r="D6353">
        <v>27</v>
      </c>
      <c r="E6353">
        <v>17</v>
      </c>
      <c r="F6353">
        <v>1715</v>
      </c>
      <c r="G6353">
        <v>93200</v>
      </c>
    </row>
    <row r="6354" spans="1:7" x14ac:dyDescent="0.3">
      <c r="A6354">
        <v>420</v>
      </c>
      <c r="B6354">
        <v>4</v>
      </c>
      <c r="C6354">
        <v>4</v>
      </c>
      <c r="D6354">
        <v>27</v>
      </c>
      <c r="E6354">
        <v>17</v>
      </c>
      <c r="F6354">
        <v>1715</v>
      </c>
      <c r="G6354">
        <v>98300</v>
      </c>
    </row>
    <row r="6355" spans="1:7" x14ac:dyDescent="0.3">
      <c r="A6355">
        <v>420</v>
      </c>
      <c r="B6355">
        <v>4</v>
      </c>
      <c r="C6355">
        <v>4</v>
      </c>
      <c r="D6355">
        <v>27</v>
      </c>
      <c r="E6355">
        <v>17</v>
      </c>
      <c r="F6355">
        <v>1715</v>
      </c>
      <c r="G6355">
        <v>93200</v>
      </c>
    </row>
    <row r="6356" spans="1:7" x14ac:dyDescent="0.3">
      <c r="A6356">
        <v>420</v>
      </c>
      <c r="B6356">
        <v>4</v>
      </c>
      <c r="C6356">
        <v>4</v>
      </c>
      <c r="D6356">
        <v>26</v>
      </c>
      <c r="E6356">
        <v>17</v>
      </c>
      <c r="F6356">
        <v>1715</v>
      </c>
      <c r="G6356">
        <v>125600</v>
      </c>
    </row>
    <row r="6357" spans="1:7" x14ac:dyDescent="0.3">
      <c r="A6357">
        <v>420</v>
      </c>
      <c r="B6357">
        <v>4</v>
      </c>
      <c r="C6357">
        <v>4</v>
      </c>
      <c r="D6357">
        <v>27</v>
      </c>
      <c r="E6357">
        <v>17</v>
      </c>
      <c r="F6357">
        <v>1715</v>
      </c>
      <c r="G6357">
        <v>98300</v>
      </c>
    </row>
    <row r="6358" spans="1:7" x14ac:dyDescent="0.3">
      <c r="A6358">
        <v>520</v>
      </c>
      <c r="B6358">
        <v>4</v>
      </c>
      <c r="C6358">
        <v>2</v>
      </c>
      <c r="D6358">
        <v>24</v>
      </c>
      <c r="E6358">
        <v>17</v>
      </c>
      <c r="F6358">
        <v>1715</v>
      </c>
      <c r="G6358">
        <v>163000</v>
      </c>
    </row>
    <row r="6359" spans="1:7" x14ac:dyDescent="0.3">
      <c r="A6359">
        <v>520</v>
      </c>
      <c r="B6359">
        <v>4</v>
      </c>
      <c r="C6359">
        <v>2</v>
      </c>
      <c r="D6359">
        <v>24</v>
      </c>
      <c r="E6359">
        <v>17</v>
      </c>
      <c r="F6359">
        <v>1715</v>
      </c>
      <c r="G6359">
        <v>151100</v>
      </c>
    </row>
    <row r="6360" spans="1:7" x14ac:dyDescent="0.3">
      <c r="A6360">
        <v>520</v>
      </c>
      <c r="B6360">
        <v>4</v>
      </c>
      <c r="C6360">
        <v>2</v>
      </c>
      <c r="D6360">
        <v>24</v>
      </c>
      <c r="E6360">
        <v>17</v>
      </c>
      <c r="F6360">
        <v>1715</v>
      </c>
      <c r="G6360">
        <v>151100</v>
      </c>
    </row>
    <row r="6361" spans="1:7" x14ac:dyDescent="0.3">
      <c r="A6361">
        <v>520</v>
      </c>
      <c r="B6361">
        <v>4</v>
      </c>
      <c r="C6361">
        <v>2</v>
      </c>
      <c r="D6361">
        <v>24</v>
      </c>
      <c r="E6361">
        <v>17</v>
      </c>
      <c r="F6361">
        <v>1715</v>
      </c>
      <c r="G6361">
        <v>163000</v>
      </c>
    </row>
    <row r="6362" spans="1:7" x14ac:dyDescent="0.3">
      <c r="A6362">
        <v>560</v>
      </c>
      <c r="B6362">
        <v>4</v>
      </c>
      <c r="C6362">
        <v>2</v>
      </c>
      <c r="D6362">
        <v>24</v>
      </c>
      <c r="E6362">
        <v>17</v>
      </c>
      <c r="F6362">
        <v>1715</v>
      </c>
      <c r="G6362">
        <v>182700</v>
      </c>
    </row>
    <row r="6363" spans="1:7" x14ac:dyDescent="0.3">
      <c r="A6363">
        <v>560</v>
      </c>
      <c r="B6363">
        <v>4</v>
      </c>
      <c r="C6363">
        <v>2</v>
      </c>
      <c r="D6363">
        <v>24</v>
      </c>
      <c r="E6363">
        <v>17</v>
      </c>
      <c r="F6363">
        <v>1715</v>
      </c>
      <c r="G6363">
        <v>194600</v>
      </c>
    </row>
    <row r="6364" spans="1:7" x14ac:dyDescent="0.3">
      <c r="A6364">
        <v>560</v>
      </c>
      <c r="B6364">
        <v>4</v>
      </c>
      <c r="C6364">
        <v>2</v>
      </c>
      <c r="D6364">
        <v>24</v>
      </c>
      <c r="E6364">
        <v>17</v>
      </c>
      <c r="F6364">
        <v>1715</v>
      </c>
      <c r="G6364">
        <v>194600</v>
      </c>
    </row>
    <row r="6365" spans="1:7" x14ac:dyDescent="0.3">
      <c r="A6365">
        <v>560</v>
      </c>
      <c r="B6365">
        <v>4</v>
      </c>
      <c r="C6365">
        <v>2</v>
      </c>
      <c r="D6365">
        <v>24</v>
      </c>
      <c r="E6365">
        <v>17</v>
      </c>
      <c r="F6365">
        <v>1715</v>
      </c>
      <c r="G6365">
        <v>182700</v>
      </c>
    </row>
    <row r="6366" spans="1:7" x14ac:dyDescent="0.3">
      <c r="A6366">
        <v>295</v>
      </c>
      <c r="B6366">
        <v>4</v>
      </c>
      <c r="C6366">
        <v>2</v>
      </c>
      <c r="D6366">
        <v>26</v>
      </c>
      <c r="E6366">
        <v>18</v>
      </c>
      <c r="F6366">
        <v>1715</v>
      </c>
      <c r="G6366">
        <v>58900</v>
      </c>
    </row>
    <row r="6367" spans="1:7" x14ac:dyDescent="0.3">
      <c r="A6367">
        <v>300</v>
      </c>
      <c r="B6367">
        <v>4</v>
      </c>
      <c r="C6367">
        <v>4</v>
      </c>
      <c r="D6367">
        <v>24</v>
      </c>
      <c r="E6367">
        <v>18</v>
      </c>
      <c r="F6367">
        <v>1715</v>
      </c>
      <c r="G6367">
        <v>59600</v>
      </c>
    </row>
    <row r="6368" spans="1:7" x14ac:dyDescent="0.3">
      <c r="A6368">
        <v>310</v>
      </c>
      <c r="B6368">
        <v>4</v>
      </c>
      <c r="C6368">
        <v>4</v>
      </c>
      <c r="D6368">
        <v>27</v>
      </c>
      <c r="E6368">
        <v>18</v>
      </c>
      <c r="F6368">
        <v>1715</v>
      </c>
      <c r="G6368">
        <v>82800</v>
      </c>
    </row>
    <row r="6369" spans="1:7" x14ac:dyDescent="0.3">
      <c r="A6369">
        <v>310</v>
      </c>
      <c r="B6369">
        <v>4</v>
      </c>
      <c r="C6369">
        <v>4</v>
      </c>
      <c r="D6369">
        <v>28</v>
      </c>
      <c r="E6369">
        <v>18</v>
      </c>
      <c r="F6369">
        <v>1715</v>
      </c>
      <c r="G6369">
        <v>78100</v>
      </c>
    </row>
    <row r="6370" spans="1:7" x14ac:dyDescent="0.3">
      <c r="A6370">
        <v>310</v>
      </c>
      <c r="B6370">
        <v>4</v>
      </c>
      <c r="C6370">
        <v>4</v>
      </c>
      <c r="D6370">
        <v>27</v>
      </c>
      <c r="E6370">
        <v>18</v>
      </c>
      <c r="F6370">
        <v>1715</v>
      </c>
      <c r="G6370">
        <v>82800</v>
      </c>
    </row>
    <row r="6371" spans="1:7" x14ac:dyDescent="0.3">
      <c r="A6371">
        <v>310</v>
      </c>
      <c r="B6371">
        <v>4</v>
      </c>
      <c r="C6371">
        <v>4</v>
      </c>
      <c r="D6371">
        <v>28</v>
      </c>
      <c r="E6371">
        <v>18</v>
      </c>
      <c r="F6371">
        <v>1715</v>
      </c>
      <c r="G6371">
        <v>78100</v>
      </c>
    </row>
    <row r="6372" spans="1:7" x14ac:dyDescent="0.3">
      <c r="A6372">
        <v>310</v>
      </c>
      <c r="B6372">
        <v>4</v>
      </c>
      <c r="C6372">
        <v>4</v>
      </c>
      <c r="D6372">
        <v>28</v>
      </c>
      <c r="E6372">
        <v>18</v>
      </c>
      <c r="F6372">
        <v>1715</v>
      </c>
      <c r="G6372">
        <v>80000</v>
      </c>
    </row>
    <row r="6373" spans="1:7" x14ac:dyDescent="0.3">
      <c r="A6373">
        <v>310</v>
      </c>
      <c r="B6373">
        <v>4</v>
      </c>
      <c r="C6373">
        <v>4</v>
      </c>
      <c r="D6373">
        <v>27</v>
      </c>
      <c r="E6373">
        <v>18</v>
      </c>
      <c r="F6373">
        <v>1715</v>
      </c>
      <c r="G6373">
        <v>84300</v>
      </c>
    </row>
    <row r="6374" spans="1:7" x14ac:dyDescent="0.3">
      <c r="A6374">
        <v>350</v>
      </c>
      <c r="B6374">
        <v>4</v>
      </c>
      <c r="C6374">
        <v>2</v>
      </c>
      <c r="D6374">
        <v>26</v>
      </c>
      <c r="E6374">
        <v>18</v>
      </c>
      <c r="F6374">
        <v>1715</v>
      </c>
      <c r="G6374">
        <v>101600</v>
      </c>
    </row>
    <row r="6375" spans="1:7" x14ac:dyDescent="0.3">
      <c r="A6375">
        <v>350</v>
      </c>
      <c r="B6375">
        <v>4</v>
      </c>
      <c r="C6375">
        <v>2</v>
      </c>
      <c r="D6375">
        <v>26</v>
      </c>
      <c r="E6375">
        <v>18</v>
      </c>
      <c r="F6375">
        <v>1715</v>
      </c>
      <c r="G6375">
        <v>102930</v>
      </c>
    </row>
    <row r="6376" spans="1:7" x14ac:dyDescent="0.3">
      <c r="A6376">
        <v>400</v>
      </c>
      <c r="B6376">
        <v>4</v>
      </c>
      <c r="C6376">
        <v>2</v>
      </c>
      <c r="D6376">
        <v>26</v>
      </c>
      <c r="E6376">
        <v>18</v>
      </c>
      <c r="F6376">
        <v>1715</v>
      </c>
      <c r="G6376">
        <v>105630</v>
      </c>
    </row>
    <row r="6377" spans="1:7" x14ac:dyDescent="0.3">
      <c r="A6377">
        <v>400</v>
      </c>
      <c r="B6377">
        <v>4</v>
      </c>
      <c r="C6377">
        <v>2</v>
      </c>
      <c r="D6377">
        <v>26</v>
      </c>
      <c r="E6377">
        <v>18</v>
      </c>
      <c r="F6377">
        <v>1715</v>
      </c>
      <c r="G6377">
        <v>117530</v>
      </c>
    </row>
    <row r="6378" spans="1:7" x14ac:dyDescent="0.3">
      <c r="A6378">
        <v>400</v>
      </c>
      <c r="B6378">
        <v>4</v>
      </c>
      <c r="C6378">
        <v>2</v>
      </c>
      <c r="D6378">
        <v>26</v>
      </c>
      <c r="E6378">
        <v>18</v>
      </c>
      <c r="F6378">
        <v>1715</v>
      </c>
      <c r="G6378">
        <v>116200</v>
      </c>
    </row>
    <row r="6379" spans="1:7" x14ac:dyDescent="0.3">
      <c r="A6379">
        <v>400</v>
      </c>
      <c r="B6379">
        <v>4</v>
      </c>
      <c r="C6379">
        <v>2</v>
      </c>
      <c r="D6379">
        <v>26</v>
      </c>
      <c r="E6379">
        <v>18</v>
      </c>
      <c r="F6379">
        <v>1715</v>
      </c>
      <c r="G6379">
        <v>105630</v>
      </c>
    </row>
    <row r="6380" spans="1:7" x14ac:dyDescent="0.3">
      <c r="A6380">
        <v>400</v>
      </c>
      <c r="B6380">
        <v>4</v>
      </c>
      <c r="C6380">
        <v>2</v>
      </c>
      <c r="D6380">
        <v>26</v>
      </c>
      <c r="E6380">
        <v>18</v>
      </c>
      <c r="F6380">
        <v>1715</v>
      </c>
      <c r="G6380">
        <v>117530</v>
      </c>
    </row>
    <row r="6381" spans="1:7" x14ac:dyDescent="0.3">
      <c r="A6381">
        <v>400</v>
      </c>
      <c r="B6381">
        <v>4</v>
      </c>
      <c r="C6381">
        <v>2</v>
      </c>
      <c r="D6381">
        <v>26</v>
      </c>
      <c r="E6381">
        <v>18</v>
      </c>
      <c r="F6381">
        <v>1715</v>
      </c>
      <c r="G6381">
        <v>117530</v>
      </c>
    </row>
    <row r="6382" spans="1:7" x14ac:dyDescent="0.3">
      <c r="A6382">
        <v>430</v>
      </c>
      <c r="B6382">
        <v>4</v>
      </c>
      <c r="C6382">
        <v>2</v>
      </c>
      <c r="D6382">
        <v>25</v>
      </c>
      <c r="E6382">
        <v>18</v>
      </c>
      <c r="F6382">
        <v>1715</v>
      </c>
      <c r="G6382">
        <v>132800</v>
      </c>
    </row>
    <row r="6383" spans="1:7" x14ac:dyDescent="0.3">
      <c r="A6383">
        <v>430</v>
      </c>
      <c r="B6383">
        <v>4</v>
      </c>
      <c r="C6383">
        <v>2</v>
      </c>
      <c r="D6383">
        <v>26</v>
      </c>
      <c r="E6383">
        <v>18</v>
      </c>
      <c r="F6383">
        <v>1715</v>
      </c>
      <c r="G6383">
        <v>120900</v>
      </c>
    </row>
    <row r="6384" spans="1:7" x14ac:dyDescent="0.3">
      <c r="A6384">
        <v>430</v>
      </c>
      <c r="B6384">
        <v>4</v>
      </c>
      <c r="C6384">
        <v>2</v>
      </c>
      <c r="D6384">
        <v>26</v>
      </c>
      <c r="E6384">
        <v>18</v>
      </c>
      <c r="F6384">
        <v>1715</v>
      </c>
      <c r="G6384">
        <v>114200</v>
      </c>
    </row>
    <row r="6385" spans="1:7" x14ac:dyDescent="0.3">
      <c r="A6385">
        <v>430</v>
      </c>
      <c r="B6385">
        <v>4</v>
      </c>
      <c r="C6385">
        <v>2</v>
      </c>
      <c r="D6385">
        <v>25</v>
      </c>
      <c r="E6385">
        <v>18</v>
      </c>
      <c r="F6385">
        <v>1715</v>
      </c>
      <c r="G6385">
        <v>126100</v>
      </c>
    </row>
    <row r="6386" spans="1:7" x14ac:dyDescent="0.3">
      <c r="A6386">
        <v>430</v>
      </c>
      <c r="B6386">
        <v>4</v>
      </c>
      <c r="C6386">
        <v>2</v>
      </c>
      <c r="D6386">
        <v>26</v>
      </c>
      <c r="E6386">
        <v>18</v>
      </c>
      <c r="F6386">
        <v>1715</v>
      </c>
      <c r="G6386">
        <v>120900</v>
      </c>
    </row>
    <row r="6387" spans="1:7" x14ac:dyDescent="0.3">
      <c r="A6387">
        <v>430</v>
      </c>
      <c r="B6387">
        <v>4</v>
      </c>
      <c r="C6387">
        <v>2</v>
      </c>
      <c r="D6387">
        <v>25</v>
      </c>
      <c r="E6387">
        <v>18</v>
      </c>
      <c r="F6387">
        <v>1715</v>
      </c>
      <c r="G6387">
        <v>126100</v>
      </c>
    </row>
    <row r="6388" spans="1:7" x14ac:dyDescent="0.3">
      <c r="A6388">
        <v>430</v>
      </c>
      <c r="B6388">
        <v>4</v>
      </c>
      <c r="C6388">
        <v>2</v>
      </c>
      <c r="D6388">
        <v>25</v>
      </c>
      <c r="E6388">
        <v>18</v>
      </c>
      <c r="F6388">
        <v>1715</v>
      </c>
      <c r="G6388">
        <v>132800</v>
      </c>
    </row>
    <row r="6389" spans="1:7" x14ac:dyDescent="0.3">
      <c r="A6389">
        <v>430</v>
      </c>
      <c r="B6389">
        <v>4</v>
      </c>
      <c r="C6389">
        <v>2</v>
      </c>
      <c r="D6389">
        <v>26</v>
      </c>
      <c r="E6389">
        <v>18</v>
      </c>
      <c r="F6389">
        <v>1715</v>
      </c>
      <c r="G6389">
        <v>132800</v>
      </c>
    </row>
    <row r="6390" spans="1:7" x14ac:dyDescent="0.3">
      <c r="A6390">
        <v>430</v>
      </c>
      <c r="B6390">
        <v>4</v>
      </c>
      <c r="C6390">
        <v>2</v>
      </c>
      <c r="D6390">
        <v>26</v>
      </c>
      <c r="E6390">
        <v>18</v>
      </c>
      <c r="F6390">
        <v>1715</v>
      </c>
      <c r="G6390">
        <v>114200</v>
      </c>
    </row>
    <row r="6391" spans="1:7" x14ac:dyDescent="0.3">
      <c r="A6391">
        <v>300</v>
      </c>
      <c r="B6391">
        <v>4</v>
      </c>
      <c r="C6391">
        <v>4</v>
      </c>
      <c r="D6391">
        <v>24</v>
      </c>
      <c r="E6391">
        <v>19</v>
      </c>
      <c r="F6391">
        <v>1715</v>
      </c>
      <c r="G6391">
        <v>58300</v>
      </c>
    </row>
    <row r="6392" spans="1:7" x14ac:dyDescent="0.3">
      <c r="A6392">
        <v>330</v>
      </c>
      <c r="B6392">
        <v>4</v>
      </c>
      <c r="C6392">
        <v>2</v>
      </c>
      <c r="D6392">
        <v>26</v>
      </c>
      <c r="E6392">
        <v>19</v>
      </c>
      <c r="F6392">
        <v>1715</v>
      </c>
      <c r="G6392">
        <v>73500</v>
      </c>
    </row>
    <row r="6393" spans="1:7" x14ac:dyDescent="0.3">
      <c r="A6393">
        <v>330</v>
      </c>
      <c r="B6393">
        <v>4</v>
      </c>
      <c r="C6393">
        <v>2</v>
      </c>
      <c r="D6393">
        <v>26</v>
      </c>
      <c r="E6393">
        <v>19</v>
      </c>
      <c r="F6393">
        <v>1715</v>
      </c>
      <c r="G6393">
        <v>74600</v>
      </c>
    </row>
    <row r="6394" spans="1:7" x14ac:dyDescent="0.3">
      <c r="A6394">
        <v>340</v>
      </c>
      <c r="B6394">
        <v>4</v>
      </c>
      <c r="C6394">
        <v>2</v>
      </c>
      <c r="D6394">
        <v>26</v>
      </c>
      <c r="E6394">
        <v>19</v>
      </c>
      <c r="F6394">
        <v>1715</v>
      </c>
      <c r="G6394">
        <v>75200</v>
      </c>
    </row>
    <row r="6395" spans="1:7" x14ac:dyDescent="0.3">
      <c r="A6395">
        <v>340</v>
      </c>
      <c r="B6395">
        <v>4</v>
      </c>
      <c r="C6395">
        <v>2</v>
      </c>
      <c r="D6395">
        <v>26</v>
      </c>
      <c r="E6395">
        <v>19</v>
      </c>
      <c r="F6395">
        <v>1715</v>
      </c>
      <c r="G6395">
        <v>75200</v>
      </c>
    </row>
    <row r="6396" spans="1:7" x14ac:dyDescent="0.3">
      <c r="A6396">
        <v>350</v>
      </c>
      <c r="B6396">
        <v>4</v>
      </c>
      <c r="C6396">
        <v>2</v>
      </c>
      <c r="D6396">
        <v>27</v>
      </c>
      <c r="E6396">
        <v>19</v>
      </c>
      <c r="F6396">
        <v>1715</v>
      </c>
      <c r="G6396">
        <v>96200</v>
      </c>
    </row>
    <row r="6397" spans="1:7" x14ac:dyDescent="0.3">
      <c r="A6397">
        <v>350</v>
      </c>
      <c r="B6397">
        <v>4</v>
      </c>
      <c r="C6397">
        <v>2</v>
      </c>
      <c r="D6397">
        <v>26</v>
      </c>
      <c r="E6397">
        <v>19</v>
      </c>
      <c r="F6397">
        <v>1715</v>
      </c>
      <c r="G6397">
        <v>102930</v>
      </c>
    </row>
    <row r="6398" spans="1:7" x14ac:dyDescent="0.3">
      <c r="A6398">
        <v>350</v>
      </c>
      <c r="B6398">
        <v>4</v>
      </c>
      <c r="C6398">
        <v>2</v>
      </c>
      <c r="D6398">
        <v>27</v>
      </c>
      <c r="E6398">
        <v>19</v>
      </c>
      <c r="F6398">
        <v>1715</v>
      </c>
      <c r="G6398">
        <v>91030</v>
      </c>
    </row>
    <row r="6399" spans="1:7" x14ac:dyDescent="0.3">
      <c r="A6399">
        <v>350</v>
      </c>
      <c r="B6399">
        <v>4</v>
      </c>
      <c r="C6399">
        <v>2</v>
      </c>
      <c r="D6399">
        <v>27</v>
      </c>
      <c r="E6399">
        <v>19</v>
      </c>
      <c r="F6399">
        <v>1715</v>
      </c>
      <c r="G6399">
        <v>84300</v>
      </c>
    </row>
    <row r="6400" spans="1:7" x14ac:dyDescent="0.3">
      <c r="A6400">
        <v>350</v>
      </c>
      <c r="B6400">
        <v>4</v>
      </c>
      <c r="C6400">
        <v>2</v>
      </c>
      <c r="D6400">
        <v>26</v>
      </c>
      <c r="E6400">
        <v>19</v>
      </c>
      <c r="F6400">
        <v>1715</v>
      </c>
      <c r="G6400">
        <v>102930</v>
      </c>
    </row>
    <row r="6401" spans="1:7" x14ac:dyDescent="0.3">
      <c r="A6401">
        <v>350</v>
      </c>
      <c r="B6401">
        <v>4</v>
      </c>
      <c r="C6401">
        <v>2</v>
      </c>
      <c r="D6401">
        <v>27</v>
      </c>
      <c r="E6401">
        <v>19</v>
      </c>
      <c r="F6401">
        <v>1715</v>
      </c>
      <c r="G6401">
        <v>91030</v>
      </c>
    </row>
    <row r="6402" spans="1:7" x14ac:dyDescent="0.3">
      <c r="A6402">
        <v>350</v>
      </c>
      <c r="B6402">
        <v>4</v>
      </c>
      <c r="C6402">
        <v>2</v>
      </c>
      <c r="D6402">
        <v>27</v>
      </c>
      <c r="E6402">
        <v>19</v>
      </c>
      <c r="F6402">
        <v>1715</v>
      </c>
      <c r="G6402">
        <v>84300</v>
      </c>
    </row>
    <row r="6403" spans="1:7" x14ac:dyDescent="0.3">
      <c r="A6403">
        <v>350</v>
      </c>
      <c r="B6403">
        <v>4</v>
      </c>
      <c r="C6403">
        <v>2</v>
      </c>
      <c r="D6403">
        <v>26</v>
      </c>
      <c r="E6403">
        <v>19</v>
      </c>
      <c r="F6403">
        <v>1715</v>
      </c>
      <c r="G6403">
        <v>104600</v>
      </c>
    </row>
    <row r="6404" spans="1:7" x14ac:dyDescent="0.3">
      <c r="A6404">
        <v>350</v>
      </c>
      <c r="B6404">
        <v>4</v>
      </c>
      <c r="C6404">
        <v>2</v>
      </c>
      <c r="D6404">
        <v>27</v>
      </c>
      <c r="E6404">
        <v>19</v>
      </c>
      <c r="F6404">
        <v>1715</v>
      </c>
      <c r="G6404">
        <v>88800</v>
      </c>
    </row>
    <row r="6405" spans="1:7" x14ac:dyDescent="0.3">
      <c r="A6405">
        <v>350</v>
      </c>
      <c r="B6405">
        <v>4</v>
      </c>
      <c r="C6405">
        <v>2</v>
      </c>
      <c r="D6405">
        <v>27</v>
      </c>
      <c r="E6405">
        <v>19</v>
      </c>
      <c r="F6405">
        <v>1715</v>
      </c>
      <c r="G6405">
        <v>96200</v>
      </c>
    </row>
    <row r="6406" spans="1:7" x14ac:dyDescent="0.3">
      <c r="A6406">
        <v>350</v>
      </c>
      <c r="B6406">
        <v>4</v>
      </c>
      <c r="C6406">
        <v>2</v>
      </c>
      <c r="D6406">
        <v>27</v>
      </c>
      <c r="E6406">
        <v>19</v>
      </c>
      <c r="F6406">
        <v>1715</v>
      </c>
      <c r="G6406">
        <v>94800</v>
      </c>
    </row>
    <row r="6407" spans="1:7" x14ac:dyDescent="0.3">
      <c r="A6407">
        <v>350</v>
      </c>
      <c r="B6407">
        <v>4</v>
      </c>
      <c r="C6407">
        <v>2</v>
      </c>
      <c r="D6407">
        <v>27</v>
      </c>
      <c r="E6407">
        <v>19</v>
      </c>
      <c r="F6407">
        <v>1715</v>
      </c>
      <c r="G6407">
        <v>98500</v>
      </c>
    </row>
    <row r="6408" spans="1:7" x14ac:dyDescent="0.3">
      <c r="A6408">
        <v>370</v>
      </c>
      <c r="B6408">
        <v>4</v>
      </c>
      <c r="C6408">
        <v>2</v>
      </c>
      <c r="D6408">
        <v>28</v>
      </c>
      <c r="E6408">
        <v>19</v>
      </c>
      <c r="F6408">
        <v>1715</v>
      </c>
      <c r="G6408">
        <v>108600</v>
      </c>
    </row>
    <row r="6409" spans="1:7" x14ac:dyDescent="0.3">
      <c r="A6409">
        <v>400</v>
      </c>
      <c r="B6409">
        <v>4</v>
      </c>
      <c r="C6409">
        <v>2</v>
      </c>
      <c r="D6409">
        <v>27</v>
      </c>
      <c r="E6409">
        <v>19</v>
      </c>
      <c r="F6409">
        <v>1715</v>
      </c>
      <c r="G6409">
        <v>98900</v>
      </c>
    </row>
    <row r="6410" spans="1:7" x14ac:dyDescent="0.3">
      <c r="A6410">
        <v>400</v>
      </c>
      <c r="B6410">
        <v>4</v>
      </c>
      <c r="C6410">
        <v>2</v>
      </c>
      <c r="D6410">
        <v>27</v>
      </c>
      <c r="E6410">
        <v>19</v>
      </c>
      <c r="F6410">
        <v>1715</v>
      </c>
      <c r="G6410">
        <v>110800</v>
      </c>
    </row>
    <row r="6411" spans="1:7" x14ac:dyDescent="0.3">
      <c r="A6411">
        <v>400</v>
      </c>
      <c r="B6411">
        <v>4</v>
      </c>
      <c r="C6411">
        <v>2</v>
      </c>
      <c r="D6411">
        <v>27</v>
      </c>
      <c r="E6411">
        <v>19</v>
      </c>
      <c r="F6411">
        <v>1715</v>
      </c>
      <c r="G6411">
        <v>98900</v>
      </c>
    </row>
    <row r="6412" spans="1:7" x14ac:dyDescent="0.3">
      <c r="A6412">
        <v>400</v>
      </c>
      <c r="B6412">
        <v>4</v>
      </c>
      <c r="C6412">
        <v>2</v>
      </c>
      <c r="D6412">
        <v>27</v>
      </c>
      <c r="E6412">
        <v>19</v>
      </c>
      <c r="F6412">
        <v>1715</v>
      </c>
      <c r="G6412">
        <v>110800</v>
      </c>
    </row>
    <row r="6413" spans="1:7" x14ac:dyDescent="0.3">
      <c r="A6413">
        <v>252</v>
      </c>
      <c r="B6413">
        <v>4</v>
      </c>
      <c r="C6413">
        <v>4</v>
      </c>
      <c r="D6413">
        <v>25</v>
      </c>
      <c r="E6413">
        <v>20</v>
      </c>
      <c r="F6413">
        <v>1715</v>
      </c>
      <c r="G6413">
        <v>47500</v>
      </c>
    </row>
    <row r="6414" spans="1:7" x14ac:dyDescent="0.3">
      <c r="A6414">
        <v>265</v>
      </c>
      <c r="B6414">
        <v>4</v>
      </c>
      <c r="C6414">
        <v>2</v>
      </c>
      <c r="D6414">
        <v>30</v>
      </c>
      <c r="E6414">
        <v>20</v>
      </c>
      <c r="F6414">
        <v>1715</v>
      </c>
      <c r="G6414">
        <v>50400</v>
      </c>
    </row>
    <row r="6415" spans="1:7" x14ac:dyDescent="0.3">
      <c r="A6415">
        <v>265</v>
      </c>
      <c r="B6415">
        <v>4</v>
      </c>
      <c r="C6415">
        <v>2</v>
      </c>
      <c r="D6415">
        <v>30</v>
      </c>
      <c r="E6415">
        <v>20</v>
      </c>
      <c r="F6415">
        <v>1715</v>
      </c>
      <c r="G6415">
        <v>51400</v>
      </c>
    </row>
    <row r="6416" spans="1:7" x14ac:dyDescent="0.3">
      <c r="A6416">
        <v>265</v>
      </c>
      <c r="B6416">
        <v>4</v>
      </c>
      <c r="C6416">
        <v>2</v>
      </c>
      <c r="D6416">
        <v>30</v>
      </c>
      <c r="E6416">
        <v>20</v>
      </c>
      <c r="F6416">
        <v>1715</v>
      </c>
      <c r="G6416">
        <v>52100</v>
      </c>
    </row>
    <row r="6417" spans="1:7" x14ac:dyDescent="0.3">
      <c r="A6417">
        <v>275</v>
      </c>
      <c r="B6417">
        <v>4</v>
      </c>
      <c r="C6417">
        <v>2</v>
      </c>
      <c r="D6417">
        <v>30</v>
      </c>
      <c r="E6417">
        <v>20</v>
      </c>
      <c r="F6417">
        <v>1715</v>
      </c>
      <c r="G6417">
        <v>52600</v>
      </c>
    </row>
    <row r="6418" spans="1:7" x14ac:dyDescent="0.3">
      <c r="A6418">
        <v>275</v>
      </c>
      <c r="B6418">
        <v>4</v>
      </c>
      <c r="C6418">
        <v>2</v>
      </c>
      <c r="D6418">
        <v>30</v>
      </c>
      <c r="E6418">
        <v>20</v>
      </c>
      <c r="F6418">
        <v>1715</v>
      </c>
      <c r="G6418">
        <v>52600</v>
      </c>
    </row>
    <row r="6419" spans="1:7" x14ac:dyDescent="0.3">
      <c r="A6419">
        <v>275</v>
      </c>
      <c r="B6419">
        <v>4</v>
      </c>
      <c r="C6419">
        <v>2</v>
      </c>
      <c r="D6419">
        <v>30</v>
      </c>
      <c r="E6419">
        <v>20</v>
      </c>
      <c r="F6419">
        <v>1715</v>
      </c>
      <c r="G6419">
        <v>52600</v>
      </c>
    </row>
    <row r="6420" spans="1:7" x14ac:dyDescent="0.3">
      <c r="A6420">
        <v>315</v>
      </c>
      <c r="B6420">
        <v>4</v>
      </c>
      <c r="C6420">
        <v>2</v>
      </c>
      <c r="D6420">
        <v>28</v>
      </c>
      <c r="E6420">
        <v>20</v>
      </c>
      <c r="F6420">
        <v>1715</v>
      </c>
      <c r="G6420">
        <v>62100</v>
      </c>
    </row>
    <row r="6421" spans="1:7" x14ac:dyDescent="0.3">
      <c r="A6421">
        <v>315</v>
      </c>
      <c r="B6421">
        <v>4</v>
      </c>
      <c r="C6421">
        <v>2</v>
      </c>
      <c r="D6421">
        <v>28</v>
      </c>
      <c r="E6421">
        <v>20</v>
      </c>
      <c r="F6421">
        <v>1715</v>
      </c>
      <c r="G6421">
        <v>63300</v>
      </c>
    </row>
    <row r="6422" spans="1:7" x14ac:dyDescent="0.3">
      <c r="A6422">
        <v>315</v>
      </c>
      <c r="B6422">
        <v>4</v>
      </c>
      <c r="C6422">
        <v>2</v>
      </c>
      <c r="D6422">
        <v>28</v>
      </c>
      <c r="E6422">
        <v>20</v>
      </c>
      <c r="F6422">
        <v>1715</v>
      </c>
      <c r="G6422">
        <v>63900</v>
      </c>
    </row>
    <row r="6423" spans="1:7" x14ac:dyDescent="0.3">
      <c r="A6423">
        <v>325</v>
      </c>
      <c r="B6423">
        <v>4</v>
      </c>
      <c r="C6423">
        <v>2</v>
      </c>
      <c r="D6423">
        <v>28</v>
      </c>
      <c r="E6423">
        <v>20</v>
      </c>
      <c r="F6423">
        <v>1715</v>
      </c>
      <c r="G6423">
        <v>63800</v>
      </c>
    </row>
    <row r="6424" spans="1:7" x14ac:dyDescent="0.3">
      <c r="A6424">
        <v>325</v>
      </c>
      <c r="B6424">
        <v>4</v>
      </c>
      <c r="C6424">
        <v>2</v>
      </c>
      <c r="D6424">
        <v>28</v>
      </c>
      <c r="E6424">
        <v>20</v>
      </c>
      <c r="F6424">
        <v>1715</v>
      </c>
      <c r="G6424">
        <v>63800</v>
      </c>
    </row>
    <row r="6425" spans="1:7" x14ac:dyDescent="0.3">
      <c r="A6425">
        <v>325</v>
      </c>
      <c r="B6425">
        <v>4</v>
      </c>
      <c r="C6425">
        <v>2</v>
      </c>
      <c r="D6425">
        <v>28</v>
      </c>
      <c r="E6425">
        <v>20</v>
      </c>
      <c r="F6425">
        <v>1715</v>
      </c>
      <c r="G6425">
        <v>64100</v>
      </c>
    </row>
    <row r="6426" spans="1:7" x14ac:dyDescent="0.3">
      <c r="A6426">
        <v>350</v>
      </c>
      <c r="B6426">
        <v>4</v>
      </c>
      <c r="C6426">
        <v>2</v>
      </c>
      <c r="D6426">
        <v>26</v>
      </c>
      <c r="E6426">
        <v>20</v>
      </c>
      <c r="F6426">
        <v>1715</v>
      </c>
      <c r="G6426">
        <v>66300</v>
      </c>
    </row>
    <row r="6427" spans="1:7" x14ac:dyDescent="0.3">
      <c r="A6427">
        <v>370</v>
      </c>
      <c r="B6427">
        <v>4</v>
      </c>
      <c r="C6427">
        <v>2</v>
      </c>
      <c r="D6427">
        <v>29</v>
      </c>
      <c r="E6427">
        <v>20</v>
      </c>
      <c r="F6427">
        <v>1715</v>
      </c>
      <c r="G6427">
        <v>96300</v>
      </c>
    </row>
    <row r="6428" spans="1:7" x14ac:dyDescent="0.3">
      <c r="A6428">
        <v>370</v>
      </c>
      <c r="B6428">
        <v>4</v>
      </c>
      <c r="C6428">
        <v>2</v>
      </c>
      <c r="D6428">
        <v>29</v>
      </c>
      <c r="E6428">
        <v>20</v>
      </c>
      <c r="F6428">
        <v>1715</v>
      </c>
      <c r="G6428">
        <v>101700</v>
      </c>
    </row>
    <row r="6429" spans="1:7" x14ac:dyDescent="0.3">
      <c r="A6429">
        <v>370</v>
      </c>
      <c r="B6429">
        <v>4</v>
      </c>
      <c r="C6429">
        <v>2</v>
      </c>
      <c r="D6429">
        <v>29</v>
      </c>
      <c r="E6429">
        <v>20</v>
      </c>
      <c r="F6429">
        <v>1715</v>
      </c>
      <c r="G6429">
        <v>108600</v>
      </c>
    </row>
    <row r="6430" spans="1:7" x14ac:dyDescent="0.3">
      <c r="A6430">
        <v>370</v>
      </c>
      <c r="B6430">
        <v>4</v>
      </c>
      <c r="C6430">
        <v>2</v>
      </c>
      <c r="D6430">
        <v>29</v>
      </c>
      <c r="E6430">
        <v>20</v>
      </c>
      <c r="F6430">
        <v>1715</v>
      </c>
      <c r="G6430">
        <v>89400</v>
      </c>
    </row>
    <row r="6431" spans="1:7" x14ac:dyDescent="0.3">
      <c r="A6431">
        <v>420</v>
      </c>
      <c r="B6431">
        <v>4</v>
      </c>
      <c r="C6431">
        <v>2</v>
      </c>
      <c r="D6431">
        <v>28</v>
      </c>
      <c r="E6431">
        <v>20</v>
      </c>
      <c r="F6431">
        <v>1715</v>
      </c>
      <c r="G6431">
        <v>115700</v>
      </c>
    </row>
    <row r="6432" spans="1:7" x14ac:dyDescent="0.3">
      <c r="A6432">
        <v>420</v>
      </c>
      <c r="B6432">
        <v>4</v>
      </c>
      <c r="C6432">
        <v>2</v>
      </c>
      <c r="D6432">
        <v>28</v>
      </c>
      <c r="E6432">
        <v>20</v>
      </c>
      <c r="F6432">
        <v>1715</v>
      </c>
      <c r="G6432">
        <v>110300</v>
      </c>
    </row>
    <row r="6433" spans="1:7" x14ac:dyDescent="0.3">
      <c r="A6433">
        <v>420</v>
      </c>
      <c r="B6433">
        <v>4</v>
      </c>
      <c r="C6433">
        <v>2</v>
      </c>
      <c r="D6433">
        <v>28</v>
      </c>
      <c r="E6433">
        <v>20</v>
      </c>
      <c r="F6433">
        <v>1715</v>
      </c>
      <c r="G6433">
        <v>122600</v>
      </c>
    </row>
    <row r="6434" spans="1:7" x14ac:dyDescent="0.3">
      <c r="A6434">
        <v>420</v>
      </c>
      <c r="B6434">
        <v>4</v>
      </c>
      <c r="C6434">
        <v>2</v>
      </c>
      <c r="D6434">
        <v>28</v>
      </c>
      <c r="E6434">
        <v>20</v>
      </c>
      <c r="F6434">
        <v>1715</v>
      </c>
      <c r="G6434">
        <v>103400</v>
      </c>
    </row>
    <row r="6435" spans="1:7" x14ac:dyDescent="0.3">
      <c r="A6435">
        <v>420</v>
      </c>
      <c r="B6435">
        <v>4</v>
      </c>
      <c r="C6435">
        <v>2</v>
      </c>
      <c r="D6435">
        <v>28</v>
      </c>
      <c r="E6435">
        <v>20</v>
      </c>
      <c r="F6435">
        <v>1715</v>
      </c>
      <c r="G6435">
        <v>122600</v>
      </c>
    </row>
    <row r="6436" spans="1:7" x14ac:dyDescent="0.3">
      <c r="A6436">
        <v>540</v>
      </c>
      <c r="B6436">
        <v>4</v>
      </c>
      <c r="C6436">
        <v>2</v>
      </c>
      <c r="D6436">
        <v>29</v>
      </c>
      <c r="E6436">
        <v>20</v>
      </c>
      <c r="F6436">
        <v>1715</v>
      </c>
      <c r="G6436">
        <v>159200</v>
      </c>
    </row>
    <row r="6437" spans="1:7" x14ac:dyDescent="0.3">
      <c r="A6437">
        <v>540</v>
      </c>
      <c r="B6437">
        <v>4</v>
      </c>
      <c r="C6437">
        <v>2</v>
      </c>
      <c r="D6437">
        <v>29</v>
      </c>
      <c r="E6437">
        <v>20</v>
      </c>
      <c r="F6437">
        <v>1715</v>
      </c>
      <c r="G6437">
        <v>171500</v>
      </c>
    </row>
    <row r="6438" spans="1:7" x14ac:dyDescent="0.3">
      <c r="A6438">
        <v>580</v>
      </c>
      <c r="B6438">
        <v>4</v>
      </c>
      <c r="C6438">
        <v>2</v>
      </c>
      <c r="D6438">
        <v>28</v>
      </c>
      <c r="E6438">
        <v>20</v>
      </c>
      <c r="F6438">
        <v>1715</v>
      </c>
      <c r="G6438">
        <v>200400</v>
      </c>
    </row>
    <row r="6439" spans="1:7" x14ac:dyDescent="0.3">
      <c r="A6439">
        <v>580</v>
      </c>
      <c r="B6439">
        <v>4</v>
      </c>
      <c r="C6439">
        <v>2</v>
      </c>
      <c r="D6439">
        <v>28</v>
      </c>
      <c r="E6439">
        <v>20</v>
      </c>
      <c r="F6439">
        <v>1715</v>
      </c>
      <c r="G6439">
        <v>188100</v>
      </c>
    </row>
    <row r="6440" spans="1:7" x14ac:dyDescent="0.3">
      <c r="A6440">
        <v>240</v>
      </c>
      <c r="B6440">
        <v>6</v>
      </c>
      <c r="C6440">
        <v>4</v>
      </c>
      <c r="D6440">
        <v>29</v>
      </c>
      <c r="E6440">
        <v>20</v>
      </c>
      <c r="F6440">
        <v>1715</v>
      </c>
      <c r="G6440">
        <v>61700</v>
      </c>
    </row>
    <row r="6441" spans="1:7" x14ac:dyDescent="0.3">
      <c r="A6441">
        <v>240</v>
      </c>
      <c r="B6441">
        <v>6</v>
      </c>
      <c r="C6441">
        <v>4</v>
      </c>
      <c r="D6441">
        <v>29</v>
      </c>
      <c r="E6441">
        <v>20</v>
      </c>
      <c r="F6441">
        <v>1715</v>
      </c>
      <c r="G6441">
        <v>62300</v>
      </c>
    </row>
    <row r="6442" spans="1:7" x14ac:dyDescent="0.3">
      <c r="A6442">
        <v>300</v>
      </c>
      <c r="B6442">
        <v>4</v>
      </c>
      <c r="C6442">
        <v>2</v>
      </c>
      <c r="D6442">
        <v>28</v>
      </c>
      <c r="E6442">
        <v>21</v>
      </c>
      <c r="F6442">
        <v>1715</v>
      </c>
      <c r="G6442">
        <v>53900</v>
      </c>
    </row>
    <row r="6443" spans="1:7" x14ac:dyDescent="0.3">
      <c r="A6443">
        <v>325</v>
      </c>
      <c r="B6443">
        <v>4</v>
      </c>
      <c r="C6443">
        <v>2</v>
      </c>
      <c r="D6443">
        <v>15</v>
      </c>
      <c r="E6443">
        <v>10</v>
      </c>
      <c r="F6443">
        <v>86</v>
      </c>
      <c r="G6443">
        <v>359990</v>
      </c>
    </row>
    <row r="6444" spans="1:7" x14ac:dyDescent="0.3">
      <c r="A6444">
        <v>322</v>
      </c>
      <c r="B6444">
        <v>4</v>
      </c>
      <c r="C6444">
        <v>4</v>
      </c>
      <c r="D6444">
        <v>15</v>
      </c>
      <c r="E6444">
        <v>11</v>
      </c>
      <c r="F6444">
        <v>86</v>
      </c>
      <c r="G6444">
        <v>259900</v>
      </c>
    </row>
    <row r="6445" spans="1:7" x14ac:dyDescent="0.3">
      <c r="A6445">
        <v>322</v>
      </c>
      <c r="B6445">
        <v>4</v>
      </c>
      <c r="C6445">
        <v>4</v>
      </c>
      <c r="D6445">
        <v>15</v>
      </c>
      <c r="E6445">
        <v>11</v>
      </c>
      <c r="F6445">
        <v>86</v>
      </c>
      <c r="G6445">
        <v>262990</v>
      </c>
    </row>
    <row r="6446" spans="1:7" x14ac:dyDescent="0.3">
      <c r="A6446">
        <v>322</v>
      </c>
      <c r="B6446">
        <v>4</v>
      </c>
      <c r="C6446">
        <v>4</v>
      </c>
      <c r="D6446">
        <v>15</v>
      </c>
      <c r="E6446">
        <v>11</v>
      </c>
      <c r="F6446">
        <v>86</v>
      </c>
      <c r="G6446">
        <v>219900</v>
      </c>
    </row>
    <row r="6447" spans="1:7" x14ac:dyDescent="0.3">
      <c r="A6447">
        <v>322</v>
      </c>
      <c r="B6447">
        <v>4</v>
      </c>
      <c r="C6447">
        <v>4</v>
      </c>
      <c r="D6447">
        <v>15</v>
      </c>
      <c r="E6447">
        <v>11</v>
      </c>
      <c r="F6447">
        <v>86</v>
      </c>
      <c r="G6447">
        <v>229990</v>
      </c>
    </row>
    <row r="6448" spans="1:7" x14ac:dyDescent="0.3">
      <c r="A6448">
        <v>453</v>
      </c>
      <c r="B6448">
        <v>4</v>
      </c>
      <c r="C6448">
        <v>2</v>
      </c>
      <c r="D6448">
        <v>19</v>
      </c>
      <c r="E6448">
        <v>11</v>
      </c>
      <c r="F6448">
        <v>86</v>
      </c>
      <c r="G6448">
        <v>433550</v>
      </c>
    </row>
    <row r="6449" spans="1:7" x14ac:dyDescent="0.3">
      <c r="A6449">
        <v>453</v>
      </c>
      <c r="B6449">
        <v>4</v>
      </c>
      <c r="C6449">
        <v>2</v>
      </c>
      <c r="D6449">
        <v>19</v>
      </c>
      <c r="E6449">
        <v>11</v>
      </c>
      <c r="F6449">
        <v>86</v>
      </c>
      <c r="G6449">
        <v>438325</v>
      </c>
    </row>
    <row r="6450" spans="1:7" x14ac:dyDescent="0.3">
      <c r="A6450">
        <v>453</v>
      </c>
      <c r="B6450">
        <v>4</v>
      </c>
      <c r="C6450">
        <v>2</v>
      </c>
      <c r="D6450">
        <v>19</v>
      </c>
      <c r="E6450">
        <v>11</v>
      </c>
      <c r="F6450">
        <v>86</v>
      </c>
      <c r="G6450">
        <v>449525</v>
      </c>
    </row>
    <row r="6451" spans="1:7" x14ac:dyDescent="0.3">
      <c r="A6451">
        <v>453</v>
      </c>
      <c r="B6451">
        <v>4</v>
      </c>
      <c r="C6451">
        <v>2</v>
      </c>
      <c r="D6451">
        <v>19</v>
      </c>
      <c r="E6451">
        <v>11</v>
      </c>
      <c r="F6451">
        <v>86</v>
      </c>
      <c r="G6451">
        <v>474600</v>
      </c>
    </row>
    <row r="6452" spans="1:7" x14ac:dyDescent="0.3">
      <c r="A6452">
        <v>453</v>
      </c>
      <c r="B6452">
        <v>4</v>
      </c>
      <c r="C6452">
        <v>2</v>
      </c>
      <c r="D6452">
        <v>19</v>
      </c>
      <c r="E6452">
        <v>11</v>
      </c>
      <c r="F6452">
        <v>86</v>
      </c>
      <c r="G6452">
        <v>479775</v>
      </c>
    </row>
    <row r="6453" spans="1:7" x14ac:dyDescent="0.3">
      <c r="A6453">
        <v>453</v>
      </c>
      <c r="B6453">
        <v>4</v>
      </c>
      <c r="C6453">
        <v>2</v>
      </c>
      <c r="D6453">
        <v>19</v>
      </c>
      <c r="E6453">
        <v>11</v>
      </c>
      <c r="F6453">
        <v>86</v>
      </c>
      <c r="G6453">
        <v>492000</v>
      </c>
    </row>
    <row r="6454" spans="1:7" x14ac:dyDescent="0.3">
      <c r="A6454">
        <v>453</v>
      </c>
      <c r="B6454">
        <v>4</v>
      </c>
      <c r="C6454">
        <v>4</v>
      </c>
      <c r="D6454">
        <v>19</v>
      </c>
      <c r="E6454">
        <v>11</v>
      </c>
      <c r="F6454">
        <v>86</v>
      </c>
      <c r="G6454">
        <v>402940</v>
      </c>
    </row>
    <row r="6455" spans="1:7" x14ac:dyDescent="0.3">
      <c r="A6455">
        <v>453</v>
      </c>
      <c r="B6455">
        <v>4</v>
      </c>
      <c r="C6455">
        <v>4</v>
      </c>
      <c r="D6455">
        <v>19</v>
      </c>
      <c r="E6455">
        <v>11</v>
      </c>
      <c r="F6455">
        <v>86</v>
      </c>
      <c r="G6455">
        <v>474990</v>
      </c>
    </row>
    <row r="6456" spans="1:7" x14ac:dyDescent="0.3">
      <c r="A6456">
        <v>453</v>
      </c>
      <c r="B6456">
        <v>4</v>
      </c>
      <c r="C6456">
        <v>4</v>
      </c>
      <c r="D6456">
        <v>19</v>
      </c>
      <c r="E6456">
        <v>11</v>
      </c>
      <c r="F6456">
        <v>86</v>
      </c>
      <c r="G6456">
        <v>407400</v>
      </c>
    </row>
    <row r="6457" spans="1:7" x14ac:dyDescent="0.3">
      <c r="A6457">
        <v>453</v>
      </c>
      <c r="B6457">
        <v>4</v>
      </c>
      <c r="C6457">
        <v>4</v>
      </c>
      <c r="D6457">
        <v>19</v>
      </c>
      <c r="E6457">
        <v>11</v>
      </c>
      <c r="F6457">
        <v>86</v>
      </c>
      <c r="G6457">
        <v>480175</v>
      </c>
    </row>
    <row r="6458" spans="1:7" x14ac:dyDescent="0.3">
      <c r="A6458">
        <v>453</v>
      </c>
      <c r="B6458">
        <v>4</v>
      </c>
      <c r="C6458">
        <v>4</v>
      </c>
      <c r="D6458">
        <v>19</v>
      </c>
      <c r="E6458">
        <v>11</v>
      </c>
      <c r="F6458">
        <v>86</v>
      </c>
      <c r="G6458">
        <v>417825</v>
      </c>
    </row>
    <row r="6459" spans="1:7" x14ac:dyDescent="0.3">
      <c r="A6459">
        <v>453</v>
      </c>
      <c r="B6459">
        <v>4</v>
      </c>
      <c r="C6459">
        <v>4</v>
      </c>
      <c r="D6459">
        <v>19</v>
      </c>
      <c r="E6459">
        <v>11</v>
      </c>
      <c r="F6459">
        <v>86</v>
      </c>
      <c r="G6459">
        <v>492425</v>
      </c>
    </row>
    <row r="6460" spans="1:7" x14ac:dyDescent="0.3">
      <c r="A6460">
        <v>563</v>
      </c>
      <c r="B6460">
        <v>4</v>
      </c>
      <c r="C6460">
        <v>2</v>
      </c>
      <c r="D6460">
        <v>19</v>
      </c>
      <c r="E6460">
        <v>12</v>
      </c>
      <c r="F6460">
        <v>86</v>
      </c>
      <c r="G6460">
        <v>335000</v>
      </c>
    </row>
    <row r="6461" spans="1:7" x14ac:dyDescent="0.3">
      <c r="A6461">
        <v>563</v>
      </c>
      <c r="B6461">
        <v>4</v>
      </c>
      <c r="C6461">
        <v>4</v>
      </c>
      <c r="D6461">
        <v>21</v>
      </c>
      <c r="E6461">
        <v>13</v>
      </c>
      <c r="F6461">
        <v>86</v>
      </c>
      <c r="G6461">
        <v>286750</v>
      </c>
    </row>
    <row r="6462" spans="1:7" x14ac:dyDescent="0.3">
      <c r="A6462">
        <v>563</v>
      </c>
      <c r="B6462">
        <v>4</v>
      </c>
      <c r="C6462">
        <v>4</v>
      </c>
      <c r="D6462">
        <v>21</v>
      </c>
      <c r="E6462">
        <v>13</v>
      </c>
      <c r="F6462">
        <v>86</v>
      </c>
      <c r="G6462">
        <v>319400</v>
      </c>
    </row>
    <row r="6463" spans="1:7" x14ac:dyDescent="0.3">
      <c r="A6463">
        <v>563</v>
      </c>
      <c r="B6463">
        <v>4</v>
      </c>
      <c r="C6463">
        <v>4</v>
      </c>
      <c r="D6463">
        <v>21</v>
      </c>
      <c r="E6463">
        <v>13</v>
      </c>
      <c r="F6463">
        <v>86</v>
      </c>
      <c r="G6463">
        <v>295850</v>
      </c>
    </row>
    <row r="6464" spans="1:7" x14ac:dyDescent="0.3">
      <c r="A6464">
        <v>563</v>
      </c>
      <c r="B6464">
        <v>4</v>
      </c>
      <c r="C6464">
        <v>4</v>
      </c>
      <c r="D6464">
        <v>21</v>
      </c>
      <c r="E6464">
        <v>13</v>
      </c>
      <c r="F6464">
        <v>86</v>
      </c>
      <c r="G6464">
        <v>329325</v>
      </c>
    </row>
    <row r="6465" spans="1:7" x14ac:dyDescent="0.3">
      <c r="A6465">
        <v>563</v>
      </c>
      <c r="B6465">
        <v>4</v>
      </c>
      <c r="C6465">
        <v>4</v>
      </c>
      <c r="D6465">
        <v>20</v>
      </c>
      <c r="E6465">
        <v>13</v>
      </c>
      <c r="F6465">
        <v>86</v>
      </c>
      <c r="G6465">
        <v>250000</v>
      </c>
    </row>
    <row r="6466" spans="1:7" x14ac:dyDescent="0.3">
      <c r="A6466">
        <v>563</v>
      </c>
      <c r="B6466">
        <v>4</v>
      </c>
      <c r="C6466">
        <v>4</v>
      </c>
      <c r="D6466">
        <v>20</v>
      </c>
      <c r="E6466">
        <v>13</v>
      </c>
      <c r="F6466">
        <v>86</v>
      </c>
      <c r="G6466">
        <v>290000</v>
      </c>
    </row>
    <row r="6467" spans="1:7" x14ac:dyDescent="0.3">
      <c r="A6467">
        <v>563</v>
      </c>
      <c r="B6467">
        <v>4</v>
      </c>
      <c r="C6467">
        <v>4</v>
      </c>
      <c r="D6467">
        <v>21</v>
      </c>
      <c r="E6467">
        <v>13</v>
      </c>
      <c r="F6467">
        <v>86</v>
      </c>
      <c r="G6467">
        <v>296000</v>
      </c>
    </row>
    <row r="6468" spans="1:7" x14ac:dyDescent="0.3">
      <c r="A6468">
        <v>563</v>
      </c>
      <c r="B6468">
        <v>4</v>
      </c>
      <c r="C6468">
        <v>4</v>
      </c>
      <c r="D6468">
        <v>21</v>
      </c>
      <c r="E6468">
        <v>13</v>
      </c>
      <c r="F6468">
        <v>86</v>
      </c>
      <c r="G6468">
        <v>256650</v>
      </c>
    </row>
    <row r="6469" spans="1:7" x14ac:dyDescent="0.3">
      <c r="A6469">
        <v>563</v>
      </c>
      <c r="B6469">
        <v>4</v>
      </c>
      <c r="C6469">
        <v>4</v>
      </c>
      <c r="D6469">
        <v>21</v>
      </c>
      <c r="E6469">
        <v>13</v>
      </c>
      <c r="F6469">
        <v>86</v>
      </c>
      <c r="G6469">
        <v>263200</v>
      </c>
    </row>
    <row r="6470" spans="1:7" x14ac:dyDescent="0.3">
      <c r="A6470">
        <v>563</v>
      </c>
      <c r="B6470">
        <v>4</v>
      </c>
      <c r="C6470">
        <v>4</v>
      </c>
      <c r="D6470">
        <v>21</v>
      </c>
      <c r="E6470">
        <v>13</v>
      </c>
      <c r="F6470">
        <v>86</v>
      </c>
      <c r="G6470">
        <v>303300</v>
      </c>
    </row>
    <row r="6471" spans="1:7" x14ac:dyDescent="0.3">
      <c r="A6471">
        <v>624</v>
      </c>
      <c r="B6471">
        <v>4</v>
      </c>
      <c r="C6471">
        <v>2</v>
      </c>
      <c r="D6471">
        <v>21</v>
      </c>
      <c r="E6471">
        <v>13</v>
      </c>
      <c r="F6471">
        <v>86</v>
      </c>
      <c r="G6471">
        <v>284900</v>
      </c>
    </row>
    <row r="6472" spans="1:7" x14ac:dyDescent="0.3">
      <c r="A6472">
        <v>624</v>
      </c>
      <c r="B6472">
        <v>4</v>
      </c>
      <c r="C6472">
        <v>2</v>
      </c>
      <c r="D6472">
        <v>21</v>
      </c>
      <c r="E6472">
        <v>13</v>
      </c>
      <c r="F6472">
        <v>86</v>
      </c>
      <c r="G6472">
        <v>294025</v>
      </c>
    </row>
    <row r="6473" spans="1:7" x14ac:dyDescent="0.3">
      <c r="A6473">
        <v>624</v>
      </c>
      <c r="B6473">
        <v>4</v>
      </c>
      <c r="C6473">
        <v>2</v>
      </c>
      <c r="D6473">
        <v>21</v>
      </c>
      <c r="E6473">
        <v>13</v>
      </c>
      <c r="F6473">
        <v>86</v>
      </c>
      <c r="G6473">
        <v>304350</v>
      </c>
    </row>
    <row r="6474" spans="1:7" x14ac:dyDescent="0.3">
      <c r="A6474">
        <v>390</v>
      </c>
      <c r="B6474">
        <v>4</v>
      </c>
      <c r="C6474">
        <v>4</v>
      </c>
      <c r="D6474">
        <v>16</v>
      </c>
      <c r="E6474">
        <v>12</v>
      </c>
      <c r="F6474">
        <v>376</v>
      </c>
      <c r="G6474">
        <v>46530</v>
      </c>
    </row>
    <row r="6475" spans="1:7" x14ac:dyDescent="0.3">
      <c r="A6475">
        <v>390</v>
      </c>
      <c r="B6475">
        <v>4</v>
      </c>
      <c r="C6475">
        <v>4</v>
      </c>
      <c r="D6475">
        <v>16</v>
      </c>
      <c r="E6475">
        <v>12</v>
      </c>
      <c r="F6475">
        <v>376</v>
      </c>
      <c r="G6475">
        <v>49105</v>
      </c>
    </row>
    <row r="6476" spans="1:7" x14ac:dyDescent="0.3">
      <c r="A6476">
        <v>300</v>
      </c>
      <c r="B6476">
        <v>4</v>
      </c>
      <c r="C6476">
        <v>4</v>
      </c>
      <c r="D6476">
        <v>19</v>
      </c>
      <c r="E6476">
        <v>13</v>
      </c>
      <c r="F6476">
        <v>376</v>
      </c>
      <c r="G6476">
        <v>41190</v>
      </c>
    </row>
    <row r="6477" spans="1:7" x14ac:dyDescent="0.3">
      <c r="A6477">
        <v>300</v>
      </c>
      <c r="B6477">
        <v>4</v>
      </c>
      <c r="C6477">
        <v>4</v>
      </c>
      <c r="D6477">
        <v>19</v>
      </c>
      <c r="E6477">
        <v>13</v>
      </c>
      <c r="F6477">
        <v>376</v>
      </c>
      <c r="G6477">
        <v>42770</v>
      </c>
    </row>
    <row r="6478" spans="1:7" x14ac:dyDescent="0.3">
      <c r="A6478">
        <v>285</v>
      </c>
      <c r="B6478">
        <v>4</v>
      </c>
      <c r="C6478">
        <v>4</v>
      </c>
      <c r="D6478">
        <v>20</v>
      </c>
      <c r="E6478">
        <v>14</v>
      </c>
      <c r="F6478">
        <v>376</v>
      </c>
      <c r="G6478">
        <v>40400</v>
      </c>
    </row>
    <row r="6479" spans="1:7" x14ac:dyDescent="0.3">
      <c r="A6479">
        <v>285</v>
      </c>
      <c r="B6479">
        <v>4</v>
      </c>
      <c r="C6479">
        <v>4</v>
      </c>
      <c r="D6479">
        <v>20</v>
      </c>
      <c r="E6479">
        <v>14</v>
      </c>
      <c r="F6479">
        <v>376</v>
      </c>
      <c r="G6479">
        <v>42615</v>
      </c>
    </row>
    <row r="6480" spans="1:7" x14ac:dyDescent="0.3">
      <c r="A6480">
        <v>290</v>
      </c>
      <c r="B6480">
        <v>4</v>
      </c>
      <c r="C6480">
        <v>4</v>
      </c>
      <c r="D6480">
        <v>20</v>
      </c>
      <c r="E6480">
        <v>14</v>
      </c>
      <c r="F6480">
        <v>376</v>
      </c>
      <c r="G6480">
        <v>39190</v>
      </c>
    </row>
    <row r="6481" spans="1:7" x14ac:dyDescent="0.3">
      <c r="A6481">
        <v>300</v>
      </c>
      <c r="B6481">
        <v>4</v>
      </c>
      <c r="C6481">
        <v>4</v>
      </c>
      <c r="D6481">
        <v>20</v>
      </c>
      <c r="E6481">
        <v>14</v>
      </c>
      <c r="F6481">
        <v>376</v>
      </c>
      <c r="G6481">
        <v>45345</v>
      </c>
    </row>
    <row r="6482" spans="1:7" x14ac:dyDescent="0.3">
      <c r="A6482">
        <v>185</v>
      </c>
      <c r="B6482">
        <v>4</v>
      </c>
      <c r="C6482">
        <v>4</v>
      </c>
      <c r="D6482">
        <v>23</v>
      </c>
      <c r="E6482">
        <v>15</v>
      </c>
      <c r="F6482">
        <v>376</v>
      </c>
      <c r="G6482">
        <v>2000</v>
      </c>
    </row>
    <row r="6483" spans="1:7" x14ac:dyDescent="0.3">
      <c r="A6483">
        <v>300</v>
      </c>
      <c r="B6483">
        <v>4</v>
      </c>
      <c r="C6483">
        <v>4</v>
      </c>
      <c r="D6483">
        <v>22</v>
      </c>
      <c r="E6483">
        <v>15</v>
      </c>
      <c r="F6483">
        <v>376</v>
      </c>
      <c r="G6483">
        <v>48010</v>
      </c>
    </row>
    <row r="6484" spans="1:7" x14ac:dyDescent="0.3">
      <c r="A6484">
        <v>280</v>
      </c>
      <c r="B6484">
        <v>6</v>
      </c>
      <c r="C6484">
        <v>2</v>
      </c>
      <c r="D6484">
        <v>24</v>
      </c>
      <c r="E6484">
        <v>15</v>
      </c>
      <c r="F6484">
        <v>376</v>
      </c>
      <c r="G6484">
        <v>51330</v>
      </c>
    </row>
    <row r="6485" spans="1:7" x14ac:dyDescent="0.3">
      <c r="A6485">
        <v>280</v>
      </c>
      <c r="B6485">
        <v>6</v>
      </c>
      <c r="C6485">
        <v>4</v>
      </c>
      <c r="D6485">
        <v>24</v>
      </c>
      <c r="E6485">
        <v>15</v>
      </c>
      <c r="F6485">
        <v>376</v>
      </c>
      <c r="G6485">
        <v>44885</v>
      </c>
    </row>
    <row r="6486" spans="1:7" x14ac:dyDescent="0.3">
      <c r="A6486">
        <v>280</v>
      </c>
      <c r="B6486">
        <v>6</v>
      </c>
      <c r="C6486">
        <v>4</v>
      </c>
      <c r="D6486">
        <v>24</v>
      </c>
      <c r="E6486">
        <v>15</v>
      </c>
      <c r="F6486">
        <v>376</v>
      </c>
      <c r="G6486">
        <v>43605</v>
      </c>
    </row>
    <row r="6487" spans="1:7" x14ac:dyDescent="0.3">
      <c r="A6487">
        <v>210</v>
      </c>
      <c r="B6487">
        <v>4</v>
      </c>
      <c r="C6487">
        <v>4</v>
      </c>
      <c r="D6487">
        <v>24</v>
      </c>
      <c r="E6487">
        <v>16</v>
      </c>
      <c r="F6487">
        <v>376</v>
      </c>
      <c r="G6487">
        <v>2000</v>
      </c>
    </row>
    <row r="6488" spans="1:7" x14ac:dyDescent="0.3">
      <c r="A6488">
        <v>210</v>
      </c>
      <c r="B6488">
        <v>4</v>
      </c>
      <c r="C6488">
        <v>4</v>
      </c>
      <c r="D6488">
        <v>24</v>
      </c>
      <c r="E6488">
        <v>16</v>
      </c>
      <c r="F6488">
        <v>376</v>
      </c>
      <c r="G6488">
        <v>2122</v>
      </c>
    </row>
    <row r="6489" spans="1:7" x14ac:dyDescent="0.3">
      <c r="A6489">
        <v>300</v>
      </c>
      <c r="B6489">
        <v>6</v>
      </c>
      <c r="C6489">
        <v>4</v>
      </c>
      <c r="D6489">
        <v>27</v>
      </c>
      <c r="E6489">
        <v>16</v>
      </c>
      <c r="F6489">
        <v>376</v>
      </c>
      <c r="G6489">
        <v>49165</v>
      </c>
    </row>
    <row r="6490" spans="1:7" x14ac:dyDescent="0.3">
      <c r="A6490">
        <v>170</v>
      </c>
      <c r="B6490">
        <v>4</v>
      </c>
      <c r="C6490">
        <v>4</v>
      </c>
      <c r="D6490">
        <v>23</v>
      </c>
      <c r="E6490">
        <v>17</v>
      </c>
      <c r="F6490">
        <v>376</v>
      </c>
      <c r="G6490">
        <v>2000</v>
      </c>
    </row>
    <row r="6491" spans="1:7" x14ac:dyDescent="0.3">
      <c r="A6491">
        <v>170</v>
      </c>
      <c r="B6491">
        <v>4</v>
      </c>
      <c r="C6491">
        <v>2</v>
      </c>
      <c r="D6491">
        <v>23</v>
      </c>
      <c r="E6491">
        <v>17</v>
      </c>
      <c r="F6491">
        <v>376</v>
      </c>
      <c r="G6491">
        <v>2000</v>
      </c>
    </row>
    <row r="6492" spans="1:7" x14ac:dyDescent="0.3">
      <c r="A6492">
        <v>170</v>
      </c>
      <c r="B6492">
        <v>4</v>
      </c>
      <c r="C6492">
        <v>4</v>
      </c>
      <c r="D6492">
        <v>23</v>
      </c>
      <c r="E6492">
        <v>17</v>
      </c>
      <c r="F6492">
        <v>376</v>
      </c>
      <c r="G6492">
        <v>2000</v>
      </c>
    </row>
    <row r="6493" spans="1:7" x14ac:dyDescent="0.3">
      <c r="A6493">
        <v>170</v>
      </c>
      <c r="B6493">
        <v>4</v>
      </c>
      <c r="C6493">
        <v>2</v>
      </c>
      <c r="D6493">
        <v>23</v>
      </c>
      <c r="E6493">
        <v>17</v>
      </c>
      <c r="F6493">
        <v>376</v>
      </c>
      <c r="G6493">
        <v>2117</v>
      </c>
    </row>
    <row r="6494" spans="1:7" x14ac:dyDescent="0.3">
      <c r="A6494">
        <v>207</v>
      </c>
      <c r="B6494">
        <v>4</v>
      </c>
      <c r="C6494">
        <v>4</v>
      </c>
      <c r="D6494">
        <v>27</v>
      </c>
      <c r="E6494">
        <v>17</v>
      </c>
      <c r="F6494">
        <v>376</v>
      </c>
      <c r="G6494">
        <v>32395</v>
      </c>
    </row>
    <row r="6495" spans="1:7" x14ac:dyDescent="0.3">
      <c r="A6495">
        <v>207</v>
      </c>
      <c r="B6495">
        <v>4</v>
      </c>
      <c r="C6495">
        <v>4</v>
      </c>
      <c r="D6495">
        <v>27</v>
      </c>
      <c r="E6495">
        <v>17</v>
      </c>
      <c r="F6495">
        <v>376</v>
      </c>
      <c r="G6495">
        <v>38115</v>
      </c>
    </row>
    <row r="6496" spans="1:7" x14ac:dyDescent="0.3">
      <c r="A6496">
        <v>207</v>
      </c>
      <c r="B6496">
        <v>4</v>
      </c>
      <c r="C6496">
        <v>4</v>
      </c>
      <c r="D6496">
        <v>27</v>
      </c>
      <c r="E6496">
        <v>17</v>
      </c>
      <c r="F6496">
        <v>376</v>
      </c>
      <c r="G6496">
        <v>36975</v>
      </c>
    </row>
    <row r="6497" spans="1:7" x14ac:dyDescent="0.3">
      <c r="A6497">
        <v>210</v>
      </c>
      <c r="B6497">
        <v>4</v>
      </c>
      <c r="C6497">
        <v>4</v>
      </c>
      <c r="D6497">
        <v>27</v>
      </c>
      <c r="E6497">
        <v>17</v>
      </c>
      <c r="F6497">
        <v>376</v>
      </c>
      <c r="G6497">
        <v>37810</v>
      </c>
    </row>
    <row r="6498" spans="1:7" x14ac:dyDescent="0.3">
      <c r="A6498">
        <v>210</v>
      </c>
      <c r="B6498">
        <v>4</v>
      </c>
      <c r="C6498">
        <v>4</v>
      </c>
      <c r="D6498">
        <v>27</v>
      </c>
      <c r="E6498">
        <v>17</v>
      </c>
      <c r="F6498">
        <v>376</v>
      </c>
      <c r="G6498">
        <v>36395</v>
      </c>
    </row>
    <row r="6499" spans="1:7" x14ac:dyDescent="0.3">
      <c r="A6499">
        <v>210</v>
      </c>
      <c r="B6499">
        <v>4</v>
      </c>
      <c r="C6499">
        <v>4</v>
      </c>
      <c r="D6499">
        <v>27</v>
      </c>
      <c r="E6499">
        <v>17</v>
      </c>
      <c r="F6499">
        <v>376</v>
      </c>
      <c r="G6499">
        <v>38115</v>
      </c>
    </row>
    <row r="6500" spans="1:7" x14ac:dyDescent="0.3">
      <c r="A6500">
        <v>210</v>
      </c>
      <c r="B6500">
        <v>4</v>
      </c>
      <c r="C6500">
        <v>4</v>
      </c>
      <c r="D6500">
        <v>27</v>
      </c>
      <c r="E6500">
        <v>17</v>
      </c>
      <c r="F6500">
        <v>376</v>
      </c>
      <c r="G6500">
        <v>32395</v>
      </c>
    </row>
    <row r="6501" spans="1:7" x14ac:dyDescent="0.3">
      <c r="A6501">
        <v>210</v>
      </c>
      <c r="B6501">
        <v>4</v>
      </c>
      <c r="C6501">
        <v>4</v>
      </c>
      <c r="D6501">
        <v>27</v>
      </c>
      <c r="E6501">
        <v>17</v>
      </c>
      <c r="F6501">
        <v>376</v>
      </c>
      <c r="G6501">
        <v>36975</v>
      </c>
    </row>
    <row r="6502" spans="1:7" x14ac:dyDescent="0.3">
      <c r="A6502">
        <v>227</v>
      </c>
      <c r="B6502">
        <v>4</v>
      </c>
      <c r="C6502">
        <v>4</v>
      </c>
      <c r="D6502">
        <v>24</v>
      </c>
      <c r="E6502">
        <v>17</v>
      </c>
      <c r="F6502">
        <v>376</v>
      </c>
      <c r="G6502">
        <v>26950</v>
      </c>
    </row>
    <row r="6503" spans="1:7" x14ac:dyDescent="0.3">
      <c r="A6503">
        <v>260</v>
      </c>
      <c r="B6503">
        <v>4</v>
      </c>
      <c r="C6503">
        <v>4</v>
      </c>
      <c r="D6503">
        <v>27</v>
      </c>
      <c r="E6503">
        <v>17</v>
      </c>
      <c r="F6503">
        <v>376</v>
      </c>
      <c r="G6503">
        <v>39400</v>
      </c>
    </row>
    <row r="6504" spans="1:7" x14ac:dyDescent="0.3">
      <c r="A6504">
        <v>260</v>
      </c>
      <c r="B6504">
        <v>4</v>
      </c>
      <c r="C6504">
        <v>4</v>
      </c>
      <c r="D6504">
        <v>27</v>
      </c>
      <c r="E6504">
        <v>17</v>
      </c>
      <c r="F6504">
        <v>376</v>
      </c>
      <c r="G6504">
        <v>43270</v>
      </c>
    </row>
    <row r="6505" spans="1:7" x14ac:dyDescent="0.3">
      <c r="A6505">
        <v>260</v>
      </c>
      <c r="B6505">
        <v>4</v>
      </c>
      <c r="C6505">
        <v>4</v>
      </c>
      <c r="D6505">
        <v>27</v>
      </c>
      <c r="E6505">
        <v>17</v>
      </c>
      <c r="F6505">
        <v>376</v>
      </c>
      <c r="G6505">
        <v>39650</v>
      </c>
    </row>
    <row r="6506" spans="1:7" x14ac:dyDescent="0.3">
      <c r="A6506">
        <v>260</v>
      </c>
      <c r="B6506">
        <v>4</v>
      </c>
      <c r="C6506">
        <v>4</v>
      </c>
      <c r="D6506">
        <v>27</v>
      </c>
      <c r="E6506">
        <v>17</v>
      </c>
      <c r="F6506">
        <v>376</v>
      </c>
      <c r="G6506">
        <v>38380</v>
      </c>
    </row>
    <row r="6507" spans="1:7" x14ac:dyDescent="0.3">
      <c r="A6507">
        <v>260</v>
      </c>
      <c r="B6507">
        <v>4</v>
      </c>
      <c r="C6507">
        <v>4</v>
      </c>
      <c r="D6507">
        <v>27</v>
      </c>
      <c r="E6507">
        <v>17</v>
      </c>
      <c r="F6507">
        <v>376</v>
      </c>
      <c r="G6507">
        <v>40765</v>
      </c>
    </row>
    <row r="6508" spans="1:7" x14ac:dyDescent="0.3">
      <c r="A6508">
        <v>260</v>
      </c>
      <c r="B6508">
        <v>4</v>
      </c>
      <c r="C6508">
        <v>4</v>
      </c>
      <c r="D6508">
        <v>27</v>
      </c>
      <c r="E6508">
        <v>17</v>
      </c>
      <c r="F6508">
        <v>376</v>
      </c>
      <c r="G6508">
        <v>42000</v>
      </c>
    </row>
    <row r="6509" spans="1:7" x14ac:dyDescent="0.3">
      <c r="A6509">
        <v>265</v>
      </c>
      <c r="B6509">
        <v>4</v>
      </c>
      <c r="C6509">
        <v>4</v>
      </c>
      <c r="D6509">
        <v>23</v>
      </c>
      <c r="E6509">
        <v>17</v>
      </c>
      <c r="F6509">
        <v>376</v>
      </c>
      <c r="G6509">
        <v>35875</v>
      </c>
    </row>
    <row r="6510" spans="1:7" x14ac:dyDescent="0.3">
      <c r="A6510">
        <v>265</v>
      </c>
      <c r="B6510">
        <v>4</v>
      </c>
      <c r="C6510">
        <v>4</v>
      </c>
      <c r="D6510">
        <v>23</v>
      </c>
      <c r="E6510">
        <v>17</v>
      </c>
      <c r="F6510">
        <v>376</v>
      </c>
      <c r="G6510">
        <v>40245</v>
      </c>
    </row>
    <row r="6511" spans="1:7" x14ac:dyDescent="0.3">
      <c r="A6511">
        <v>300</v>
      </c>
      <c r="B6511">
        <v>6</v>
      </c>
      <c r="C6511">
        <v>4</v>
      </c>
      <c r="D6511">
        <v>27</v>
      </c>
      <c r="E6511">
        <v>17</v>
      </c>
      <c r="F6511">
        <v>376</v>
      </c>
      <c r="G6511">
        <v>49565</v>
      </c>
    </row>
    <row r="6512" spans="1:7" x14ac:dyDescent="0.3">
      <c r="A6512">
        <v>300</v>
      </c>
      <c r="B6512">
        <v>6</v>
      </c>
      <c r="C6512">
        <v>4</v>
      </c>
      <c r="D6512">
        <v>27</v>
      </c>
      <c r="E6512">
        <v>17</v>
      </c>
      <c r="F6512">
        <v>376</v>
      </c>
      <c r="G6512">
        <v>48030</v>
      </c>
    </row>
    <row r="6513" spans="1:7" x14ac:dyDescent="0.3">
      <c r="A6513">
        <v>150</v>
      </c>
      <c r="B6513">
        <v>4</v>
      </c>
      <c r="C6513">
        <v>4</v>
      </c>
      <c r="D6513">
        <v>26</v>
      </c>
      <c r="E6513">
        <v>18</v>
      </c>
      <c r="F6513">
        <v>376</v>
      </c>
      <c r="G6513">
        <v>2000</v>
      </c>
    </row>
    <row r="6514" spans="1:7" x14ac:dyDescent="0.3">
      <c r="A6514">
        <v>150</v>
      </c>
      <c r="B6514">
        <v>4</v>
      </c>
      <c r="C6514">
        <v>2</v>
      </c>
      <c r="D6514">
        <v>26</v>
      </c>
      <c r="E6514">
        <v>18</v>
      </c>
      <c r="F6514">
        <v>376</v>
      </c>
      <c r="G6514">
        <v>2000</v>
      </c>
    </row>
    <row r="6515" spans="1:7" x14ac:dyDescent="0.3">
      <c r="A6515">
        <v>150</v>
      </c>
      <c r="B6515">
        <v>4</v>
      </c>
      <c r="C6515">
        <v>2</v>
      </c>
      <c r="D6515">
        <v>26</v>
      </c>
      <c r="E6515">
        <v>18</v>
      </c>
      <c r="F6515">
        <v>376</v>
      </c>
      <c r="G6515">
        <v>2000</v>
      </c>
    </row>
    <row r="6516" spans="1:7" x14ac:dyDescent="0.3">
      <c r="A6516">
        <v>150</v>
      </c>
      <c r="B6516">
        <v>4</v>
      </c>
      <c r="C6516">
        <v>2</v>
      </c>
      <c r="D6516">
        <v>26</v>
      </c>
      <c r="E6516">
        <v>18</v>
      </c>
      <c r="F6516">
        <v>376</v>
      </c>
      <c r="G6516">
        <v>2000</v>
      </c>
    </row>
    <row r="6517" spans="1:7" x14ac:dyDescent="0.3">
      <c r="A6517">
        <v>150</v>
      </c>
      <c r="B6517">
        <v>4</v>
      </c>
      <c r="C6517">
        <v>2</v>
      </c>
      <c r="D6517">
        <v>26</v>
      </c>
      <c r="E6517">
        <v>18</v>
      </c>
      <c r="F6517">
        <v>376</v>
      </c>
      <c r="G6517">
        <v>2000</v>
      </c>
    </row>
    <row r="6518" spans="1:7" x14ac:dyDescent="0.3">
      <c r="A6518">
        <v>150</v>
      </c>
      <c r="B6518">
        <v>4</v>
      </c>
      <c r="C6518">
        <v>4</v>
      </c>
      <c r="D6518">
        <v>26</v>
      </c>
      <c r="E6518">
        <v>18</v>
      </c>
      <c r="F6518">
        <v>376</v>
      </c>
      <c r="G6518">
        <v>2000</v>
      </c>
    </row>
    <row r="6519" spans="1:7" x14ac:dyDescent="0.3">
      <c r="A6519">
        <v>170</v>
      </c>
      <c r="B6519">
        <v>4</v>
      </c>
      <c r="C6519">
        <v>4</v>
      </c>
      <c r="D6519">
        <v>25</v>
      </c>
      <c r="E6519">
        <v>18</v>
      </c>
      <c r="F6519">
        <v>376</v>
      </c>
      <c r="G6519">
        <v>2000</v>
      </c>
    </row>
    <row r="6520" spans="1:7" x14ac:dyDescent="0.3">
      <c r="A6520">
        <v>170</v>
      </c>
      <c r="B6520">
        <v>4</v>
      </c>
      <c r="C6520">
        <v>4</v>
      </c>
      <c r="D6520">
        <v>26</v>
      </c>
      <c r="E6520">
        <v>18</v>
      </c>
      <c r="F6520">
        <v>376</v>
      </c>
      <c r="G6520">
        <v>2000</v>
      </c>
    </row>
    <row r="6521" spans="1:7" x14ac:dyDescent="0.3">
      <c r="A6521">
        <v>185</v>
      </c>
      <c r="B6521">
        <v>4</v>
      </c>
      <c r="C6521">
        <v>2</v>
      </c>
      <c r="D6521">
        <v>26</v>
      </c>
      <c r="E6521">
        <v>18</v>
      </c>
      <c r="F6521">
        <v>376</v>
      </c>
      <c r="G6521">
        <v>2000</v>
      </c>
    </row>
    <row r="6522" spans="1:7" x14ac:dyDescent="0.3">
      <c r="A6522">
        <v>185</v>
      </c>
      <c r="B6522">
        <v>4</v>
      </c>
      <c r="C6522">
        <v>2</v>
      </c>
      <c r="D6522">
        <v>26</v>
      </c>
      <c r="E6522">
        <v>18</v>
      </c>
      <c r="F6522">
        <v>376</v>
      </c>
      <c r="G6522">
        <v>2000</v>
      </c>
    </row>
    <row r="6523" spans="1:7" x14ac:dyDescent="0.3">
      <c r="A6523">
        <v>185</v>
      </c>
      <c r="B6523">
        <v>4</v>
      </c>
      <c r="C6523">
        <v>2</v>
      </c>
      <c r="D6523">
        <v>25</v>
      </c>
      <c r="E6523">
        <v>18</v>
      </c>
      <c r="F6523">
        <v>376</v>
      </c>
      <c r="G6523">
        <v>2000</v>
      </c>
    </row>
    <row r="6524" spans="1:7" x14ac:dyDescent="0.3">
      <c r="A6524">
        <v>185</v>
      </c>
      <c r="B6524">
        <v>4</v>
      </c>
      <c r="C6524">
        <v>2</v>
      </c>
      <c r="D6524">
        <v>25</v>
      </c>
      <c r="E6524">
        <v>18</v>
      </c>
      <c r="F6524">
        <v>376</v>
      </c>
      <c r="G6524">
        <v>2078</v>
      </c>
    </row>
    <row r="6525" spans="1:7" x14ac:dyDescent="0.3">
      <c r="A6525">
        <v>185</v>
      </c>
      <c r="B6525">
        <v>4</v>
      </c>
      <c r="C6525">
        <v>2</v>
      </c>
      <c r="D6525">
        <v>25</v>
      </c>
      <c r="E6525">
        <v>18</v>
      </c>
      <c r="F6525">
        <v>376</v>
      </c>
      <c r="G6525">
        <v>2000</v>
      </c>
    </row>
    <row r="6526" spans="1:7" x14ac:dyDescent="0.3">
      <c r="A6526">
        <v>185</v>
      </c>
      <c r="B6526">
        <v>4</v>
      </c>
      <c r="C6526">
        <v>4</v>
      </c>
      <c r="D6526">
        <v>25</v>
      </c>
      <c r="E6526">
        <v>18</v>
      </c>
      <c r="F6526">
        <v>376</v>
      </c>
      <c r="G6526">
        <v>2000</v>
      </c>
    </row>
    <row r="6527" spans="1:7" x14ac:dyDescent="0.3">
      <c r="A6527">
        <v>185</v>
      </c>
      <c r="B6527">
        <v>4</v>
      </c>
      <c r="C6527">
        <v>4</v>
      </c>
      <c r="D6527">
        <v>25</v>
      </c>
      <c r="E6527">
        <v>18</v>
      </c>
      <c r="F6527">
        <v>376</v>
      </c>
      <c r="G6527">
        <v>2000</v>
      </c>
    </row>
    <row r="6528" spans="1:7" x14ac:dyDescent="0.3">
      <c r="A6528">
        <v>185</v>
      </c>
      <c r="B6528">
        <v>4</v>
      </c>
      <c r="C6528">
        <v>2</v>
      </c>
      <c r="D6528">
        <v>25</v>
      </c>
      <c r="E6528">
        <v>18</v>
      </c>
      <c r="F6528">
        <v>376</v>
      </c>
      <c r="G6528">
        <v>2115</v>
      </c>
    </row>
    <row r="6529" spans="1:7" x14ac:dyDescent="0.3">
      <c r="A6529">
        <v>185</v>
      </c>
      <c r="B6529">
        <v>4</v>
      </c>
      <c r="C6529">
        <v>2</v>
      </c>
      <c r="D6529">
        <v>25</v>
      </c>
      <c r="E6529">
        <v>18</v>
      </c>
      <c r="F6529">
        <v>376</v>
      </c>
      <c r="G6529">
        <v>2000</v>
      </c>
    </row>
    <row r="6530" spans="1:7" x14ac:dyDescent="0.3">
      <c r="A6530">
        <v>185</v>
      </c>
      <c r="B6530">
        <v>4</v>
      </c>
      <c r="C6530">
        <v>4</v>
      </c>
      <c r="D6530">
        <v>24</v>
      </c>
      <c r="E6530">
        <v>18</v>
      </c>
      <c r="F6530">
        <v>376</v>
      </c>
      <c r="G6530">
        <v>2000</v>
      </c>
    </row>
    <row r="6531" spans="1:7" x14ac:dyDescent="0.3">
      <c r="A6531">
        <v>185</v>
      </c>
      <c r="B6531">
        <v>4</v>
      </c>
      <c r="C6531">
        <v>2</v>
      </c>
      <c r="D6531">
        <v>25</v>
      </c>
      <c r="E6531">
        <v>18</v>
      </c>
      <c r="F6531">
        <v>376</v>
      </c>
      <c r="G6531">
        <v>2268</v>
      </c>
    </row>
    <row r="6532" spans="1:7" x14ac:dyDescent="0.3">
      <c r="A6532">
        <v>185</v>
      </c>
      <c r="B6532">
        <v>4</v>
      </c>
      <c r="C6532">
        <v>2</v>
      </c>
      <c r="D6532">
        <v>24</v>
      </c>
      <c r="E6532">
        <v>18</v>
      </c>
      <c r="F6532">
        <v>376</v>
      </c>
      <c r="G6532">
        <v>2000</v>
      </c>
    </row>
    <row r="6533" spans="1:7" x14ac:dyDescent="0.3">
      <c r="A6533">
        <v>200</v>
      </c>
      <c r="B6533">
        <v>4</v>
      </c>
      <c r="C6533">
        <v>4</v>
      </c>
      <c r="D6533">
        <v>25</v>
      </c>
      <c r="E6533">
        <v>18</v>
      </c>
      <c r="F6533">
        <v>376</v>
      </c>
      <c r="G6533">
        <v>2000</v>
      </c>
    </row>
    <row r="6534" spans="1:7" x14ac:dyDescent="0.3">
      <c r="A6534">
        <v>200</v>
      </c>
      <c r="B6534">
        <v>4</v>
      </c>
      <c r="C6534">
        <v>4</v>
      </c>
      <c r="D6534">
        <v>26</v>
      </c>
      <c r="E6534">
        <v>18</v>
      </c>
      <c r="F6534">
        <v>376</v>
      </c>
      <c r="G6534">
        <v>2084</v>
      </c>
    </row>
    <row r="6535" spans="1:7" x14ac:dyDescent="0.3">
      <c r="A6535">
        <v>200</v>
      </c>
      <c r="B6535">
        <v>4</v>
      </c>
      <c r="C6535">
        <v>4</v>
      </c>
      <c r="D6535">
        <v>26</v>
      </c>
      <c r="E6535">
        <v>18</v>
      </c>
      <c r="F6535">
        <v>376</v>
      </c>
      <c r="G6535">
        <v>2063</v>
      </c>
    </row>
    <row r="6536" spans="1:7" x14ac:dyDescent="0.3">
      <c r="A6536">
        <v>220</v>
      </c>
      <c r="B6536">
        <v>4</v>
      </c>
      <c r="C6536">
        <v>2</v>
      </c>
      <c r="D6536">
        <v>28</v>
      </c>
      <c r="E6536">
        <v>18</v>
      </c>
      <c r="F6536">
        <v>376</v>
      </c>
      <c r="G6536">
        <v>44080</v>
      </c>
    </row>
    <row r="6537" spans="1:7" x14ac:dyDescent="0.3">
      <c r="A6537">
        <v>220</v>
      </c>
      <c r="B6537">
        <v>4</v>
      </c>
      <c r="C6537">
        <v>2</v>
      </c>
      <c r="D6537">
        <v>28</v>
      </c>
      <c r="E6537">
        <v>18</v>
      </c>
      <c r="F6537">
        <v>376</v>
      </c>
      <c r="G6537">
        <v>40840</v>
      </c>
    </row>
    <row r="6538" spans="1:7" x14ac:dyDescent="0.3">
      <c r="A6538">
        <v>220</v>
      </c>
      <c r="B6538">
        <v>4</v>
      </c>
      <c r="C6538">
        <v>4</v>
      </c>
      <c r="D6538">
        <v>28</v>
      </c>
      <c r="E6538">
        <v>18</v>
      </c>
      <c r="F6538">
        <v>376</v>
      </c>
      <c r="G6538">
        <v>31180</v>
      </c>
    </row>
    <row r="6539" spans="1:7" x14ac:dyDescent="0.3">
      <c r="A6539">
        <v>220</v>
      </c>
      <c r="B6539">
        <v>4</v>
      </c>
      <c r="C6539">
        <v>4</v>
      </c>
      <c r="D6539">
        <v>29</v>
      </c>
      <c r="E6539">
        <v>18</v>
      </c>
      <c r="F6539">
        <v>376</v>
      </c>
      <c r="G6539">
        <v>34975</v>
      </c>
    </row>
    <row r="6540" spans="1:7" x14ac:dyDescent="0.3">
      <c r="A6540">
        <v>220</v>
      </c>
      <c r="B6540">
        <v>4</v>
      </c>
      <c r="C6540">
        <v>4</v>
      </c>
      <c r="D6540">
        <v>29</v>
      </c>
      <c r="E6540">
        <v>18</v>
      </c>
      <c r="F6540">
        <v>376</v>
      </c>
      <c r="G6540">
        <v>37115</v>
      </c>
    </row>
    <row r="6541" spans="1:7" x14ac:dyDescent="0.3">
      <c r="A6541">
        <v>220</v>
      </c>
      <c r="B6541">
        <v>4</v>
      </c>
      <c r="C6541">
        <v>4</v>
      </c>
      <c r="D6541">
        <v>29</v>
      </c>
      <c r="E6541">
        <v>18</v>
      </c>
      <c r="F6541">
        <v>376</v>
      </c>
      <c r="G6541">
        <v>32395</v>
      </c>
    </row>
    <row r="6542" spans="1:7" x14ac:dyDescent="0.3">
      <c r="A6542">
        <v>220</v>
      </c>
      <c r="B6542">
        <v>4</v>
      </c>
      <c r="C6542">
        <v>2</v>
      </c>
      <c r="D6542">
        <v>28</v>
      </c>
      <c r="E6542">
        <v>18</v>
      </c>
      <c r="F6542">
        <v>376</v>
      </c>
      <c r="G6542">
        <v>46080</v>
      </c>
    </row>
    <row r="6543" spans="1:7" x14ac:dyDescent="0.3">
      <c r="A6543">
        <v>220</v>
      </c>
      <c r="B6543">
        <v>4</v>
      </c>
      <c r="C6543">
        <v>4</v>
      </c>
      <c r="D6543">
        <v>28</v>
      </c>
      <c r="E6543">
        <v>18</v>
      </c>
      <c r="F6543">
        <v>376</v>
      </c>
      <c r="G6543">
        <v>43435</v>
      </c>
    </row>
    <row r="6544" spans="1:7" x14ac:dyDescent="0.3">
      <c r="A6544">
        <v>225</v>
      </c>
      <c r="B6544">
        <v>4</v>
      </c>
      <c r="C6544">
        <v>4</v>
      </c>
      <c r="D6544">
        <v>25</v>
      </c>
      <c r="E6544">
        <v>18</v>
      </c>
      <c r="F6544">
        <v>376</v>
      </c>
      <c r="G6544">
        <v>2000</v>
      </c>
    </row>
    <row r="6545" spans="1:7" x14ac:dyDescent="0.3">
      <c r="A6545">
        <v>225</v>
      </c>
      <c r="B6545">
        <v>4</v>
      </c>
      <c r="C6545">
        <v>4</v>
      </c>
      <c r="D6545">
        <v>26</v>
      </c>
      <c r="E6545">
        <v>18</v>
      </c>
      <c r="F6545">
        <v>376</v>
      </c>
      <c r="G6545">
        <v>2145</v>
      </c>
    </row>
    <row r="6546" spans="1:7" x14ac:dyDescent="0.3">
      <c r="A6546">
        <v>225</v>
      </c>
      <c r="B6546">
        <v>4</v>
      </c>
      <c r="C6546">
        <v>4</v>
      </c>
      <c r="D6546">
        <v>25</v>
      </c>
      <c r="E6546">
        <v>18</v>
      </c>
      <c r="F6546">
        <v>376</v>
      </c>
      <c r="G6546">
        <v>2172</v>
      </c>
    </row>
    <row r="6547" spans="1:7" x14ac:dyDescent="0.3">
      <c r="A6547">
        <v>230</v>
      </c>
      <c r="B6547">
        <v>4</v>
      </c>
      <c r="C6547">
        <v>4</v>
      </c>
      <c r="D6547">
        <v>25</v>
      </c>
      <c r="E6547">
        <v>18</v>
      </c>
      <c r="F6547">
        <v>376</v>
      </c>
      <c r="G6547">
        <v>26950</v>
      </c>
    </row>
    <row r="6548" spans="1:7" x14ac:dyDescent="0.3">
      <c r="A6548">
        <v>265</v>
      </c>
      <c r="B6548">
        <v>4</v>
      </c>
      <c r="C6548">
        <v>4</v>
      </c>
      <c r="D6548">
        <v>25</v>
      </c>
      <c r="E6548">
        <v>18</v>
      </c>
      <c r="F6548">
        <v>376</v>
      </c>
      <c r="G6548">
        <v>37250</v>
      </c>
    </row>
    <row r="6549" spans="1:7" x14ac:dyDescent="0.3">
      <c r="A6549">
        <v>265</v>
      </c>
      <c r="B6549">
        <v>4</v>
      </c>
      <c r="C6549">
        <v>4</v>
      </c>
      <c r="D6549">
        <v>25</v>
      </c>
      <c r="E6549">
        <v>18</v>
      </c>
      <c r="F6549">
        <v>376</v>
      </c>
      <c r="G6549">
        <v>33380</v>
      </c>
    </row>
    <row r="6550" spans="1:7" x14ac:dyDescent="0.3">
      <c r="A6550">
        <v>173</v>
      </c>
      <c r="B6550">
        <v>4</v>
      </c>
      <c r="C6550">
        <v>4</v>
      </c>
      <c r="D6550">
        <v>26</v>
      </c>
      <c r="E6550">
        <v>19</v>
      </c>
      <c r="F6550">
        <v>376</v>
      </c>
      <c r="G6550">
        <v>22990</v>
      </c>
    </row>
    <row r="6551" spans="1:7" x14ac:dyDescent="0.3">
      <c r="A6551">
        <v>207</v>
      </c>
      <c r="B6551">
        <v>4</v>
      </c>
      <c r="C6551">
        <v>2</v>
      </c>
      <c r="D6551">
        <v>27</v>
      </c>
      <c r="E6551">
        <v>19</v>
      </c>
      <c r="F6551">
        <v>376</v>
      </c>
      <c r="G6551">
        <v>45080</v>
      </c>
    </row>
    <row r="6552" spans="1:7" x14ac:dyDescent="0.3">
      <c r="A6552">
        <v>207</v>
      </c>
      <c r="B6552">
        <v>4</v>
      </c>
      <c r="C6552">
        <v>4</v>
      </c>
      <c r="D6552">
        <v>28</v>
      </c>
      <c r="E6552">
        <v>19</v>
      </c>
      <c r="F6552">
        <v>376</v>
      </c>
      <c r="G6552">
        <v>35340</v>
      </c>
    </row>
    <row r="6553" spans="1:7" x14ac:dyDescent="0.3">
      <c r="A6553">
        <v>207</v>
      </c>
      <c r="B6553">
        <v>4</v>
      </c>
      <c r="C6553">
        <v>4</v>
      </c>
      <c r="D6553">
        <v>27</v>
      </c>
      <c r="E6553">
        <v>19</v>
      </c>
      <c r="F6553">
        <v>376</v>
      </c>
      <c r="G6553">
        <v>37020</v>
      </c>
    </row>
    <row r="6554" spans="1:7" x14ac:dyDescent="0.3">
      <c r="A6554">
        <v>210</v>
      </c>
      <c r="B6554">
        <v>4</v>
      </c>
      <c r="C6554">
        <v>4</v>
      </c>
      <c r="D6554">
        <v>27</v>
      </c>
      <c r="E6554">
        <v>19</v>
      </c>
      <c r="F6554">
        <v>376</v>
      </c>
      <c r="G6554">
        <v>38305</v>
      </c>
    </row>
    <row r="6555" spans="1:7" x14ac:dyDescent="0.3">
      <c r="A6555">
        <v>210</v>
      </c>
      <c r="B6555">
        <v>4</v>
      </c>
      <c r="C6555">
        <v>4</v>
      </c>
      <c r="D6555">
        <v>29</v>
      </c>
      <c r="E6555">
        <v>19</v>
      </c>
      <c r="F6555">
        <v>376</v>
      </c>
      <c r="G6555">
        <v>30360</v>
      </c>
    </row>
    <row r="6556" spans="1:7" x14ac:dyDescent="0.3">
      <c r="A6556">
        <v>210</v>
      </c>
      <c r="B6556">
        <v>4</v>
      </c>
      <c r="C6556">
        <v>2</v>
      </c>
      <c r="D6556">
        <v>27</v>
      </c>
      <c r="E6556">
        <v>19</v>
      </c>
      <c r="F6556">
        <v>376</v>
      </c>
      <c r="G6556">
        <v>42130</v>
      </c>
    </row>
    <row r="6557" spans="1:7" x14ac:dyDescent="0.3">
      <c r="A6557">
        <v>210</v>
      </c>
      <c r="B6557">
        <v>4</v>
      </c>
      <c r="C6557">
        <v>4</v>
      </c>
      <c r="D6557">
        <v>29</v>
      </c>
      <c r="E6557">
        <v>19</v>
      </c>
      <c r="F6557">
        <v>376</v>
      </c>
      <c r="G6557">
        <v>31790</v>
      </c>
    </row>
    <row r="6558" spans="1:7" x14ac:dyDescent="0.3">
      <c r="A6558">
        <v>210</v>
      </c>
      <c r="B6558">
        <v>4</v>
      </c>
      <c r="C6558">
        <v>4</v>
      </c>
      <c r="D6558">
        <v>27</v>
      </c>
      <c r="E6558">
        <v>19</v>
      </c>
      <c r="F6558">
        <v>376</v>
      </c>
      <c r="G6558">
        <v>35315</v>
      </c>
    </row>
    <row r="6559" spans="1:7" x14ac:dyDescent="0.3">
      <c r="A6559">
        <v>210</v>
      </c>
      <c r="B6559">
        <v>4</v>
      </c>
      <c r="C6559">
        <v>4</v>
      </c>
      <c r="D6559">
        <v>28</v>
      </c>
      <c r="E6559">
        <v>19</v>
      </c>
      <c r="F6559">
        <v>376</v>
      </c>
      <c r="G6559">
        <v>37140</v>
      </c>
    </row>
    <row r="6560" spans="1:7" x14ac:dyDescent="0.3">
      <c r="A6560">
        <v>210</v>
      </c>
      <c r="B6560">
        <v>4</v>
      </c>
      <c r="C6560">
        <v>4</v>
      </c>
      <c r="D6560">
        <v>28</v>
      </c>
      <c r="E6560">
        <v>19</v>
      </c>
      <c r="F6560">
        <v>376</v>
      </c>
      <c r="G6560">
        <v>34150</v>
      </c>
    </row>
    <row r="6561" spans="1:7" x14ac:dyDescent="0.3">
      <c r="A6561">
        <v>210</v>
      </c>
      <c r="B6561">
        <v>4</v>
      </c>
      <c r="C6561">
        <v>2</v>
      </c>
      <c r="D6561">
        <v>27</v>
      </c>
      <c r="E6561">
        <v>19</v>
      </c>
      <c r="F6561">
        <v>376</v>
      </c>
      <c r="G6561">
        <v>44455</v>
      </c>
    </row>
    <row r="6562" spans="1:7" x14ac:dyDescent="0.3">
      <c r="A6562">
        <v>210</v>
      </c>
      <c r="B6562">
        <v>4</v>
      </c>
      <c r="C6562">
        <v>2</v>
      </c>
      <c r="D6562">
        <v>27</v>
      </c>
      <c r="E6562">
        <v>19</v>
      </c>
      <c r="F6562">
        <v>376</v>
      </c>
      <c r="G6562">
        <v>47345</v>
      </c>
    </row>
    <row r="6563" spans="1:7" x14ac:dyDescent="0.3">
      <c r="A6563">
        <v>210</v>
      </c>
      <c r="B6563">
        <v>4</v>
      </c>
      <c r="C6563">
        <v>4</v>
      </c>
      <c r="D6563">
        <v>27</v>
      </c>
      <c r="E6563">
        <v>19</v>
      </c>
      <c r="F6563">
        <v>376</v>
      </c>
      <c r="G6563">
        <v>37020</v>
      </c>
    </row>
    <row r="6564" spans="1:7" x14ac:dyDescent="0.3">
      <c r="A6564">
        <v>210</v>
      </c>
      <c r="B6564">
        <v>4</v>
      </c>
      <c r="C6564">
        <v>4</v>
      </c>
      <c r="D6564">
        <v>28</v>
      </c>
      <c r="E6564">
        <v>19</v>
      </c>
      <c r="F6564">
        <v>376</v>
      </c>
      <c r="G6564">
        <v>35340</v>
      </c>
    </row>
    <row r="6565" spans="1:7" x14ac:dyDescent="0.3">
      <c r="A6565">
        <v>210</v>
      </c>
      <c r="B6565">
        <v>4</v>
      </c>
      <c r="C6565">
        <v>2</v>
      </c>
      <c r="D6565">
        <v>27</v>
      </c>
      <c r="E6565">
        <v>19</v>
      </c>
      <c r="F6565">
        <v>376</v>
      </c>
      <c r="G6565">
        <v>45080</v>
      </c>
    </row>
    <row r="6566" spans="1:7" x14ac:dyDescent="0.3">
      <c r="A6566">
        <v>220</v>
      </c>
      <c r="B6566">
        <v>4</v>
      </c>
      <c r="C6566">
        <v>4</v>
      </c>
      <c r="D6566">
        <v>29</v>
      </c>
      <c r="E6566">
        <v>19</v>
      </c>
      <c r="F6566">
        <v>376</v>
      </c>
      <c r="G6566">
        <v>34340</v>
      </c>
    </row>
    <row r="6567" spans="1:7" x14ac:dyDescent="0.3">
      <c r="A6567">
        <v>220</v>
      </c>
      <c r="B6567">
        <v>4</v>
      </c>
      <c r="C6567">
        <v>4</v>
      </c>
      <c r="D6567">
        <v>29</v>
      </c>
      <c r="E6567">
        <v>19</v>
      </c>
      <c r="F6567">
        <v>376</v>
      </c>
      <c r="G6567">
        <v>30250</v>
      </c>
    </row>
    <row r="6568" spans="1:7" x14ac:dyDescent="0.3">
      <c r="A6568">
        <v>165</v>
      </c>
      <c r="B6568">
        <v>4</v>
      </c>
      <c r="C6568">
        <v>4</v>
      </c>
      <c r="D6568">
        <v>27</v>
      </c>
      <c r="E6568">
        <v>20</v>
      </c>
      <c r="F6568">
        <v>376</v>
      </c>
      <c r="G6568">
        <v>22990</v>
      </c>
    </row>
    <row r="6569" spans="1:7" x14ac:dyDescent="0.3">
      <c r="A6569">
        <v>207</v>
      </c>
      <c r="B6569">
        <v>4</v>
      </c>
      <c r="C6569">
        <v>2</v>
      </c>
      <c r="D6569">
        <v>29</v>
      </c>
      <c r="E6569">
        <v>20</v>
      </c>
      <c r="F6569">
        <v>376</v>
      </c>
      <c r="G6569">
        <v>39990</v>
      </c>
    </row>
    <row r="6570" spans="1:7" x14ac:dyDescent="0.3">
      <c r="A6570">
        <v>210</v>
      </c>
      <c r="B6570">
        <v>4</v>
      </c>
      <c r="C6570">
        <v>2</v>
      </c>
      <c r="D6570">
        <v>29</v>
      </c>
      <c r="E6570">
        <v>20</v>
      </c>
      <c r="F6570">
        <v>376</v>
      </c>
      <c r="G6570">
        <v>39990</v>
      </c>
    </row>
    <row r="6571" spans="1:7" x14ac:dyDescent="0.3">
      <c r="A6571">
        <v>220</v>
      </c>
      <c r="B6571">
        <v>4</v>
      </c>
      <c r="C6571">
        <v>4</v>
      </c>
      <c r="D6571">
        <v>33</v>
      </c>
      <c r="E6571">
        <v>20</v>
      </c>
      <c r="F6571">
        <v>376</v>
      </c>
      <c r="G6571">
        <v>28900</v>
      </c>
    </row>
    <row r="6572" spans="1:7" x14ac:dyDescent="0.3">
      <c r="A6572">
        <v>220</v>
      </c>
      <c r="B6572">
        <v>4</v>
      </c>
      <c r="C6572">
        <v>2</v>
      </c>
      <c r="D6572">
        <v>33</v>
      </c>
      <c r="E6572">
        <v>20</v>
      </c>
      <c r="F6572">
        <v>376</v>
      </c>
      <c r="G6572">
        <v>44080</v>
      </c>
    </row>
    <row r="6573" spans="1:7" x14ac:dyDescent="0.3">
      <c r="A6573">
        <v>220</v>
      </c>
      <c r="B6573">
        <v>4</v>
      </c>
      <c r="C6573">
        <v>2</v>
      </c>
      <c r="D6573">
        <v>33</v>
      </c>
      <c r="E6573">
        <v>20</v>
      </c>
      <c r="F6573">
        <v>376</v>
      </c>
      <c r="G6573">
        <v>46080</v>
      </c>
    </row>
    <row r="6574" spans="1:7" x14ac:dyDescent="0.3">
      <c r="A6574">
        <v>220</v>
      </c>
      <c r="B6574">
        <v>4</v>
      </c>
      <c r="C6574">
        <v>4</v>
      </c>
      <c r="D6574">
        <v>30</v>
      </c>
      <c r="E6574">
        <v>20</v>
      </c>
      <c r="F6574">
        <v>376</v>
      </c>
      <c r="G6574">
        <v>37115</v>
      </c>
    </row>
    <row r="6575" spans="1:7" x14ac:dyDescent="0.3">
      <c r="A6575">
        <v>220</v>
      </c>
      <c r="B6575">
        <v>4</v>
      </c>
      <c r="C6575">
        <v>2</v>
      </c>
      <c r="D6575">
        <v>33</v>
      </c>
      <c r="E6575">
        <v>20</v>
      </c>
      <c r="F6575">
        <v>376</v>
      </c>
      <c r="G6575">
        <v>39490</v>
      </c>
    </row>
    <row r="6576" spans="1:7" x14ac:dyDescent="0.3">
      <c r="A6576">
        <v>220</v>
      </c>
      <c r="B6576">
        <v>4</v>
      </c>
      <c r="C6576">
        <v>4</v>
      </c>
      <c r="D6576">
        <v>33</v>
      </c>
      <c r="E6576">
        <v>20</v>
      </c>
      <c r="F6576">
        <v>376</v>
      </c>
      <c r="G6576">
        <v>34340</v>
      </c>
    </row>
    <row r="6577" spans="1:7" x14ac:dyDescent="0.3">
      <c r="A6577">
        <v>220</v>
      </c>
      <c r="B6577">
        <v>4</v>
      </c>
      <c r="C6577">
        <v>4</v>
      </c>
      <c r="D6577">
        <v>30</v>
      </c>
      <c r="E6577">
        <v>20</v>
      </c>
      <c r="F6577">
        <v>376</v>
      </c>
      <c r="G6577">
        <v>32395</v>
      </c>
    </row>
    <row r="6578" spans="1:7" x14ac:dyDescent="0.3">
      <c r="A6578">
        <v>220</v>
      </c>
      <c r="B6578">
        <v>4</v>
      </c>
      <c r="C6578">
        <v>4</v>
      </c>
      <c r="D6578">
        <v>30</v>
      </c>
      <c r="E6578">
        <v>20</v>
      </c>
      <c r="F6578">
        <v>376</v>
      </c>
      <c r="G6578">
        <v>34975</v>
      </c>
    </row>
    <row r="6579" spans="1:7" x14ac:dyDescent="0.3">
      <c r="A6579">
        <v>220</v>
      </c>
      <c r="B6579">
        <v>4</v>
      </c>
      <c r="C6579">
        <v>4</v>
      </c>
      <c r="D6579">
        <v>33</v>
      </c>
      <c r="E6579">
        <v>20</v>
      </c>
      <c r="F6579">
        <v>376</v>
      </c>
      <c r="G6579">
        <v>29830</v>
      </c>
    </row>
    <row r="6580" spans="1:7" x14ac:dyDescent="0.3">
      <c r="A6580">
        <v>220</v>
      </c>
      <c r="B6580">
        <v>4</v>
      </c>
      <c r="C6580">
        <v>4</v>
      </c>
      <c r="D6580">
        <v>33</v>
      </c>
      <c r="E6580">
        <v>20</v>
      </c>
      <c r="F6580">
        <v>376</v>
      </c>
      <c r="G6580">
        <v>38525</v>
      </c>
    </row>
    <row r="6581" spans="1:7" x14ac:dyDescent="0.3">
      <c r="A6581">
        <v>207</v>
      </c>
      <c r="B6581">
        <v>4</v>
      </c>
      <c r="C6581">
        <v>4</v>
      </c>
      <c r="D6581">
        <v>31</v>
      </c>
      <c r="E6581">
        <v>21</v>
      </c>
      <c r="F6581">
        <v>376</v>
      </c>
      <c r="G6581">
        <v>28900</v>
      </c>
    </row>
    <row r="6582" spans="1:7" x14ac:dyDescent="0.3">
      <c r="A6582">
        <v>207</v>
      </c>
      <c r="B6582">
        <v>4</v>
      </c>
      <c r="C6582">
        <v>4</v>
      </c>
      <c r="D6582">
        <v>31</v>
      </c>
      <c r="E6582">
        <v>21</v>
      </c>
      <c r="F6582">
        <v>376</v>
      </c>
      <c r="G6582">
        <v>30330</v>
      </c>
    </row>
    <row r="6583" spans="1:7" x14ac:dyDescent="0.3">
      <c r="A6583">
        <v>210</v>
      </c>
      <c r="B6583">
        <v>4</v>
      </c>
      <c r="C6583">
        <v>4</v>
      </c>
      <c r="D6583">
        <v>31</v>
      </c>
      <c r="E6583">
        <v>21</v>
      </c>
      <c r="F6583">
        <v>376</v>
      </c>
      <c r="G6583">
        <v>28900</v>
      </c>
    </row>
    <row r="6584" spans="1:7" x14ac:dyDescent="0.3">
      <c r="A6584">
        <v>210</v>
      </c>
      <c r="B6584">
        <v>4</v>
      </c>
      <c r="C6584">
        <v>4</v>
      </c>
      <c r="D6584">
        <v>31</v>
      </c>
      <c r="E6584">
        <v>21</v>
      </c>
      <c r="F6584">
        <v>376</v>
      </c>
      <c r="G6584">
        <v>30330</v>
      </c>
    </row>
    <row r="6585" spans="1:7" x14ac:dyDescent="0.3">
      <c r="A6585">
        <v>200</v>
      </c>
      <c r="B6585">
        <v>4</v>
      </c>
      <c r="C6585">
        <v>2</v>
      </c>
      <c r="D6585">
        <v>30</v>
      </c>
      <c r="E6585">
        <v>22</v>
      </c>
      <c r="F6585">
        <v>105</v>
      </c>
      <c r="G6585">
        <v>24700</v>
      </c>
    </row>
    <row r="6586" spans="1:7" x14ac:dyDescent="0.3">
      <c r="A6586">
        <v>200</v>
      </c>
      <c r="B6586">
        <v>4</v>
      </c>
      <c r="C6586">
        <v>2</v>
      </c>
      <c r="D6586">
        <v>30</v>
      </c>
      <c r="E6586">
        <v>22</v>
      </c>
      <c r="F6586">
        <v>105</v>
      </c>
      <c r="G6586">
        <v>27400</v>
      </c>
    </row>
    <row r="6587" spans="1:7" x14ac:dyDescent="0.3">
      <c r="A6587">
        <v>200</v>
      </c>
      <c r="B6587">
        <v>4</v>
      </c>
      <c r="C6587">
        <v>2</v>
      </c>
      <c r="D6587">
        <v>30</v>
      </c>
      <c r="E6587">
        <v>22</v>
      </c>
      <c r="F6587">
        <v>105</v>
      </c>
      <c r="G6587">
        <v>24900</v>
      </c>
    </row>
    <row r="6588" spans="1:7" x14ac:dyDescent="0.3">
      <c r="A6588">
        <v>200</v>
      </c>
      <c r="B6588">
        <v>4</v>
      </c>
      <c r="C6588">
        <v>2</v>
      </c>
      <c r="D6588">
        <v>30</v>
      </c>
      <c r="E6588">
        <v>22</v>
      </c>
      <c r="F6588">
        <v>105</v>
      </c>
      <c r="G6588">
        <v>29990</v>
      </c>
    </row>
    <row r="6589" spans="1:7" x14ac:dyDescent="0.3">
      <c r="A6589">
        <v>200</v>
      </c>
      <c r="B6589">
        <v>4</v>
      </c>
      <c r="C6589">
        <v>2</v>
      </c>
      <c r="D6589">
        <v>30</v>
      </c>
      <c r="E6589">
        <v>22</v>
      </c>
      <c r="F6589">
        <v>105</v>
      </c>
      <c r="G6589">
        <v>25305</v>
      </c>
    </row>
    <row r="6590" spans="1:7" x14ac:dyDescent="0.3">
      <c r="A6590">
        <v>200</v>
      </c>
      <c r="B6590">
        <v>4</v>
      </c>
      <c r="C6590">
        <v>2</v>
      </c>
      <c r="D6590">
        <v>30</v>
      </c>
      <c r="E6590">
        <v>22</v>
      </c>
      <c r="F6590">
        <v>105</v>
      </c>
      <c r="G6590">
        <v>29510</v>
      </c>
    </row>
    <row r="6591" spans="1:7" x14ac:dyDescent="0.3">
      <c r="A6591">
        <v>179</v>
      </c>
      <c r="B6591">
        <v>4</v>
      </c>
      <c r="C6591">
        <v>2</v>
      </c>
      <c r="D6591">
        <v>31</v>
      </c>
      <c r="E6591">
        <v>23</v>
      </c>
      <c r="F6591">
        <v>105</v>
      </c>
      <c r="G6591">
        <v>21400</v>
      </c>
    </row>
    <row r="6592" spans="1:7" x14ac:dyDescent="0.3">
      <c r="A6592">
        <v>179</v>
      </c>
      <c r="B6592">
        <v>4</v>
      </c>
      <c r="C6592">
        <v>2</v>
      </c>
      <c r="D6592">
        <v>31</v>
      </c>
      <c r="E6592">
        <v>23</v>
      </c>
      <c r="F6592">
        <v>105</v>
      </c>
      <c r="G6592">
        <v>21440</v>
      </c>
    </row>
    <row r="6593" spans="1:7" x14ac:dyDescent="0.3">
      <c r="A6593">
        <v>179</v>
      </c>
      <c r="B6593">
        <v>4</v>
      </c>
      <c r="C6593">
        <v>2</v>
      </c>
      <c r="D6593">
        <v>31</v>
      </c>
      <c r="E6593">
        <v>23</v>
      </c>
      <c r="F6593">
        <v>105</v>
      </c>
      <c r="G6593">
        <v>22440</v>
      </c>
    </row>
    <row r="6594" spans="1:7" x14ac:dyDescent="0.3">
      <c r="A6594">
        <v>179</v>
      </c>
      <c r="B6594">
        <v>4</v>
      </c>
      <c r="C6594">
        <v>2</v>
      </c>
      <c r="D6594">
        <v>31</v>
      </c>
      <c r="E6594">
        <v>23</v>
      </c>
      <c r="F6594">
        <v>105</v>
      </c>
      <c r="G6594">
        <v>22400</v>
      </c>
    </row>
    <row r="6595" spans="1:7" x14ac:dyDescent="0.3">
      <c r="A6595">
        <v>179</v>
      </c>
      <c r="B6595">
        <v>4</v>
      </c>
      <c r="C6595">
        <v>2</v>
      </c>
      <c r="D6595">
        <v>31</v>
      </c>
      <c r="E6595">
        <v>23</v>
      </c>
      <c r="F6595">
        <v>105</v>
      </c>
      <c r="G6595">
        <v>20210</v>
      </c>
    </row>
    <row r="6596" spans="1:7" x14ac:dyDescent="0.3">
      <c r="A6596">
        <v>179</v>
      </c>
      <c r="B6596">
        <v>4</v>
      </c>
      <c r="C6596">
        <v>2</v>
      </c>
      <c r="D6596">
        <v>31</v>
      </c>
      <c r="E6596">
        <v>23</v>
      </c>
      <c r="F6596">
        <v>105</v>
      </c>
      <c r="G6596">
        <v>19210</v>
      </c>
    </row>
    <row r="6597" spans="1:7" x14ac:dyDescent="0.3">
      <c r="A6597">
        <v>179</v>
      </c>
      <c r="B6597">
        <v>4</v>
      </c>
      <c r="C6597">
        <v>2</v>
      </c>
      <c r="D6597">
        <v>31</v>
      </c>
      <c r="E6597">
        <v>23</v>
      </c>
      <c r="F6597">
        <v>105</v>
      </c>
      <c r="G6597">
        <v>19210</v>
      </c>
    </row>
    <row r="6598" spans="1:7" x14ac:dyDescent="0.3">
      <c r="A6598">
        <v>179</v>
      </c>
      <c r="B6598">
        <v>4</v>
      </c>
      <c r="C6598">
        <v>2</v>
      </c>
      <c r="D6598">
        <v>31</v>
      </c>
      <c r="E6598">
        <v>23</v>
      </c>
      <c r="F6598">
        <v>105</v>
      </c>
      <c r="G6598">
        <v>20360</v>
      </c>
    </row>
    <row r="6599" spans="1:7" x14ac:dyDescent="0.3">
      <c r="A6599">
        <v>179</v>
      </c>
      <c r="B6599">
        <v>4</v>
      </c>
      <c r="C6599">
        <v>2</v>
      </c>
      <c r="D6599">
        <v>31</v>
      </c>
      <c r="E6599">
        <v>23</v>
      </c>
      <c r="F6599">
        <v>105</v>
      </c>
      <c r="G6599">
        <v>24340</v>
      </c>
    </row>
    <row r="6600" spans="1:7" x14ac:dyDescent="0.3">
      <c r="A6600">
        <v>179</v>
      </c>
      <c r="B6600">
        <v>4</v>
      </c>
      <c r="C6600">
        <v>2</v>
      </c>
      <c r="D6600">
        <v>31</v>
      </c>
      <c r="E6600">
        <v>23</v>
      </c>
      <c r="F6600">
        <v>105</v>
      </c>
      <c r="G6600">
        <v>23190</v>
      </c>
    </row>
    <row r="6601" spans="1:7" x14ac:dyDescent="0.3">
      <c r="A6601">
        <v>179</v>
      </c>
      <c r="B6601">
        <v>4</v>
      </c>
      <c r="C6601">
        <v>2</v>
      </c>
      <c r="D6601">
        <v>31</v>
      </c>
      <c r="E6601">
        <v>23</v>
      </c>
      <c r="F6601">
        <v>105</v>
      </c>
      <c r="G6601">
        <v>19385</v>
      </c>
    </row>
    <row r="6602" spans="1:7" x14ac:dyDescent="0.3">
      <c r="A6602">
        <v>179</v>
      </c>
      <c r="B6602">
        <v>4</v>
      </c>
      <c r="C6602">
        <v>2</v>
      </c>
      <c r="D6602">
        <v>31</v>
      </c>
      <c r="E6602">
        <v>23</v>
      </c>
      <c r="F6602">
        <v>105</v>
      </c>
      <c r="G6602">
        <v>23190</v>
      </c>
    </row>
    <row r="6603" spans="1:7" x14ac:dyDescent="0.3">
      <c r="A6603">
        <v>179</v>
      </c>
      <c r="B6603">
        <v>4</v>
      </c>
      <c r="C6603">
        <v>2</v>
      </c>
      <c r="D6603">
        <v>31</v>
      </c>
      <c r="E6603">
        <v>23</v>
      </c>
      <c r="F6603">
        <v>105</v>
      </c>
      <c r="G6603">
        <v>24340</v>
      </c>
    </row>
    <row r="6604" spans="1:7" x14ac:dyDescent="0.3">
      <c r="A6604">
        <v>179</v>
      </c>
      <c r="B6604">
        <v>4</v>
      </c>
      <c r="C6604">
        <v>2</v>
      </c>
      <c r="D6604">
        <v>31</v>
      </c>
      <c r="E6604">
        <v>23</v>
      </c>
      <c r="F6604">
        <v>105</v>
      </c>
      <c r="G6604">
        <v>20535</v>
      </c>
    </row>
    <row r="6605" spans="1:7" x14ac:dyDescent="0.3">
      <c r="A6605">
        <v>200</v>
      </c>
      <c r="B6605">
        <v>4</v>
      </c>
      <c r="C6605">
        <v>2</v>
      </c>
      <c r="D6605">
        <v>34</v>
      </c>
      <c r="E6605">
        <v>25</v>
      </c>
      <c r="F6605">
        <v>105</v>
      </c>
      <c r="G6605">
        <v>28500</v>
      </c>
    </row>
    <row r="6606" spans="1:7" x14ac:dyDescent="0.3">
      <c r="A6606">
        <v>200</v>
      </c>
      <c r="B6606">
        <v>4</v>
      </c>
      <c r="C6606">
        <v>2</v>
      </c>
      <c r="D6606">
        <v>34</v>
      </c>
      <c r="E6606">
        <v>25</v>
      </c>
      <c r="F6606">
        <v>105</v>
      </c>
      <c r="G6606">
        <v>25800</v>
      </c>
    </row>
    <row r="6607" spans="1:7" x14ac:dyDescent="0.3">
      <c r="A6607">
        <v>200</v>
      </c>
      <c r="B6607">
        <v>4</v>
      </c>
      <c r="C6607">
        <v>2</v>
      </c>
      <c r="D6607">
        <v>34</v>
      </c>
      <c r="E6607">
        <v>25</v>
      </c>
      <c r="F6607">
        <v>105</v>
      </c>
      <c r="G6607">
        <v>31090</v>
      </c>
    </row>
    <row r="6608" spans="1:7" x14ac:dyDescent="0.3">
      <c r="A6608">
        <v>200</v>
      </c>
      <c r="B6608">
        <v>4</v>
      </c>
      <c r="C6608">
        <v>2</v>
      </c>
      <c r="D6608">
        <v>34</v>
      </c>
      <c r="E6608">
        <v>25</v>
      </c>
      <c r="F6608">
        <v>105</v>
      </c>
      <c r="G6608">
        <v>26000</v>
      </c>
    </row>
    <row r="6609" spans="1:7" x14ac:dyDescent="0.3">
      <c r="A6609">
        <v>200</v>
      </c>
      <c r="B6609">
        <v>4</v>
      </c>
      <c r="C6609">
        <v>2</v>
      </c>
      <c r="D6609">
        <v>34</v>
      </c>
      <c r="E6609">
        <v>25</v>
      </c>
      <c r="F6609">
        <v>105</v>
      </c>
      <c r="G6609">
        <v>30610</v>
      </c>
    </row>
    <row r="6610" spans="1:7" x14ac:dyDescent="0.3">
      <c r="A6610">
        <v>200</v>
      </c>
      <c r="B6610">
        <v>4</v>
      </c>
      <c r="C6610">
        <v>2</v>
      </c>
      <c r="D6610">
        <v>34</v>
      </c>
      <c r="E6610">
        <v>25</v>
      </c>
      <c r="F6610">
        <v>105</v>
      </c>
      <c r="G6610">
        <v>26405</v>
      </c>
    </row>
    <row r="6611" spans="1:7" x14ac:dyDescent="0.3">
      <c r="A6611">
        <v>103</v>
      </c>
      <c r="B6611">
        <v>4</v>
      </c>
      <c r="C6611">
        <v>4</v>
      </c>
      <c r="D6611">
        <v>35</v>
      </c>
      <c r="E6611">
        <v>27</v>
      </c>
      <c r="F6611">
        <v>105</v>
      </c>
      <c r="G6611">
        <v>13580</v>
      </c>
    </row>
    <row r="6612" spans="1:7" x14ac:dyDescent="0.3">
      <c r="A6612">
        <v>103</v>
      </c>
      <c r="B6612">
        <v>4</v>
      </c>
      <c r="C6612">
        <v>4</v>
      </c>
      <c r="D6612">
        <v>34</v>
      </c>
      <c r="E6612">
        <v>27</v>
      </c>
      <c r="F6612">
        <v>105</v>
      </c>
      <c r="G6612">
        <v>12780</v>
      </c>
    </row>
    <row r="6613" spans="1:7" x14ac:dyDescent="0.3">
      <c r="A6613">
        <v>108</v>
      </c>
      <c r="B6613">
        <v>4</v>
      </c>
      <c r="C6613">
        <v>4</v>
      </c>
      <c r="D6613">
        <v>34</v>
      </c>
      <c r="E6613">
        <v>27</v>
      </c>
      <c r="F6613">
        <v>105</v>
      </c>
      <c r="G6613">
        <v>12480</v>
      </c>
    </row>
    <row r="6614" spans="1:7" x14ac:dyDescent="0.3">
      <c r="A6614">
        <v>108</v>
      </c>
      <c r="B6614">
        <v>4</v>
      </c>
      <c r="C6614">
        <v>4</v>
      </c>
      <c r="D6614">
        <v>34</v>
      </c>
      <c r="E6614">
        <v>27</v>
      </c>
      <c r="F6614">
        <v>105</v>
      </c>
      <c r="G6614">
        <v>13280</v>
      </c>
    </row>
    <row r="6615" spans="1:7" x14ac:dyDescent="0.3">
      <c r="A6615">
        <v>108</v>
      </c>
      <c r="B6615">
        <v>4</v>
      </c>
      <c r="C6615">
        <v>4</v>
      </c>
      <c r="D6615">
        <v>35</v>
      </c>
      <c r="E6615">
        <v>27</v>
      </c>
      <c r="F6615">
        <v>105</v>
      </c>
      <c r="G6615">
        <v>13330</v>
      </c>
    </row>
    <row r="6616" spans="1:7" x14ac:dyDescent="0.3">
      <c r="A6616">
        <v>108</v>
      </c>
      <c r="B6616">
        <v>4</v>
      </c>
      <c r="C6616">
        <v>4</v>
      </c>
      <c r="D6616">
        <v>34</v>
      </c>
      <c r="E6616">
        <v>27</v>
      </c>
      <c r="F6616">
        <v>105</v>
      </c>
      <c r="G6616">
        <v>12530</v>
      </c>
    </row>
    <row r="6617" spans="1:7" x14ac:dyDescent="0.3">
      <c r="A6617">
        <v>128</v>
      </c>
      <c r="B6617">
        <v>4</v>
      </c>
      <c r="C6617">
        <v>4</v>
      </c>
      <c r="D6617">
        <v>33</v>
      </c>
      <c r="E6617">
        <v>27</v>
      </c>
      <c r="F6617">
        <v>105</v>
      </c>
      <c r="G6617">
        <v>15345</v>
      </c>
    </row>
    <row r="6618" spans="1:7" x14ac:dyDescent="0.3">
      <c r="A6618">
        <v>128</v>
      </c>
      <c r="B6618">
        <v>4</v>
      </c>
      <c r="C6618">
        <v>4</v>
      </c>
      <c r="D6618">
        <v>33</v>
      </c>
      <c r="E6618">
        <v>27</v>
      </c>
      <c r="F6618">
        <v>105</v>
      </c>
      <c r="G6618">
        <v>16145</v>
      </c>
    </row>
    <row r="6619" spans="1:7" x14ac:dyDescent="0.3">
      <c r="A6619">
        <v>128</v>
      </c>
      <c r="B6619">
        <v>4</v>
      </c>
      <c r="C6619">
        <v>4</v>
      </c>
      <c r="D6619">
        <v>33</v>
      </c>
      <c r="E6619">
        <v>27</v>
      </c>
      <c r="F6619">
        <v>105</v>
      </c>
      <c r="G6619">
        <v>16250</v>
      </c>
    </row>
    <row r="6620" spans="1:7" x14ac:dyDescent="0.3">
      <c r="A6620">
        <v>128</v>
      </c>
      <c r="B6620">
        <v>4</v>
      </c>
      <c r="C6620">
        <v>4</v>
      </c>
      <c r="D6620">
        <v>33</v>
      </c>
      <c r="E6620">
        <v>27</v>
      </c>
      <c r="F6620">
        <v>105</v>
      </c>
      <c r="G6620">
        <v>17050</v>
      </c>
    </row>
    <row r="6621" spans="1:7" x14ac:dyDescent="0.3">
      <c r="A6621">
        <v>128</v>
      </c>
      <c r="B6621">
        <v>4</v>
      </c>
      <c r="C6621">
        <v>4</v>
      </c>
      <c r="D6621">
        <v>33</v>
      </c>
      <c r="E6621">
        <v>27</v>
      </c>
      <c r="F6621">
        <v>105</v>
      </c>
      <c r="G6621">
        <v>18955</v>
      </c>
    </row>
    <row r="6622" spans="1:7" x14ac:dyDescent="0.3">
      <c r="A6622">
        <v>128</v>
      </c>
      <c r="B6622">
        <v>4</v>
      </c>
      <c r="C6622">
        <v>4</v>
      </c>
      <c r="D6622">
        <v>33</v>
      </c>
      <c r="E6622">
        <v>27</v>
      </c>
      <c r="F6622">
        <v>105</v>
      </c>
      <c r="G6622">
        <v>16545</v>
      </c>
    </row>
    <row r="6623" spans="1:7" x14ac:dyDescent="0.3">
      <c r="A6623">
        <v>128</v>
      </c>
      <c r="B6623">
        <v>4</v>
      </c>
      <c r="C6623">
        <v>4</v>
      </c>
      <c r="D6623">
        <v>33</v>
      </c>
      <c r="E6623">
        <v>27</v>
      </c>
      <c r="F6623">
        <v>105</v>
      </c>
      <c r="G6623">
        <v>18155</v>
      </c>
    </row>
    <row r="6624" spans="1:7" x14ac:dyDescent="0.3">
      <c r="A6624">
        <v>128</v>
      </c>
      <c r="B6624">
        <v>4</v>
      </c>
      <c r="C6624">
        <v>4</v>
      </c>
      <c r="D6624">
        <v>33</v>
      </c>
      <c r="E6624">
        <v>27</v>
      </c>
      <c r="F6624">
        <v>105</v>
      </c>
      <c r="G6624">
        <v>15745</v>
      </c>
    </row>
    <row r="6625" spans="1:7" x14ac:dyDescent="0.3">
      <c r="A6625">
        <v>128</v>
      </c>
      <c r="B6625">
        <v>4</v>
      </c>
      <c r="C6625">
        <v>4</v>
      </c>
      <c r="D6625">
        <v>33</v>
      </c>
      <c r="E6625">
        <v>27</v>
      </c>
      <c r="F6625">
        <v>105</v>
      </c>
      <c r="G6625">
        <v>15920</v>
      </c>
    </row>
    <row r="6626" spans="1:7" x14ac:dyDescent="0.3">
      <c r="A6626">
        <v>128</v>
      </c>
      <c r="B6626">
        <v>4</v>
      </c>
      <c r="C6626">
        <v>4</v>
      </c>
      <c r="D6626">
        <v>33</v>
      </c>
      <c r="E6626">
        <v>27</v>
      </c>
      <c r="F6626">
        <v>105</v>
      </c>
      <c r="G6626">
        <v>16720</v>
      </c>
    </row>
    <row r="6627" spans="1:7" x14ac:dyDescent="0.3">
      <c r="A6627">
        <v>137</v>
      </c>
      <c r="B6627">
        <v>4</v>
      </c>
      <c r="C6627">
        <v>4</v>
      </c>
      <c r="D6627">
        <v>36</v>
      </c>
      <c r="E6627">
        <v>27</v>
      </c>
      <c r="F6627">
        <v>105</v>
      </c>
      <c r="G6627">
        <v>18460</v>
      </c>
    </row>
    <row r="6628" spans="1:7" x14ac:dyDescent="0.3">
      <c r="A6628">
        <v>137</v>
      </c>
      <c r="B6628">
        <v>4</v>
      </c>
      <c r="C6628">
        <v>4</v>
      </c>
      <c r="D6628">
        <v>37</v>
      </c>
      <c r="E6628">
        <v>28</v>
      </c>
      <c r="F6628">
        <v>105</v>
      </c>
      <c r="G6628">
        <v>19200</v>
      </c>
    </row>
    <row r="6629" spans="1:7" x14ac:dyDescent="0.3">
      <c r="A6629">
        <v>94</v>
      </c>
      <c r="B6629">
        <v>4</v>
      </c>
      <c r="C6629">
        <v>2</v>
      </c>
      <c r="D6629">
        <v>37</v>
      </c>
      <c r="E6629">
        <v>36</v>
      </c>
      <c r="F6629">
        <v>105</v>
      </c>
      <c r="G6629">
        <v>15495</v>
      </c>
    </row>
    <row r="6630" spans="1:7" x14ac:dyDescent="0.3">
      <c r="A6630">
        <v>94</v>
      </c>
      <c r="B6630">
        <v>4</v>
      </c>
      <c r="C6630">
        <v>2</v>
      </c>
      <c r="D6630">
        <v>37</v>
      </c>
      <c r="E6630">
        <v>36</v>
      </c>
      <c r="F6630">
        <v>105</v>
      </c>
      <c r="G6630">
        <v>17850</v>
      </c>
    </row>
    <row r="6631" spans="1:7" x14ac:dyDescent="0.3">
      <c r="A6631">
        <v>94</v>
      </c>
      <c r="B6631">
        <v>4</v>
      </c>
      <c r="C6631">
        <v>2</v>
      </c>
      <c r="D6631">
        <v>37</v>
      </c>
      <c r="E6631">
        <v>36</v>
      </c>
      <c r="F6631">
        <v>105</v>
      </c>
      <c r="G6631">
        <v>15665</v>
      </c>
    </row>
    <row r="6632" spans="1:7" x14ac:dyDescent="0.3">
      <c r="A6632">
        <v>94</v>
      </c>
      <c r="B6632">
        <v>4</v>
      </c>
      <c r="C6632">
        <v>2</v>
      </c>
      <c r="D6632">
        <v>37</v>
      </c>
      <c r="E6632">
        <v>36</v>
      </c>
      <c r="F6632">
        <v>105</v>
      </c>
      <c r="G6632">
        <v>15665</v>
      </c>
    </row>
    <row r="6633" spans="1:7" x14ac:dyDescent="0.3">
      <c r="A6633">
        <v>400</v>
      </c>
      <c r="B6633">
        <v>4</v>
      </c>
      <c r="C6633">
        <v>2</v>
      </c>
      <c r="D6633">
        <v>18</v>
      </c>
      <c r="E6633">
        <v>13</v>
      </c>
      <c r="F6633">
        <v>2</v>
      </c>
      <c r="G6633">
        <v>209990</v>
      </c>
    </row>
    <row r="6634" spans="1:7" x14ac:dyDescent="0.3">
      <c r="A6634">
        <v>400</v>
      </c>
      <c r="B6634">
        <v>4</v>
      </c>
      <c r="C6634">
        <v>2</v>
      </c>
      <c r="D6634">
        <v>18</v>
      </c>
      <c r="E6634">
        <v>13</v>
      </c>
      <c r="F6634">
        <v>2</v>
      </c>
      <c r="G6634">
        <v>219990</v>
      </c>
    </row>
    <row r="6635" spans="1:7" x14ac:dyDescent="0.3">
      <c r="A6635">
        <v>400</v>
      </c>
      <c r="B6635">
        <v>4</v>
      </c>
      <c r="C6635">
        <v>2</v>
      </c>
      <c r="D6635">
        <v>18</v>
      </c>
      <c r="E6635">
        <v>13</v>
      </c>
      <c r="F6635">
        <v>2</v>
      </c>
      <c r="G6635">
        <v>209990</v>
      </c>
    </row>
    <row r="6636" spans="1:7" x14ac:dyDescent="0.3">
      <c r="A6636">
        <v>230</v>
      </c>
      <c r="B6636">
        <v>4</v>
      </c>
      <c r="C6636">
        <v>2</v>
      </c>
      <c r="D6636">
        <v>23</v>
      </c>
      <c r="E6636">
        <v>15</v>
      </c>
      <c r="F6636">
        <v>640</v>
      </c>
      <c r="G6636">
        <v>2000</v>
      </c>
    </row>
    <row r="6637" spans="1:7" x14ac:dyDescent="0.3">
      <c r="A6637">
        <v>230</v>
      </c>
      <c r="B6637">
        <v>4</v>
      </c>
      <c r="C6637">
        <v>2</v>
      </c>
      <c r="D6637">
        <v>23</v>
      </c>
      <c r="E6637">
        <v>15</v>
      </c>
      <c r="F6637">
        <v>640</v>
      </c>
      <c r="G6637">
        <v>2000</v>
      </c>
    </row>
    <row r="6638" spans="1:7" x14ac:dyDescent="0.3">
      <c r="A6638">
        <v>230</v>
      </c>
      <c r="B6638">
        <v>4</v>
      </c>
      <c r="C6638">
        <v>2</v>
      </c>
      <c r="D6638">
        <v>23</v>
      </c>
      <c r="E6638">
        <v>15</v>
      </c>
      <c r="F6638">
        <v>640</v>
      </c>
      <c r="G6638">
        <v>2230</v>
      </c>
    </row>
    <row r="6639" spans="1:7" x14ac:dyDescent="0.3">
      <c r="A6639">
        <v>230</v>
      </c>
      <c r="B6639">
        <v>4</v>
      </c>
      <c r="C6639">
        <v>2</v>
      </c>
      <c r="D6639">
        <v>23</v>
      </c>
      <c r="E6639">
        <v>15</v>
      </c>
      <c r="F6639">
        <v>640</v>
      </c>
      <c r="G6639">
        <v>2000</v>
      </c>
    </row>
    <row r="6640" spans="1:7" x14ac:dyDescent="0.3">
      <c r="A6640">
        <v>230</v>
      </c>
      <c r="B6640">
        <v>4</v>
      </c>
      <c r="C6640">
        <v>2</v>
      </c>
      <c r="D6640">
        <v>22</v>
      </c>
      <c r="E6640">
        <v>15</v>
      </c>
      <c r="F6640">
        <v>640</v>
      </c>
      <c r="G6640">
        <v>2472</v>
      </c>
    </row>
    <row r="6641" spans="1:7" x14ac:dyDescent="0.3">
      <c r="A6641">
        <v>230</v>
      </c>
      <c r="B6641">
        <v>4</v>
      </c>
      <c r="C6641">
        <v>2</v>
      </c>
      <c r="D6641">
        <v>22</v>
      </c>
      <c r="E6641">
        <v>15</v>
      </c>
      <c r="F6641">
        <v>640</v>
      </c>
      <c r="G6641">
        <v>2283</v>
      </c>
    </row>
    <row r="6642" spans="1:7" x14ac:dyDescent="0.3">
      <c r="A6642">
        <v>230</v>
      </c>
      <c r="B6642">
        <v>4</v>
      </c>
      <c r="C6642">
        <v>2</v>
      </c>
      <c r="D6642">
        <v>22</v>
      </c>
      <c r="E6642">
        <v>15</v>
      </c>
      <c r="F6642">
        <v>640</v>
      </c>
      <c r="G6642">
        <v>2749</v>
      </c>
    </row>
    <row r="6643" spans="1:7" x14ac:dyDescent="0.3">
      <c r="A6643">
        <v>230</v>
      </c>
      <c r="B6643">
        <v>4</v>
      </c>
      <c r="C6643">
        <v>2</v>
      </c>
      <c r="D6643">
        <v>22</v>
      </c>
      <c r="E6643">
        <v>15</v>
      </c>
      <c r="F6643">
        <v>640</v>
      </c>
      <c r="G6643">
        <v>2512</v>
      </c>
    </row>
    <row r="6644" spans="1:7" x14ac:dyDescent="0.3">
      <c r="A6644">
        <v>210</v>
      </c>
      <c r="B6644">
        <v>4</v>
      </c>
      <c r="C6644">
        <v>4</v>
      </c>
      <c r="D6644">
        <v>22</v>
      </c>
      <c r="E6644">
        <v>16</v>
      </c>
      <c r="F6644">
        <v>640</v>
      </c>
      <c r="G6644">
        <v>23995</v>
      </c>
    </row>
    <row r="6645" spans="1:7" x14ac:dyDescent="0.3">
      <c r="A6645">
        <v>210</v>
      </c>
      <c r="B6645">
        <v>4</v>
      </c>
      <c r="C6645">
        <v>4</v>
      </c>
      <c r="D6645">
        <v>21</v>
      </c>
      <c r="E6645">
        <v>16</v>
      </c>
      <c r="F6645">
        <v>640</v>
      </c>
      <c r="G6645">
        <v>24995</v>
      </c>
    </row>
    <row r="6646" spans="1:7" x14ac:dyDescent="0.3">
      <c r="A6646">
        <v>210</v>
      </c>
      <c r="B6646">
        <v>4</v>
      </c>
      <c r="C6646">
        <v>4</v>
      </c>
      <c r="D6646">
        <v>21</v>
      </c>
      <c r="E6646">
        <v>16</v>
      </c>
      <c r="F6646">
        <v>640</v>
      </c>
      <c r="G6646">
        <v>26295</v>
      </c>
    </row>
    <row r="6647" spans="1:7" x14ac:dyDescent="0.3">
      <c r="A6647">
        <v>210</v>
      </c>
      <c r="B6647">
        <v>4</v>
      </c>
      <c r="C6647">
        <v>4</v>
      </c>
      <c r="D6647">
        <v>21</v>
      </c>
      <c r="E6647">
        <v>16</v>
      </c>
      <c r="F6647">
        <v>640</v>
      </c>
      <c r="G6647">
        <v>25345</v>
      </c>
    </row>
    <row r="6648" spans="1:7" x14ac:dyDescent="0.3">
      <c r="A6648">
        <v>210</v>
      </c>
      <c r="B6648">
        <v>4</v>
      </c>
      <c r="C6648">
        <v>4</v>
      </c>
      <c r="D6648">
        <v>21</v>
      </c>
      <c r="E6648">
        <v>16</v>
      </c>
      <c r="F6648">
        <v>640</v>
      </c>
      <c r="G6648">
        <v>27245</v>
      </c>
    </row>
    <row r="6649" spans="1:7" x14ac:dyDescent="0.3">
      <c r="A6649">
        <v>210</v>
      </c>
      <c r="B6649">
        <v>4</v>
      </c>
      <c r="C6649">
        <v>4</v>
      </c>
      <c r="D6649">
        <v>21</v>
      </c>
      <c r="E6649">
        <v>16</v>
      </c>
      <c r="F6649">
        <v>640</v>
      </c>
      <c r="G6649">
        <v>25595</v>
      </c>
    </row>
    <row r="6650" spans="1:7" x14ac:dyDescent="0.3">
      <c r="A6650">
        <v>210</v>
      </c>
      <c r="B6650">
        <v>4</v>
      </c>
      <c r="C6650">
        <v>4</v>
      </c>
      <c r="D6650">
        <v>21</v>
      </c>
      <c r="E6650">
        <v>16</v>
      </c>
      <c r="F6650">
        <v>640</v>
      </c>
      <c r="G6650">
        <v>27495</v>
      </c>
    </row>
    <row r="6651" spans="1:7" x14ac:dyDescent="0.3">
      <c r="A6651">
        <v>245</v>
      </c>
      <c r="B6651">
        <v>4</v>
      </c>
      <c r="C6651">
        <v>4</v>
      </c>
      <c r="D6651">
        <v>21</v>
      </c>
      <c r="E6651">
        <v>16</v>
      </c>
      <c r="F6651">
        <v>640</v>
      </c>
      <c r="G6651">
        <v>29995</v>
      </c>
    </row>
    <row r="6652" spans="1:7" x14ac:dyDescent="0.3">
      <c r="A6652">
        <v>245</v>
      </c>
      <c r="B6652">
        <v>4</v>
      </c>
      <c r="C6652">
        <v>4</v>
      </c>
      <c r="D6652">
        <v>21</v>
      </c>
      <c r="E6652">
        <v>16</v>
      </c>
      <c r="F6652">
        <v>640</v>
      </c>
      <c r="G6652">
        <v>37295</v>
      </c>
    </row>
    <row r="6653" spans="1:7" x14ac:dyDescent="0.3">
      <c r="A6653">
        <v>245</v>
      </c>
      <c r="B6653">
        <v>4</v>
      </c>
      <c r="C6653">
        <v>4</v>
      </c>
      <c r="D6653">
        <v>21</v>
      </c>
      <c r="E6653">
        <v>16</v>
      </c>
      <c r="F6653">
        <v>640</v>
      </c>
      <c r="G6653">
        <v>35495</v>
      </c>
    </row>
    <row r="6654" spans="1:7" x14ac:dyDescent="0.3">
      <c r="A6654">
        <v>245</v>
      </c>
      <c r="B6654">
        <v>4</v>
      </c>
      <c r="C6654">
        <v>4</v>
      </c>
      <c r="D6654">
        <v>21</v>
      </c>
      <c r="E6654">
        <v>16</v>
      </c>
      <c r="F6654">
        <v>640</v>
      </c>
      <c r="G6654">
        <v>37295</v>
      </c>
    </row>
    <row r="6655" spans="1:7" x14ac:dyDescent="0.3">
      <c r="A6655">
        <v>245</v>
      </c>
      <c r="B6655">
        <v>4</v>
      </c>
      <c r="C6655">
        <v>4</v>
      </c>
      <c r="D6655">
        <v>21</v>
      </c>
      <c r="E6655">
        <v>16</v>
      </c>
      <c r="F6655">
        <v>640</v>
      </c>
      <c r="G6655">
        <v>33495</v>
      </c>
    </row>
    <row r="6656" spans="1:7" x14ac:dyDescent="0.3">
      <c r="A6656">
        <v>245</v>
      </c>
      <c r="B6656">
        <v>4</v>
      </c>
      <c r="C6656">
        <v>4</v>
      </c>
      <c r="D6656">
        <v>21</v>
      </c>
      <c r="E6656">
        <v>16</v>
      </c>
      <c r="F6656">
        <v>640</v>
      </c>
      <c r="G6656">
        <v>33495</v>
      </c>
    </row>
    <row r="6657" spans="1:7" x14ac:dyDescent="0.3">
      <c r="A6657">
        <v>245</v>
      </c>
      <c r="B6657">
        <v>4</v>
      </c>
      <c r="C6657">
        <v>4</v>
      </c>
      <c r="D6657">
        <v>21</v>
      </c>
      <c r="E6657">
        <v>16</v>
      </c>
      <c r="F6657">
        <v>640</v>
      </c>
      <c r="G6657">
        <v>31995</v>
      </c>
    </row>
    <row r="6658" spans="1:7" x14ac:dyDescent="0.3">
      <c r="A6658">
        <v>245</v>
      </c>
      <c r="B6658">
        <v>4</v>
      </c>
      <c r="C6658">
        <v>4</v>
      </c>
      <c r="D6658">
        <v>21</v>
      </c>
      <c r="E6658">
        <v>16</v>
      </c>
      <c r="F6658">
        <v>640</v>
      </c>
      <c r="G6658">
        <v>34495</v>
      </c>
    </row>
    <row r="6659" spans="1:7" x14ac:dyDescent="0.3">
      <c r="A6659">
        <v>245</v>
      </c>
      <c r="B6659">
        <v>4</v>
      </c>
      <c r="C6659">
        <v>4</v>
      </c>
      <c r="D6659">
        <v>21</v>
      </c>
      <c r="E6659">
        <v>16</v>
      </c>
      <c r="F6659">
        <v>640</v>
      </c>
      <c r="G6659">
        <v>35495</v>
      </c>
    </row>
    <row r="6660" spans="1:7" x14ac:dyDescent="0.3">
      <c r="A6660">
        <v>245</v>
      </c>
      <c r="B6660">
        <v>4</v>
      </c>
      <c r="C6660">
        <v>4</v>
      </c>
      <c r="D6660">
        <v>21</v>
      </c>
      <c r="E6660">
        <v>16</v>
      </c>
      <c r="F6660">
        <v>640</v>
      </c>
      <c r="G6660">
        <v>32495</v>
      </c>
    </row>
    <row r="6661" spans="1:7" x14ac:dyDescent="0.3">
      <c r="A6661">
        <v>245</v>
      </c>
      <c r="B6661">
        <v>4</v>
      </c>
      <c r="C6661">
        <v>4</v>
      </c>
      <c r="D6661">
        <v>21</v>
      </c>
      <c r="E6661">
        <v>16</v>
      </c>
      <c r="F6661">
        <v>640</v>
      </c>
      <c r="G6661">
        <v>32495</v>
      </c>
    </row>
    <row r="6662" spans="1:7" x14ac:dyDescent="0.3">
      <c r="A6662">
        <v>245</v>
      </c>
      <c r="B6662">
        <v>4</v>
      </c>
      <c r="C6662">
        <v>4</v>
      </c>
      <c r="D6662">
        <v>21</v>
      </c>
      <c r="E6662">
        <v>16</v>
      </c>
      <c r="F6662">
        <v>640</v>
      </c>
      <c r="G6662">
        <v>34495</v>
      </c>
    </row>
    <row r="6663" spans="1:7" x14ac:dyDescent="0.3">
      <c r="A6663">
        <v>250</v>
      </c>
      <c r="B6663">
        <v>4</v>
      </c>
      <c r="C6663">
        <v>4</v>
      </c>
      <c r="D6663">
        <v>21</v>
      </c>
      <c r="E6663">
        <v>16</v>
      </c>
      <c r="F6663">
        <v>640</v>
      </c>
      <c r="G6663">
        <v>30695</v>
      </c>
    </row>
    <row r="6664" spans="1:7" x14ac:dyDescent="0.3">
      <c r="A6664">
        <v>250</v>
      </c>
      <c r="B6664">
        <v>4</v>
      </c>
      <c r="C6664">
        <v>4</v>
      </c>
      <c r="D6664">
        <v>21</v>
      </c>
      <c r="E6664">
        <v>16</v>
      </c>
      <c r="F6664">
        <v>640</v>
      </c>
      <c r="G6664">
        <v>32395</v>
      </c>
    </row>
    <row r="6665" spans="1:7" x14ac:dyDescent="0.3">
      <c r="A6665">
        <v>250</v>
      </c>
      <c r="B6665">
        <v>4</v>
      </c>
      <c r="C6665">
        <v>4</v>
      </c>
      <c r="D6665">
        <v>21</v>
      </c>
      <c r="E6665">
        <v>16</v>
      </c>
      <c r="F6665">
        <v>640</v>
      </c>
      <c r="G6665">
        <v>34195</v>
      </c>
    </row>
    <row r="6666" spans="1:7" x14ac:dyDescent="0.3">
      <c r="A6666">
        <v>250</v>
      </c>
      <c r="B6666">
        <v>4</v>
      </c>
      <c r="C6666">
        <v>4</v>
      </c>
      <c r="D6666">
        <v>21</v>
      </c>
      <c r="E6666">
        <v>16</v>
      </c>
      <c r="F6666">
        <v>640</v>
      </c>
      <c r="G6666">
        <v>34295</v>
      </c>
    </row>
    <row r="6667" spans="1:7" x14ac:dyDescent="0.3">
      <c r="A6667">
        <v>250</v>
      </c>
      <c r="B6667">
        <v>4</v>
      </c>
      <c r="C6667">
        <v>4</v>
      </c>
      <c r="D6667">
        <v>21</v>
      </c>
      <c r="E6667">
        <v>16</v>
      </c>
      <c r="F6667">
        <v>640</v>
      </c>
      <c r="G6667">
        <v>37695</v>
      </c>
    </row>
    <row r="6668" spans="1:7" x14ac:dyDescent="0.3">
      <c r="A6668">
        <v>250</v>
      </c>
      <c r="B6668">
        <v>4</v>
      </c>
      <c r="C6668">
        <v>4</v>
      </c>
      <c r="D6668">
        <v>21</v>
      </c>
      <c r="E6668">
        <v>16</v>
      </c>
      <c r="F6668">
        <v>640</v>
      </c>
      <c r="G6668">
        <v>35895</v>
      </c>
    </row>
    <row r="6669" spans="1:7" x14ac:dyDescent="0.3">
      <c r="A6669">
        <v>250</v>
      </c>
      <c r="B6669">
        <v>4</v>
      </c>
      <c r="C6669">
        <v>4</v>
      </c>
      <c r="D6669">
        <v>21</v>
      </c>
      <c r="E6669">
        <v>16</v>
      </c>
      <c r="F6669">
        <v>640</v>
      </c>
      <c r="G6669">
        <v>33895</v>
      </c>
    </row>
    <row r="6670" spans="1:7" x14ac:dyDescent="0.3">
      <c r="A6670">
        <v>250</v>
      </c>
      <c r="B6670">
        <v>4</v>
      </c>
      <c r="C6670">
        <v>4</v>
      </c>
      <c r="D6670">
        <v>21</v>
      </c>
      <c r="E6670">
        <v>16</v>
      </c>
      <c r="F6670">
        <v>640</v>
      </c>
      <c r="G6670">
        <v>32295</v>
      </c>
    </row>
    <row r="6671" spans="1:7" x14ac:dyDescent="0.3">
      <c r="A6671">
        <v>250</v>
      </c>
      <c r="B6671">
        <v>4</v>
      </c>
      <c r="C6671">
        <v>4</v>
      </c>
      <c r="D6671">
        <v>21</v>
      </c>
      <c r="E6671">
        <v>16</v>
      </c>
      <c r="F6671">
        <v>640</v>
      </c>
      <c r="G6671">
        <v>35895</v>
      </c>
    </row>
    <row r="6672" spans="1:7" x14ac:dyDescent="0.3">
      <c r="A6672">
        <v>250</v>
      </c>
      <c r="B6672">
        <v>4</v>
      </c>
      <c r="C6672">
        <v>4</v>
      </c>
      <c r="D6672">
        <v>21</v>
      </c>
      <c r="E6672">
        <v>16</v>
      </c>
      <c r="F6672">
        <v>640</v>
      </c>
      <c r="G6672">
        <v>32295</v>
      </c>
    </row>
    <row r="6673" spans="1:7" x14ac:dyDescent="0.3">
      <c r="A6673">
        <v>250</v>
      </c>
      <c r="B6673">
        <v>4</v>
      </c>
      <c r="C6673">
        <v>4</v>
      </c>
      <c r="D6673">
        <v>21</v>
      </c>
      <c r="E6673">
        <v>16</v>
      </c>
      <c r="F6673">
        <v>640</v>
      </c>
      <c r="G6673">
        <v>34195</v>
      </c>
    </row>
    <row r="6674" spans="1:7" x14ac:dyDescent="0.3">
      <c r="A6674">
        <v>250</v>
      </c>
      <c r="B6674">
        <v>4</v>
      </c>
      <c r="C6674">
        <v>4</v>
      </c>
      <c r="D6674">
        <v>21</v>
      </c>
      <c r="E6674">
        <v>16</v>
      </c>
      <c r="F6674">
        <v>640</v>
      </c>
      <c r="G6674">
        <v>32395</v>
      </c>
    </row>
    <row r="6675" spans="1:7" x14ac:dyDescent="0.3">
      <c r="A6675">
        <v>250</v>
      </c>
      <c r="B6675">
        <v>4</v>
      </c>
      <c r="C6675">
        <v>4</v>
      </c>
      <c r="D6675">
        <v>21</v>
      </c>
      <c r="E6675">
        <v>16</v>
      </c>
      <c r="F6675">
        <v>640</v>
      </c>
      <c r="G6675">
        <v>33895</v>
      </c>
    </row>
    <row r="6676" spans="1:7" x14ac:dyDescent="0.3">
      <c r="A6676">
        <v>250</v>
      </c>
      <c r="B6676">
        <v>4</v>
      </c>
      <c r="C6676">
        <v>4</v>
      </c>
      <c r="D6676">
        <v>21</v>
      </c>
      <c r="E6676">
        <v>16</v>
      </c>
      <c r="F6676">
        <v>640</v>
      </c>
      <c r="G6676">
        <v>35695</v>
      </c>
    </row>
    <row r="6677" spans="1:7" x14ac:dyDescent="0.3">
      <c r="A6677">
        <v>250</v>
      </c>
      <c r="B6677">
        <v>4</v>
      </c>
      <c r="C6677">
        <v>4</v>
      </c>
      <c r="D6677">
        <v>21</v>
      </c>
      <c r="E6677">
        <v>16</v>
      </c>
      <c r="F6677">
        <v>640</v>
      </c>
      <c r="G6677">
        <v>34295</v>
      </c>
    </row>
    <row r="6678" spans="1:7" x14ac:dyDescent="0.3">
      <c r="A6678">
        <v>250</v>
      </c>
      <c r="B6678">
        <v>4</v>
      </c>
      <c r="C6678">
        <v>4</v>
      </c>
      <c r="D6678">
        <v>21</v>
      </c>
      <c r="E6678">
        <v>16</v>
      </c>
      <c r="F6678">
        <v>640</v>
      </c>
      <c r="G6678">
        <v>35695</v>
      </c>
    </row>
    <row r="6679" spans="1:7" x14ac:dyDescent="0.3">
      <c r="A6679">
        <v>250</v>
      </c>
      <c r="B6679">
        <v>4</v>
      </c>
      <c r="C6679">
        <v>4</v>
      </c>
      <c r="D6679">
        <v>21</v>
      </c>
      <c r="E6679">
        <v>16</v>
      </c>
      <c r="F6679">
        <v>640</v>
      </c>
      <c r="G6679">
        <v>37695</v>
      </c>
    </row>
    <row r="6680" spans="1:7" x14ac:dyDescent="0.3">
      <c r="A6680">
        <v>250</v>
      </c>
      <c r="B6680">
        <v>4</v>
      </c>
      <c r="C6680">
        <v>4</v>
      </c>
      <c r="D6680">
        <v>21</v>
      </c>
      <c r="E6680">
        <v>16</v>
      </c>
      <c r="F6680">
        <v>640</v>
      </c>
      <c r="G6680">
        <v>30695</v>
      </c>
    </row>
    <row r="6681" spans="1:7" x14ac:dyDescent="0.3">
      <c r="A6681">
        <v>256</v>
      </c>
      <c r="B6681">
        <v>4</v>
      </c>
      <c r="C6681">
        <v>4</v>
      </c>
      <c r="D6681">
        <v>21</v>
      </c>
      <c r="E6681">
        <v>16</v>
      </c>
      <c r="F6681">
        <v>640</v>
      </c>
      <c r="G6681">
        <v>35895</v>
      </c>
    </row>
    <row r="6682" spans="1:7" x14ac:dyDescent="0.3">
      <c r="A6682">
        <v>256</v>
      </c>
      <c r="B6682">
        <v>4</v>
      </c>
      <c r="C6682">
        <v>4</v>
      </c>
      <c r="D6682">
        <v>21</v>
      </c>
      <c r="E6682">
        <v>16</v>
      </c>
      <c r="F6682">
        <v>640</v>
      </c>
      <c r="G6682">
        <v>30595</v>
      </c>
    </row>
    <row r="6683" spans="1:7" x14ac:dyDescent="0.3">
      <c r="A6683">
        <v>256</v>
      </c>
      <c r="B6683">
        <v>4</v>
      </c>
      <c r="C6683">
        <v>4</v>
      </c>
      <c r="D6683">
        <v>21</v>
      </c>
      <c r="E6683">
        <v>16</v>
      </c>
      <c r="F6683">
        <v>640</v>
      </c>
      <c r="G6683">
        <v>32595</v>
      </c>
    </row>
    <row r="6684" spans="1:7" x14ac:dyDescent="0.3">
      <c r="A6684">
        <v>256</v>
      </c>
      <c r="B6684">
        <v>4</v>
      </c>
      <c r="C6684">
        <v>4</v>
      </c>
      <c r="D6684">
        <v>21</v>
      </c>
      <c r="E6684">
        <v>16</v>
      </c>
      <c r="F6684">
        <v>640</v>
      </c>
      <c r="G6684">
        <v>32595</v>
      </c>
    </row>
    <row r="6685" spans="1:7" x14ac:dyDescent="0.3">
      <c r="A6685">
        <v>256</v>
      </c>
      <c r="B6685">
        <v>4</v>
      </c>
      <c r="C6685">
        <v>4</v>
      </c>
      <c r="D6685">
        <v>21</v>
      </c>
      <c r="E6685">
        <v>16</v>
      </c>
      <c r="F6685">
        <v>640</v>
      </c>
      <c r="G6685">
        <v>34095</v>
      </c>
    </row>
    <row r="6686" spans="1:7" x14ac:dyDescent="0.3">
      <c r="A6686">
        <v>210</v>
      </c>
      <c r="B6686">
        <v>4</v>
      </c>
      <c r="C6686">
        <v>4</v>
      </c>
      <c r="D6686">
        <v>23</v>
      </c>
      <c r="E6686">
        <v>17</v>
      </c>
      <c r="F6686">
        <v>640</v>
      </c>
      <c r="G6686">
        <v>24345</v>
      </c>
    </row>
    <row r="6687" spans="1:7" x14ac:dyDescent="0.3">
      <c r="A6687">
        <v>210</v>
      </c>
      <c r="B6687">
        <v>4</v>
      </c>
      <c r="C6687">
        <v>4</v>
      </c>
      <c r="D6687">
        <v>23</v>
      </c>
      <c r="E6687">
        <v>17</v>
      </c>
      <c r="F6687">
        <v>640</v>
      </c>
      <c r="G6687">
        <v>24595</v>
      </c>
    </row>
    <row r="6688" spans="1:7" x14ac:dyDescent="0.3">
      <c r="A6688">
        <v>305</v>
      </c>
      <c r="B6688">
        <v>4</v>
      </c>
      <c r="C6688">
        <v>4</v>
      </c>
      <c r="D6688">
        <v>23</v>
      </c>
      <c r="E6688">
        <v>17</v>
      </c>
      <c r="F6688">
        <v>640</v>
      </c>
      <c r="G6688">
        <v>36295</v>
      </c>
    </row>
    <row r="6689" spans="1:7" x14ac:dyDescent="0.3">
      <c r="A6689">
        <v>305</v>
      </c>
      <c r="B6689">
        <v>4</v>
      </c>
      <c r="C6689">
        <v>4</v>
      </c>
      <c r="D6689">
        <v>23</v>
      </c>
      <c r="E6689">
        <v>17</v>
      </c>
      <c r="F6689">
        <v>640</v>
      </c>
      <c r="G6689">
        <v>37645</v>
      </c>
    </row>
    <row r="6690" spans="1:7" x14ac:dyDescent="0.3">
      <c r="A6690">
        <v>305</v>
      </c>
      <c r="B6690">
        <v>4</v>
      </c>
      <c r="C6690">
        <v>4</v>
      </c>
      <c r="D6690">
        <v>23</v>
      </c>
      <c r="E6690">
        <v>17</v>
      </c>
      <c r="F6690">
        <v>640</v>
      </c>
      <c r="G6690">
        <v>34295</v>
      </c>
    </row>
    <row r="6691" spans="1:7" x14ac:dyDescent="0.3">
      <c r="A6691">
        <v>305</v>
      </c>
      <c r="B6691">
        <v>4</v>
      </c>
      <c r="C6691">
        <v>4</v>
      </c>
      <c r="D6691">
        <v>23</v>
      </c>
      <c r="E6691">
        <v>17</v>
      </c>
      <c r="F6691">
        <v>640</v>
      </c>
      <c r="G6691">
        <v>34495</v>
      </c>
    </row>
    <row r="6692" spans="1:7" x14ac:dyDescent="0.3">
      <c r="A6692">
        <v>305</v>
      </c>
      <c r="B6692">
        <v>4</v>
      </c>
      <c r="C6692">
        <v>4</v>
      </c>
      <c r="D6692">
        <v>23</v>
      </c>
      <c r="E6692">
        <v>17</v>
      </c>
      <c r="F6692">
        <v>640</v>
      </c>
      <c r="G6692">
        <v>36495</v>
      </c>
    </row>
    <row r="6693" spans="1:7" x14ac:dyDescent="0.3">
      <c r="A6693">
        <v>305</v>
      </c>
      <c r="B6693">
        <v>4</v>
      </c>
      <c r="C6693">
        <v>4</v>
      </c>
      <c r="D6693">
        <v>23</v>
      </c>
      <c r="E6693">
        <v>17</v>
      </c>
      <c r="F6693">
        <v>640</v>
      </c>
      <c r="G6693">
        <v>37845</v>
      </c>
    </row>
    <row r="6694" spans="1:7" x14ac:dyDescent="0.3">
      <c r="A6694">
        <v>305</v>
      </c>
      <c r="B6694">
        <v>4</v>
      </c>
      <c r="C6694">
        <v>4</v>
      </c>
      <c r="D6694">
        <v>23</v>
      </c>
      <c r="E6694">
        <v>17</v>
      </c>
      <c r="F6694">
        <v>640</v>
      </c>
      <c r="G6694">
        <v>37395</v>
      </c>
    </row>
    <row r="6695" spans="1:7" x14ac:dyDescent="0.3">
      <c r="A6695">
        <v>305</v>
      </c>
      <c r="B6695">
        <v>4</v>
      </c>
      <c r="C6695">
        <v>4</v>
      </c>
      <c r="D6695">
        <v>23</v>
      </c>
      <c r="E6695">
        <v>17</v>
      </c>
      <c r="F6695">
        <v>640</v>
      </c>
      <c r="G6695">
        <v>38495</v>
      </c>
    </row>
    <row r="6696" spans="1:7" x14ac:dyDescent="0.3">
      <c r="A6696">
        <v>305</v>
      </c>
      <c r="B6696">
        <v>4</v>
      </c>
      <c r="C6696">
        <v>4</v>
      </c>
      <c r="D6696">
        <v>23</v>
      </c>
      <c r="E6696">
        <v>17</v>
      </c>
      <c r="F6696">
        <v>640</v>
      </c>
      <c r="G6696">
        <v>34495</v>
      </c>
    </row>
    <row r="6697" spans="1:7" x14ac:dyDescent="0.3">
      <c r="A6697">
        <v>305</v>
      </c>
      <c r="B6697">
        <v>4</v>
      </c>
      <c r="C6697">
        <v>4</v>
      </c>
      <c r="D6697">
        <v>23</v>
      </c>
      <c r="E6697">
        <v>17</v>
      </c>
      <c r="F6697">
        <v>640</v>
      </c>
      <c r="G6697">
        <v>34695</v>
      </c>
    </row>
    <row r="6698" spans="1:7" x14ac:dyDescent="0.3">
      <c r="A6698">
        <v>305</v>
      </c>
      <c r="B6698">
        <v>4</v>
      </c>
      <c r="C6698">
        <v>4</v>
      </c>
      <c r="D6698">
        <v>23</v>
      </c>
      <c r="E6698">
        <v>17</v>
      </c>
      <c r="F6698">
        <v>640</v>
      </c>
      <c r="G6698">
        <v>39995</v>
      </c>
    </row>
    <row r="6699" spans="1:7" x14ac:dyDescent="0.3">
      <c r="A6699">
        <v>305</v>
      </c>
      <c r="B6699">
        <v>4</v>
      </c>
      <c r="C6699">
        <v>4</v>
      </c>
      <c r="D6699">
        <v>23</v>
      </c>
      <c r="E6699">
        <v>17</v>
      </c>
      <c r="F6699">
        <v>640</v>
      </c>
      <c r="G6699">
        <v>38995</v>
      </c>
    </row>
    <row r="6700" spans="1:7" x14ac:dyDescent="0.3">
      <c r="A6700">
        <v>305</v>
      </c>
      <c r="B6700">
        <v>4</v>
      </c>
      <c r="C6700">
        <v>4</v>
      </c>
      <c r="D6700">
        <v>23</v>
      </c>
      <c r="E6700">
        <v>17</v>
      </c>
      <c r="F6700">
        <v>640</v>
      </c>
      <c r="G6700">
        <v>39995</v>
      </c>
    </row>
    <row r="6701" spans="1:7" x14ac:dyDescent="0.3">
      <c r="A6701">
        <v>305</v>
      </c>
      <c r="B6701">
        <v>4</v>
      </c>
      <c r="C6701">
        <v>4</v>
      </c>
      <c r="D6701">
        <v>23</v>
      </c>
      <c r="E6701">
        <v>17</v>
      </c>
      <c r="F6701">
        <v>640</v>
      </c>
      <c r="G6701">
        <v>39995</v>
      </c>
    </row>
    <row r="6702" spans="1:7" x14ac:dyDescent="0.3">
      <c r="A6702">
        <v>305</v>
      </c>
      <c r="B6702">
        <v>4</v>
      </c>
      <c r="C6702">
        <v>4</v>
      </c>
      <c r="D6702">
        <v>23</v>
      </c>
      <c r="E6702">
        <v>17</v>
      </c>
      <c r="F6702">
        <v>640</v>
      </c>
      <c r="G6702">
        <v>39995</v>
      </c>
    </row>
    <row r="6703" spans="1:7" x14ac:dyDescent="0.3">
      <c r="A6703">
        <v>305</v>
      </c>
      <c r="B6703">
        <v>4</v>
      </c>
      <c r="C6703">
        <v>4</v>
      </c>
      <c r="D6703">
        <v>23</v>
      </c>
      <c r="E6703">
        <v>17</v>
      </c>
      <c r="F6703">
        <v>640</v>
      </c>
      <c r="G6703">
        <v>35195</v>
      </c>
    </row>
    <row r="6704" spans="1:7" x14ac:dyDescent="0.3">
      <c r="A6704">
        <v>268</v>
      </c>
      <c r="B6704">
        <v>4</v>
      </c>
      <c r="C6704">
        <v>4</v>
      </c>
      <c r="D6704">
        <v>24</v>
      </c>
      <c r="E6704">
        <v>18</v>
      </c>
      <c r="F6704">
        <v>640</v>
      </c>
      <c r="G6704">
        <v>31595</v>
      </c>
    </row>
    <row r="6705" spans="1:7" x14ac:dyDescent="0.3">
      <c r="A6705">
        <v>268</v>
      </c>
      <c r="B6705">
        <v>4</v>
      </c>
      <c r="C6705">
        <v>4</v>
      </c>
      <c r="D6705">
        <v>24</v>
      </c>
      <c r="E6705">
        <v>18</v>
      </c>
      <c r="F6705">
        <v>640</v>
      </c>
      <c r="G6705">
        <v>30095</v>
      </c>
    </row>
    <row r="6706" spans="1:7" x14ac:dyDescent="0.3">
      <c r="A6706">
        <v>268</v>
      </c>
      <c r="B6706">
        <v>4</v>
      </c>
      <c r="C6706">
        <v>4</v>
      </c>
      <c r="D6706">
        <v>24</v>
      </c>
      <c r="E6706">
        <v>18</v>
      </c>
      <c r="F6706">
        <v>640</v>
      </c>
      <c r="G6706">
        <v>30195</v>
      </c>
    </row>
    <row r="6707" spans="1:7" x14ac:dyDescent="0.3">
      <c r="A6707">
        <v>268</v>
      </c>
      <c r="B6707">
        <v>4</v>
      </c>
      <c r="C6707">
        <v>4</v>
      </c>
      <c r="D6707">
        <v>24</v>
      </c>
      <c r="E6707">
        <v>18</v>
      </c>
      <c r="F6707">
        <v>640</v>
      </c>
      <c r="G6707">
        <v>32195</v>
      </c>
    </row>
    <row r="6708" spans="1:7" x14ac:dyDescent="0.3">
      <c r="A6708">
        <v>165</v>
      </c>
      <c r="B6708">
        <v>4</v>
      </c>
      <c r="C6708">
        <v>4</v>
      </c>
      <c r="D6708">
        <v>25</v>
      </c>
      <c r="E6708">
        <v>19</v>
      </c>
      <c r="F6708">
        <v>640</v>
      </c>
      <c r="G6708">
        <v>22795</v>
      </c>
    </row>
    <row r="6709" spans="1:7" x14ac:dyDescent="0.3">
      <c r="A6709">
        <v>165</v>
      </c>
      <c r="B6709">
        <v>4</v>
      </c>
      <c r="C6709">
        <v>4</v>
      </c>
      <c r="D6709">
        <v>25</v>
      </c>
      <c r="E6709">
        <v>19</v>
      </c>
      <c r="F6709">
        <v>640</v>
      </c>
      <c r="G6709">
        <v>21995</v>
      </c>
    </row>
    <row r="6710" spans="1:7" x14ac:dyDescent="0.3">
      <c r="A6710">
        <v>165</v>
      </c>
      <c r="B6710">
        <v>4</v>
      </c>
      <c r="C6710">
        <v>4</v>
      </c>
      <c r="D6710">
        <v>25</v>
      </c>
      <c r="E6710">
        <v>19</v>
      </c>
      <c r="F6710">
        <v>640</v>
      </c>
      <c r="G6710">
        <v>22345</v>
      </c>
    </row>
    <row r="6711" spans="1:7" x14ac:dyDescent="0.3">
      <c r="A6711">
        <v>165</v>
      </c>
      <c r="B6711">
        <v>4</v>
      </c>
      <c r="C6711">
        <v>4</v>
      </c>
      <c r="D6711">
        <v>25</v>
      </c>
      <c r="E6711">
        <v>19</v>
      </c>
      <c r="F6711">
        <v>640</v>
      </c>
      <c r="G6711">
        <v>23145</v>
      </c>
    </row>
    <row r="6712" spans="1:7" x14ac:dyDescent="0.3">
      <c r="A6712">
        <v>165</v>
      </c>
      <c r="B6712">
        <v>4</v>
      </c>
      <c r="C6712">
        <v>4</v>
      </c>
      <c r="D6712">
        <v>25</v>
      </c>
      <c r="E6712">
        <v>19</v>
      </c>
      <c r="F6712">
        <v>640</v>
      </c>
      <c r="G6712">
        <v>23295</v>
      </c>
    </row>
    <row r="6713" spans="1:7" x14ac:dyDescent="0.3">
      <c r="A6713">
        <v>265</v>
      </c>
      <c r="B6713">
        <v>4</v>
      </c>
      <c r="C6713">
        <v>4</v>
      </c>
      <c r="D6713">
        <v>25</v>
      </c>
      <c r="E6713">
        <v>19</v>
      </c>
      <c r="F6713">
        <v>640</v>
      </c>
      <c r="G6713">
        <v>28295</v>
      </c>
    </row>
    <row r="6714" spans="1:7" x14ac:dyDescent="0.3">
      <c r="A6714">
        <v>265</v>
      </c>
      <c r="B6714">
        <v>4</v>
      </c>
      <c r="C6714">
        <v>4</v>
      </c>
      <c r="D6714">
        <v>25</v>
      </c>
      <c r="E6714">
        <v>19</v>
      </c>
      <c r="F6714">
        <v>640</v>
      </c>
      <c r="G6714">
        <v>29295</v>
      </c>
    </row>
    <row r="6715" spans="1:7" x14ac:dyDescent="0.3">
      <c r="A6715">
        <v>265</v>
      </c>
      <c r="B6715">
        <v>4</v>
      </c>
      <c r="C6715">
        <v>4</v>
      </c>
      <c r="D6715">
        <v>25</v>
      </c>
      <c r="E6715">
        <v>19</v>
      </c>
      <c r="F6715">
        <v>640</v>
      </c>
      <c r="G6715">
        <v>25795</v>
      </c>
    </row>
    <row r="6716" spans="1:7" x14ac:dyDescent="0.3">
      <c r="A6716">
        <v>265</v>
      </c>
      <c r="B6716">
        <v>4</v>
      </c>
      <c r="C6716">
        <v>4</v>
      </c>
      <c r="D6716">
        <v>25</v>
      </c>
      <c r="E6716">
        <v>19</v>
      </c>
      <c r="F6716">
        <v>640</v>
      </c>
      <c r="G6716">
        <v>29295</v>
      </c>
    </row>
    <row r="6717" spans="1:7" x14ac:dyDescent="0.3">
      <c r="A6717">
        <v>265</v>
      </c>
      <c r="B6717">
        <v>4</v>
      </c>
      <c r="C6717">
        <v>4</v>
      </c>
      <c r="D6717">
        <v>25</v>
      </c>
      <c r="E6717">
        <v>19</v>
      </c>
      <c r="F6717">
        <v>640</v>
      </c>
      <c r="G6717">
        <v>28295</v>
      </c>
    </row>
    <row r="6718" spans="1:7" x14ac:dyDescent="0.3">
      <c r="A6718">
        <v>265</v>
      </c>
      <c r="B6718">
        <v>4</v>
      </c>
      <c r="C6718">
        <v>4</v>
      </c>
      <c r="D6718">
        <v>25</v>
      </c>
      <c r="E6718">
        <v>19</v>
      </c>
      <c r="F6718">
        <v>640</v>
      </c>
      <c r="G6718">
        <v>25795</v>
      </c>
    </row>
    <row r="6719" spans="1:7" x14ac:dyDescent="0.3">
      <c r="A6719">
        <v>265</v>
      </c>
      <c r="B6719">
        <v>4</v>
      </c>
      <c r="C6719">
        <v>4</v>
      </c>
      <c r="D6719">
        <v>25</v>
      </c>
      <c r="E6719">
        <v>19</v>
      </c>
      <c r="F6719">
        <v>640</v>
      </c>
      <c r="G6719">
        <v>28495</v>
      </c>
    </row>
    <row r="6720" spans="1:7" x14ac:dyDescent="0.3">
      <c r="A6720">
        <v>265</v>
      </c>
      <c r="B6720">
        <v>4</v>
      </c>
      <c r="C6720">
        <v>4</v>
      </c>
      <c r="D6720">
        <v>25</v>
      </c>
      <c r="E6720">
        <v>19</v>
      </c>
      <c r="F6720">
        <v>640</v>
      </c>
      <c r="G6720">
        <v>29495</v>
      </c>
    </row>
    <row r="6721" spans="1:7" x14ac:dyDescent="0.3">
      <c r="A6721">
        <v>265</v>
      </c>
      <c r="B6721">
        <v>4</v>
      </c>
      <c r="C6721">
        <v>4</v>
      </c>
      <c r="D6721">
        <v>25</v>
      </c>
      <c r="E6721">
        <v>19</v>
      </c>
      <c r="F6721">
        <v>640</v>
      </c>
      <c r="G6721">
        <v>25995</v>
      </c>
    </row>
    <row r="6722" spans="1:7" x14ac:dyDescent="0.3">
      <c r="A6722">
        <v>265</v>
      </c>
      <c r="B6722">
        <v>4</v>
      </c>
      <c r="C6722">
        <v>4</v>
      </c>
      <c r="D6722">
        <v>25</v>
      </c>
      <c r="E6722">
        <v>19</v>
      </c>
      <c r="F6722">
        <v>640</v>
      </c>
      <c r="G6722">
        <v>25995</v>
      </c>
    </row>
    <row r="6723" spans="1:7" x14ac:dyDescent="0.3">
      <c r="A6723">
        <v>265</v>
      </c>
      <c r="B6723">
        <v>4</v>
      </c>
      <c r="C6723">
        <v>4</v>
      </c>
      <c r="D6723">
        <v>25</v>
      </c>
      <c r="E6723">
        <v>19</v>
      </c>
      <c r="F6723">
        <v>640</v>
      </c>
      <c r="G6723">
        <v>28495</v>
      </c>
    </row>
    <row r="6724" spans="1:7" x14ac:dyDescent="0.3">
      <c r="A6724">
        <v>265</v>
      </c>
      <c r="B6724">
        <v>4</v>
      </c>
      <c r="C6724">
        <v>4</v>
      </c>
      <c r="D6724">
        <v>25</v>
      </c>
      <c r="E6724">
        <v>19</v>
      </c>
      <c r="F6724">
        <v>640</v>
      </c>
      <c r="G6724">
        <v>29495</v>
      </c>
    </row>
    <row r="6725" spans="1:7" x14ac:dyDescent="0.3">
      <c r="A6725">
        <v>268</v>
      </c>
      <c r="B6725">
        <v>4</v>
      </c>
      <c r="C6725">
        <v>4</v>
      </c>
      <c r="D6725">
        <v>25</v>
      </c>
      <c r="E6725">
        <v>19</v>
      </c>
      <c r="F6725">
        <v>640</v>
      </c>
      <c r="G6725">
        <v>31195</v>
      </c>
    </row>
    <row r="6726" spans="1:7" x14ac:dyDescent="0.3">
      <c r="A6726">
        <v>268</v>
      </c>
      <c r="B6726">
        <v>4</v>
      </c>
      <c r="C6726">
        <v>4</v>
      </c>
      <c r="D6726">
        <v>25</v>
      </c>
      <c r="E6726">
        <v>19</v>
      </c>
      <c r="F6726">
        <v>640</v>
      </c>
      <c r="G6726">
        <v>29695</v>
      </c>
    </row>
    <row r="6727" spans="1:7" x14ac:dyDescent="0.3">
      <c r="A6727">
        <v>165</v>
      </c>
      <c r="B6727">
        <v>4</v>
      </c>
      <c r="C6727">
        <v>4</v>
      </c>
      <c r="D6727">
        <v>26</v>
      </c>
      <c r="E6727">
        <v>20</v>
      </c>
      <c r="F6727">
        <v>640</v>
      </c>
      <c r="G6727">
        <v>22495</v>
      </c>
    </row>
    <row r="6728" spans="1:7" x14ac:dyDescent="0.3">
      <c r="A6728">
        <v>256</v>
      </c>
      <c r="B6728">
        <v>4</v>
      </c>
      <c r="C6728">
        <v>4</v>
      </c>
      <c r="D6728">
        <v>28</v>
      </c>
      <c r="E6728">
        <v>20</v>
      </c>
      <c r="F6728">
        <v>640</v>
      </c>
      <c r="G6728">
        <v>29595</v>
      </c>
    </row>
    <row r="6729" spans="1:7" x14ac:dyDescent="0.3">
      <c r="A6729">
        <v>256</v>
      </c>
      <c r="B6729">
        <v>4</v>
      </c>
      <c r="C6729">
        <v>4</v>
      </c>
      <c r="D6729">
        <v>29</v>
      </c>
      <c r="E6729">
        <v>20</v>
      </c>
      <c r="F6729">
        <v>640</v>
      </c>
      <c r="G6729">
        <v>29945</v>
      </c>
    </row>
    <row r="6730" spans="1:7" x14ac:dyDescent="0.3">
      <c r="A6730">
        <v>256</v>
      </c>
      <c r="B6730">
        <v>4</v>
      </c>
      <c r="C6730">
        <v>4</v>
      </c>
      <c r="D6730">
        <v>28</v>
      </c>
      <c r="E6730">
        <v>20</v>
      </c>
      <c r="F6730">
        <v>640</v>
      </c>
      <c r="G6730">
        <v>31640</v>
      </c>
    </row>
    <row r="6731" spans="1:7" x14ac:dyDescent="0.3">
      <c r="A6731">
        <v>256</v>
      </c>
      <c r="B6731">
        <v>4</v>
      </c>
      <c r="C6731">
        <v>4</v>
      </c>
      <c r="D6731">
        <v>27</v>
      </c>
      <c r="E6731">
        <v>20</v>
      </c>
      <c r="F6731">
        <v>640</v>
      </c>
      <c r="G6731">
        <v>32995</v>
      </c>
    </row>
    <row r="6732" spans="1:7" x14ac:dyDescent="0.3">
      <c r="A6732">
        <v>256</v>
      </c>
      <c r="B6732">
        <v>4</v>
      </c>
      <c r="C6732">
        <v>4</v>
      </c>
      <c r="D6732">
        <v>27</v>
      </c>
      <c r="E6732">
        <v>20</v>
      </c>
      <c r="F6732">
        <v>640</v>
      </c>
      <c r="G6732">
        <v>33395</v>
      </c>
    </row>
    <row r="6733" spans="1:7" x14ac:dyDescent="0.3">
      <c r="A6733">
        <v>256</v>
      </c>
      <c r="B6733">
        <v>4</v>
      </c>
      <c r="C6733">
        <v>4</v>
      </c>
      <c r="D6733">
        <v>27</v>
      </c>
      <c r="E6733">
        <v>20</v>
      </c>
      <c r="F6733">
        <v>640</v>
      </c>
      <c r="G6733">
        <v>34995</v>
      </c>
    </row>
    <row r="6734" spans="1:7" x14ac:dyDescent="0.3">
      <c r="A6734">
        <v>256</v>
      </c>
      <c r="B6734">
        <v>4</v>
      </c>
      <c r="C6734">
        <v>4</v>
      </c>
      <c r="D6734">
        <v>27</v>
      </c>
      <c r="E6734">
        <v>20</v>
      </c>
      <c r="F6734">
        <v>640</v>
      </c>
      <c r="G6734">
        <v>38195</v>
      </c>
    </row>
    <row r="6735" spans="1:7" x14ac:dyDescent="0.3">
      <c r="A6735">
        <v>268</v>
      </c>
      <c r="B6735">
        <v>4</v>
      </c>
      <c r="C6735">
        <v>4</v>
      </c>
      <c r="D6735">
        <v>27</v>
      </c>
      <c r="E6735">
        <v>20</v>
      </c>
      <c r="F6735">
        <v>640</v>
      </c>
      <c r="G6735">
        <v>28895</v>
      </c>
    </row>
    <row r="6736" spans="1:7" x14ac:dyDescent="0.3">
      <c r="A6736">
        <v>268</v>
      </c>
      <c r="B6736">
        <v>4</v>
      </c>
      <c r="C6736">
        <v>4</v>
      </c>
      <c r="D6736">
        <v>27</v>
      </c>
      <c r="E6736">
        <v>20</v>
      </c>
      <c r="F6736">
        <v>640</v>
      </c>
      <c r="G6736">
        <v>30395</v>
      </c>
    </row>
    <row r="6737" spans="1:7" x14ac:dyDescent="0.3">
      <c r="A6737">
        <v>268</v>
      </c>
      <c r="B6737">
        <v>4</v>
      </c>
      <c r="C6737">
        <v>4</v>
      </c>
      <c r="D6737">
        <v>27</v>
      </c>
      <c r="E6737">
        <v>20</v>
      </c>
      <c r="F6737">
        <v>640</v>
      </c>
      <c r="G6737">
        <v>26595</v>
      </c>
    </row>
    <row r="6738" spans="1:7" x14ac:dyDescent="0.3">
      <c r="A6738">
        <v>268</v>
      </c>
      <c r="B6738">
        <v>4</v>
      </c>
      <c r="C6738">
        <v>4</v>
      </c>
      <c r="D6738">
        <v>27</v>
      </c>
      <c r="E6738">
        <v>20</v>
      </c>
      <c r="F6738">
        <v>640</v>
      </c>
      <c r="G6738">
        <v>26695</v>
      </c>
    </row>
    <row r="6739" spans="1:7" x14ac:dyDescent="0.3">
      <c r="A6739">
        <v>268</v>
      </c>
      <c r="B6739">
        <v>4</v>
      </c>
      <c r="C6739">
        <v>4</v>
      </c>
      <c r="D6739">
        <v>27</v>
      </c>
      <c r="E6739">
        <v>20</v>
      </c>
      <c r="F6739">
        <v>640</v>
      </c>
      <c r="G6739">
        <v>30995</v>
      </c>
    </row>
    <row r="6740" spans="1:7" x14ac:dyDescent="0.3">
      <c r="A6740">
        <v>268</v>
      </c>
      <c r="B6740">
        <v>4</v>
      </c>
      <c r="C6740">
        <v>4</v>
      </c>
      <c r="D6740">
        <v>27</v>
      </c>
      <c r="E6740">
        <v>20</v>
      </c>
      <c r="F6740">
        <v>640</v>
      </c>
      <c r="G6740">
        <v>28995</v>
      </c>
    </row>
    <row r="6741" spans="1:7" x14ac:dyDescent="0.3">
      <c r="A6741">
        <v>205</v>
      </c>
      <c r="B6741">
        <v>4</v>
      </c>
      <c r="C6741">
        <v>2</v>
      </c>
      <c r="D6741">
        <v>29</v>
      </c>
      <c r="E6741">
        <v>21</v>
      </c>
      <c r="F6741">
        <v>640</v>
      </c>
      <c r="G6741">
        <v>29695</v>
      </c>
    </row>
    <row r="6742" spans="1:7" x14ac:dyDescent="0.3">
      <c r="A6742">
        <v>205</v>
      </c>
      <c r="B6742">
        <v>4</v>
      </c>
      <c r="C6742">
        <v>2</v>
      </c>
      <c r="D6742">
        <v>29</v>
      </c>
      <c r="E6742">
        <v>21</v>
      </c>
      <c r="F6742">
        <v>640</v>
      </c>
      <c r="G6742">
        <v>25495</v>
      </c>
    </row>
    <row r="6743" spans="1:7" x14ac:dyDescent="0.3">
      <c r="A6743">
        <v>205</v>
      </c>
      <c r="B6743">
        <v>4</v>
      </c>
      <c r="C6743">
        <v>2</v>
      </c>
      <c r="D6743">
        <v>29</v>
      </c>
      <c r="E6743">
        <v>21</v>
      </c>
      <c r="F6743">
        <v>640</v>
      </c>
      <c r="G6743">
        <v>27645</v>
      </c>
    </row>
    <row r="6744" spans="1:7" x14ac:dyDescent="0.3">
      <c r="A6744">
        <v>268</v>
      </c>
      <c r="B6744">
        <v>4</v>
      </c>
      <c r="C6744">
        <v>4</v>
      </c>
      <c r="D6744">
        <v>28</v>
      </c>
      <c r="E6744">
        <v>21</v>
      </c>
      <c r="F6744">
        <v>640</v>
      </c>
      <c r="G6744">
        <v>29995</v>
      </c>
    </row>
    <row r="6745" spans="1:7" x14ac:dyDescent="0.3">
      <c r="A6745">
        <v>268</v>
      </c>
      <c r="B6745">
        <v>4</v>
      </c>
      <c r="C6745">
        <v>4</v>
      </c>
      <c r="D6745">
        <v>28</v>
      </c>
      <c r="E6745">
        <v>21</v>
      </c>
      <c r="F6745">
        <v>640</v>
      </c>
      <c r="G6745">
        <v>26295</v>
      </c>
    </row>
    <row r="6746" spans="1:7" x14ac:dyDescent="0.3">
      <c r="A6746">
        <v>268</v>
      </c>
      <c r="B6746">
        <v>4</v>
      </c>
      <c r="C6746">
        <v>4</v>
      </c>
      <c r="D6746">
        <v>28</v>
      </c>
      <c r="E6746">
        <v>21</v>
      </c>
      <c r="F6746">
        <v>640</v>
      </c>
      <c r="G6746">
        <v>28495</v>
      </c>
    </row>
    <row r="6747" spans="1:7" x14ac:dyDescent="0.3">
      <c r="A6747">
        <v>170</v>
      </c>
      <c r="B6747">
        <v>4</v>
      </c>
      <c r="C6747">
        <v>4</v>
      </c>
      <c r="D6747">
        <v>29</v>
      </c>
      <c r="E6747">
        <v>22</v>
      </c>
      <c r="F6747">
        <v>640</v>
      </c>
      <c r="G6747">
        <v>24595</v>
      </c>
    </row>
    <row r="6748" spans="1:7" x14ac:dyDescent="0.3">
      <c r="A6748">
        <v>170</v>
      </c>
      <c r="B6748">
        <v>4</v>
      </c>
      <c r="C6748">
        <v>4</v>
      </c>
      <c r="D6748">
        <v>29</v>
      </c>
      <c r="E6748">
        <v>22</v>
      </c>
      <c r="F6748">
        <v>640</v>
      </c>
      <c r="G6748">
        <v>22195</v>
      </c>
    </row>
    <row r="6749" spans="1:7" x14ac:dyDescent="0.3">
      <c r="A6749">
        <v>170</v>
      </c>
      <c r="B6749">
        <v>4</v>
      </c>
      <c r="C6749">
        <v>4</v>
      </c>
      <c r="D6749">
        <v>29</v>
      </c>
      <c r="E6749">
        <v>22</v>
      </c>
      <c r="F6749">
        <v>640</v>
      </c>
      <c r="G6749">
        <v>25295</v>
      </c>
    </row>
    <row r="6750" spans="1:7" x14ac:dyDescent="0.3">
      <c r="A6750">
        <v>170</v>
      </c>
      <c r="B6750">
        <v>4</v>
      </c>
      <c r="C6750">
        <v>4</v>
      </c>
      <c r="D6750">
        <v>29</v>
      </c>
      <c r="E6750">
        <v>22</v>
      </c>
      <c r="F6750">
        <v>640</v>
      </c>
      <c r="G6750">
        <v>22395</v>
      </c>
    </row>
    <row r="6751" spans="1:7" x14ac:dyDescent="0.3">
      <c r="A6751">
        <v>170</v>
      </c>
      <c r="B6751">
        <v>4</v>
      </c>
      <c r="C6751">
        <v>4</v>
      </c>
      <c r="D6751">
        <v>28</v>
      </c>
      <c r="E6751">
        <v>22</v>
      </c>
      <c r="F6751">
        <v>640</v>
      </c>
      <c r="G6751">
        <v>25495</v>
      </c>
    </row>
    <row r="6752" spans="1:7" x14ac:dyDescent="0.3">
      <c r="A6752">
        <v>170</v>
      </c>
      <c r="B6752">
        <v>4</v>
      </c>
      <c r="C6752">
        <v>4</v>
      </c>
      <c r="D6752">
        <v>28</v>
      </c>
      <c r="E6752">
        <v>22</v>
      </c>
      <c r="F6752">
        <v>640</v>
      </c>
      <c r="G6752">
        <v>22595</v>
      </c>
    </row>
    <row r="6753" spans="1:7" x14ac:dyDescent="0.3">
      <c r="A6753">
        <v>200</v>
      </c>
      <c r="B6753">
        <v>4</v>
      </c>
      <c r="C6753">
        <v>2</v>
      </c>
      <c r="D6753">
        <v>30</v>
      </c>
      <c r="E6753">
        <v>22</v>
      </c>
      <c r="F6753">
        <v>640</v>
      </c>
      <c r="G6753">
        <v>29490</v>
      </c>
    </row>
    <row r="6754" spans="1:7" x14ac:dyDescent="0.3">
      <c r="A6754">
        <v>200</v>
      </c>
      <c r="B6754">
        <v>4</v>
      </c>
      <c r="C6754">
        <v>2</v>
      </c>
      <c r="D6754">
        <v>30</v>
      </c>
      <c r="E6754">
        <v>22</v>
      </c>
      <c r="F6754">
        <v>640</v>
      </c>
      <c r="G6754">
        <v>25695</v>
      </c>
    </row>
    <row r="6755" spans="1:7" x14ac:dyDescent="0.3">
      <c r="A6755">
        <v>200</v>
      </c>
      <c r="B6755">
        <v>4</v>
      </c>
      <c r="C6755">
        <v>2</v>
      </c>
      <c r="D6755">
        <v>30</v>
      </c>
      <c r="E6755">
        <v>22</v>
      </c>
      <c r="F6755">
        <v>640</v>
      </c>
      <c r="G6755">
        <v>27695</v>
      </c>
    </row>
    <row r="6756" spans="1:7" x14ac:dyDescent="0.3">
      <c r="A6756">
        <v>200</v>
      </c>
      <c r="B6756">
        <v>4</v>
      </c>
      <c r="C6756">
        <v>2</v>
      </c>
      <c r="D6756">
        <v>30</v>
      </c>
      <c r="E6756">
        <v>22</v>
      </c>
      <c r="F6756">
        <v>640</v>
      </c>
      <c r="G6756">
        <v>27395</v>
      </c>
    </row>
    <row r="6757" spans="1:7" x14ac:dyDescent="0.3">
      <c r="A6757">
        <v>200</v>
      </c>
      <c r="B6757">
        <v>4</v>
      </c>
      <c r="C6757">
        <v>2</v>
      </c>
      <c r="D6757">
        <v>30</v>
      </c>
      <c r="E6757">
        <v>22</v>
      </c>
      <c r="F6757">
        <v>640</v>
      </c>
      <c r="G6757">
        <v>27690</v>
      </c>
    </row>
    <row r="6758" spans="1:7" x14ac:dyDescent="0.3">
      <c r="A6758">
        <v>200</v>
      </c>
      <c r="B6758">
        <v>4</v>
      </c>
      <c r="C6758">
        <v>2</v>
      </c>
      <c r="D6758">
        <v>30</v>
      </c>
      <c r="E6758">
        <v>22</v>
      </c>
      <c r="F6758">
        <v>640</v>
      </c>
      <c r="G6758">
        <v>25395</v>
      </c>
    </row>
    <row r="6759" spans="1:7" x14ac:dyDescent="0.3">
      <c r="A6759">
        <v>148</v>
      </c>
      <c r="B6759">
        <v>4</v>
      </c>
      <c r="C6759">
        <v>4</v>
      </c>
      <c r="D6759">
        <v>31</v>
      </c>
      <c r="E6759">
        <v>23</v>
      </c>
      <c r="F6759">
        <v>640</v>
      </c>
      <c r="G6759">
        <v>22395</v>
      </c>
    </row>
    <row r="6760" spans="1:7" x14ac:dyDescent="0.3">
      <c r="A6760">
        <v>148</v>
      </c>
      <c r="B6760">
        <v>4</v>
      </c>
      <c r="C6760">
        <v>4</v>
      </c>
      <c r="D6760">
        <v>31</v>
      </c>
      <c r="E6760">
        <v>23</v>
      </c>
      <c r="F6760">
        <v>640</v>
      </c>
      <c r="G6760">
        <v>21595</v>
      </c>
    </row>
    <row r="6761" spans="1:7" x14ac:dyDescent="0.3">
      <c r="A6761">
        <v>148</v>
      </c>
      <c r="B6761">
        <v>4</v>
      </c>
      <c r="C6761">
        <v>4</v>
      </c>
      <c r="D6761">
        <v>30</v>
      </c>
      <c r="E6761">
        <v>23</v>
      </c>
      <c r="F6761">
        <v>640</v>
      </c>
      <c r="G6761">
        <v>22495</v>
      </c>
    </row>
    <row r="6762" spans="1:7" x14ac:dyDescent="0.3">
      <c r="A6762">
        <v>148</v>
      </c>
      <c r="B6762">
        <v>4</v>
      </c>
      <c r="C6762">
        <v>4</v>
      </c>
      <c r="D6762">
        <v>30</v>
      </c>
      <c r="E6762">
        <v>23</v>
      </c>
      <c r="F6762">
        <v>640</v>
      </c>
      <c r="G6762">
        <v>21695</v>
      </c>
    </row>
    <row r="6763" spans="1:7" x14ac:dyDescent="0.3">
      <c r="A6763">
        <v>148</v>
      </c>
      <c r="B6763">
        <v>4</v>
      </c>
      <c r="C6763">
        <v>4</v>
      </c>
      <c r="D6763">
        <v>30</v>
      </c>
      <c r="E6763">
        <v>23</v>
      </c>
      <c r="F6763">
        <v>640</v>
      </c>
      <c r="G6763">
        <v>21995</v>
      </c>
    </row>
    <row r="6764" spans="1:7" x14ac:dyDescent="0.3">
      <c r="A6764">
        <v>148</v>
      </c>
      <c r="B6764">
        <v>4</v>
      </c>
      <c r="C6764">
        <v>4</v>
      </c>
      <c r="D6764">
        <v>30</v>
      </c>
      <c r="E6764">
        <v>23</v>
      </c>
      <c r="F6764">
        <v>640</v>
      </c>
      <c r="G6764">
        <v>21995</v>
      </c>
    </row>
    <row r="6765" spans="1:7" x14ac:dyDescent="0.3">
      <c r="A6765">
        <v>148</v>
      </c>
      <c r="B6765">
        <v>4</v>
      </c>
      <c r="C6765">
        <v>4</v>
      </c>
      <c r="D6765">
        <v>31</v>
      </c>
      <c r="E6765">
        <v>23</v>
      </c>
      <c r="F6765">
        <v>640</v>
      </c>
      <c r="G6765">
        <v>22295</v>
      </c>
    </row>
    <row r="6766" spans="1:7" x14ac:dyDescent="0.3">
      <c r="A6766">
        <v>148</v>
      </c>
      <c r="B6766">
        <v>4</v>
      </c>
      <c r="C6766">
        <v>4</v>
      </c>
      <c r="D6766">
        <v>31</v>
      </c>
      <c r="E6766">
        <v>23</v>
      </c>
      <c r="F6766">
        <v>640</v>
      </c>
      <c r="G6766">
        <v>21595</v>
      </c>
    </row>
    <row r="6767" spans="1:7" x14ac:dyDescent="0.3">
      <c r="A6767">
        <v>250</v>
      </c>
      <c r="B6767">
        <v>4</v>
      </c>
      <c r="C6767">
        <v>4</v>
      </c>
      <c r="D6767">
        <v>28</v>
      </c>
      <c r="E6767">
        <v>23</v>
      </c>
      <c r="F6767">
        <v>640</v>
      </c>
      <c r="G6767">
        <v>33095</v>
      </c>
    </row>
    <row r="6768" spans="1:7" x14ac:dyDescent="0.3">
      <c r="A6768">
        <v>250</v>
      </c>
      <c r="B6768">
        <v>4</v>
      </c>
      <c r="C6768">
        <v>4</v>
      </c>
      <c r="D6768">
        <v>28</v>
      </c>
      <c r="E6768">
        <v>23</v>
      </c>
      <c r="F6768">
        <v>640</v>
      </c>
      <c r="G6768">
        <v>28495</v>
      </c>
    </row>
    <row r="6769" spans="1:7" x14ac:dyDescent="0.3">
      <c r="A6769">
        <v>250</v>
      </c>
      <c r="B6769">
        <v>4</v>
      </c>
      <c r="C6769">
        <v>4</v>
      </c>
      <c r="D6769">
        <v>28</v>
      </c>
      <c r="E6769">
        <v>23</v>
      </c>
      <c r="F6769">
        <v>640</v>
      </c>
      <c r="G6769">
        <v>29195</v>
      </c>
    </row>
    <row r="6770" spans="1:7" x14ac:dyDescent="0.3">
      <c r="A6770">
        <v>250</v>
      </c>
      <c r="B6770">
        <v>4</v>
      </c>
      <c r="C6770">
        <v>4</v>
      </c>
      <c r="D6770">
        <v>28</v>
      </c>
      <c r="E6770">
        <v>23</v>
      </c>
      <c r="F6770">
        <v>640</v>
      </c>
      <c r="G6770">
        <v>33795</v>
      </c>
    </row>
    <row r="6771" spans="1:7" x14ac:dyDescent="0.3">
      <c r="A6771">
        <v>250</v>
      </c>
      <c r="B6771">
        <v>4</v>
      </c>
      <c r="C6771">
        <v>4</v>
      </c>
      <c r="D6771">
        <v>27</v>
      </c>
      <c r="E6771">
        <v>23</v>
      </c>
      <c r="F6771">
        <v>640</v>
      </c>
      <c r="G6771">
        <v>34295</v>
      </c>
    </row>
    <row r="6772" spans="1:7" x14ac:dyDescent="0.3">
      <c r="A6772">
        <v>250</v>
      </c>
      <c r="B6772">
        <v>4</v>
      </c>
      <c r="C6772">
        <v>4</v>
      </c>
      <c r="D6772">
        <v>27</v>
      </c>
      <c r="E6772">
        <v>23</v>
      </c>
      <c r="F6772">
        <v>640</v>
      </c>
      <c r="G6772">
        <v>29295</v>
      </c>
    </row>
    <row r="6773" spans="1:7" x14ac:dyDescent="0.3">
      <c r="A6773">
        <v>73</v>
      </c>
      <c r="B6773">
        <v>4</v>
      </c>
      <c r="C6773">
        <v>2</v>
      </c>
      <c r="D6773">
        <v>29</v>
      </c>
      <c r="E6773">
        <v>24</v>
      </c>
      <c r="F6773">
        <v>640</v>
      </c>
      <c r="G6773">
        <v>2000</v>
      </c>
    </row>
    <row r="6774" spans="1:7" x14ac:dyDescent="0.3">
      <c r="A6774">
        <v>73</v>
      </c>
      <c r="B6774">
        <v>4</v>
      </c>
      <c r="C6774">
        <v>4</v>
      </c>
      <c r="D6774">
        <v>29</v>
      </c>
      <c r="E6774">
        <v>24</v>
      </c>
      <c r="F6774">
        <v>640</v>
      </c>
      <c r="G6774">
        <v>2000</v>
      </c>
    </row>
    <row r="6775" spans="1:7" x14ac:dyDescent="0.3">
      <c r="A6775">
        <v>73</v>
      </c>
      <c r="B6775">
        <v>4</v>
      </c>
      <c r="C6775">
        <v>4</v>
      </c>
      <c r="D6775">
        <v>29</v>
      </c>
      <c r="E6775">
        <v>24</v>
      </c>
      <c r="F6775">
        <v>640</v>
      </c>
      <c r="G6775">
        <v>2000</v>
      </c>
    </row>
    <row r="6776" spans="1:7" x14ac:dyDescent="0.3">
      <c r="A6776">
        <v>73</v>
      </c>
      <c r="B6776">
        <v>4</v>
      </c>
      <c r="C6776">
        <v>4</v>
      </c>
      <c r="D6776">
        <v>29</v>
      </c>
      <c r="E6776">
        <v>24</v>
      </c>
      <c r="F6776">
        <v>640</v>
      </c>
      <c r="G6776">
        <v>2000</v>
      </c>
    </row>
    <row r="6777" spans="1:7" x14ac:dyDescent="0.3">
      <c r="A6777">
        <v>148</v>
      </c>
      <c r="B6777">
        <v>4</v>
      </c>
      <c r="C6777">
        <v>4</v>
      </c>
      <c r="D6777">
        <v>33</v>
      </c>
      <c r="E6777">
        <v>24</v>
      </c>
      <c r="F6777">
        <v>640</v>
      </c>
      <c r="G6777">
        <v>20995</v>
      </c>
    </row>
    <row r="6778" spans="1:7" x14ac:dyDescent="0.3">
      <c r="A6778">
        <v>148</v>
      </c>
      <c r="B6778">
        <v>4</v>
      </c>
      <c r="C6778">
        <v>4</v>
      </c>
      <c r="D6778">
        <v>33</v>
      </c>
      <c r="E6778">
        <v>24</v>
      </c>
      <c r="F6778">
        <v>640</v>
      </c>
      <c r="G6778">
        <v>21095</v>
      </c>
    </row>
    <row r="6779" spans="1:7" x14ac:dyDescent="0.3">
      <c r="A6779">
        <v>170</v>
      </c>
      <c r="B6779">
        <v>4</v>
      </c>
      <c r="C6779">
        <v>4</v>
      </c>
      <c r="D6779">
        <v>32</v>
      </c>
      <c r="E6779">
        <v>24</v>
      </c>
      <c r="F6779">
        <v>640</v>
      </c>
      <c r="G6779">
        <v>25095</v>
      </c>
    </row>
    <row r="6780" spans="1:7" x14ac:dyDescent="0.3">
      <c r="A6780">
        <v>170</v>
      </c>
      <c r="B6780">
        <v>4</v>
      </c>
      <c r="C6780">
        <v>4</v>
      </c>
      <c r="D6780">
        <v>32</v>
      </c>
      <c r="E6780">
        <v>24</v>
      </c>
      <c r="F6780">
        <v>640</v>
      </c>
      <c r="G6780">
        <v>28095</v>
      </c>
    </row>
    <row r="6781" spans="1:7" x14ac:dyDescent="0.3">
      <c r="A6781">
        <v>170</v>
      </c>
      <c r="B6781">
        <v>4</v>
      </c>
      <c r="C6781">
        <v>4</v>
      </c>
      <c r="D6781">
        <v>32</v>
      </c>
      <c r="E6781">
        <v>24</v>
      </c>
      <c r="F6781">
        <v>640</v>
      </c>
      <c r="G6781">
        <v>30095</v>
      </c>
    </row>
    <row r="6782" spans="1:7" x14ac:dyDescent="0.3">
      <c r="A6782">
        <v>170</v>
      </c>
      <c r="B6782">
        <v>4</v>
      </c>
      <c r="C6782">
        <v>4</v>
      </c>
      <c r="D6782">
        <v>32</v>
      </c>
      <c r="E6782">
        <v>24</v>
      </c>
      <c r="F6782">
        <v>640</v>
      </c>
      <c r="G6782">
        <v>23195</v>
      </c>
    </row>
    <row r="6783" spans="1:7" x14ac:dyDescent="0.3">
      <c r="A6783">
        <v>170</v>
      </c>
      <c r="B6783">
        <v>4</v>
      </c>
      <c r="C6783">
        <v>4</v>
      </c>
      <c r="D6783">
        <v>32</v>
      </c>
      <c r="E6783">
        <v>24</v>
      </c>
      <c r="F6783">
        <v>640</v>
      </c>
      <c r="G6783">
        <v>28795</v>
      </c>
    </row>
    <row r="6784" spans="1:7" x14ac:dyDescent="0.3">
      <c r="A6784">
        <v>170</v>
      </c>
      <c r="B6784">
        <v>4</v>
      </c>
      <c r="C6784">
        <v>4</v>
      </c>
      <c r="D6784">
        <v>32</v>
      </c>
      <c r="E6784">
        <v>24</v>
      </c>
      <c r="F6784">
        <v>640</v>
      </c>
      <c r="G6784">
        <v>23395</v>
      </c>
    </row>
    <row r="6785" spans="1:7" x14ac:dyDescent="0.3">
      <c r="A6785">
        <v>170</v>
      </c>
      <c r="B6785">
        <v>4</v>
      </c>
      <c r="C6785">
        <v>4</v>
      </c>
      <c r="D6785">
        <v>32</v>
      </c>
      <c r="E6785">
        <v>24</v>
      </c>
      <c r="F6785">
        <v>640</v>
      </c>
      <c r="G6785">
        <v>25795</v>
      </c>
    </row>
    <row r="6786" spans="1:7" x14ac:dyDescent="0.3">
      <c r="A6786">
        <v>170</v>
      </c>
      <c r="B6786">
        <v>4</v>
      </c>
      <c r="C6786">
        <v>4</v>
      </c>
      <c r="D6786">
        <v>32</v>
      </c>
      <c r="E6786">
        <v>24</v>
      </c>
      <c r="F6786">
        <v>640</v>
      </c>
      <c r="G6786">
        <v>30795</v>
      </c>
    </row>
    <row r="6787" spans="1:7" x14ac:dyDescent="0.3">
      <c r="A6787">
        <v>200</v>
      </c>
      <c r="B6787">
        <v>4</v>
      </c>
      <c r="C6787">
        <v>2</v>
      </c>
      <c r="D6787">
        <v>33</v>
      </c>
      <c r="E6787">
        <v>24</v>
      </c>
      <c r="F6787">
        <v>640</v>
      </c>
      <c r="G6787">
        <v>28745</v>
      </c>
    </row>
    <row r="6788" spans="1:7" x14ac:dyDescent="0.3">
      <c r="A6788">
        <v>148</v>
      </c>
      <c r="B6788">
        <v>4</v>
      </c>
      <c r="C6788">
        <v>4</v>
      </c>
      <c r="D6788">
        <v>34</v>
      </c>
      <c r="E6788">
        <v>25</v>
      </c>
      <c r="F6788">
        <v>640</v>
      </c>
      <c r="G6788">
        <v>18695</v>
      </c>
    </row>
    <row r="6789" spans="1:7" x14ac:dyDescent="0.3">
      <c r="A6789">
        <v>148</v>
      </c>
      <c r="B6789">
        <v>4</v>
      </c>
      <c r="C6789">
        <v>4</v>
      </c>
      <c r="D6789">
        <v>34</v>
      </c>
      <c r="E6789">
        <v>25</v>
      </c>
      <c r="F6789">
        <v>640</v>
      </c>
      <c r="G6789">
        <v>18795</v>
      </c>
    </row>
    <row r="6790" spans="1:7" x14ac:dyDescent="0.3">
      <c r="A6790">
        <v>148</v>
      </c>
      <c r="B6790">
        <v>4</v>
      </c>
      <c r="C6790">
        <v>4</v>
      </c>
      <c r="D6790">
        <v>33</v>
      </c>
      <c r="E6790">
        <v>25</v>
      </c>
      <c r="F6790">
        <v>640</v>
      </c>
      <c r="G6790">
        <v>24495</v>
      </c>
    </row>
    <row r="6791" spans="1:7" x14ac:dyDescent="0.3">
      <c r="A6791">
        <v>148</v>
      </c>
      <c r="B6791">
        <v>4</v>
      </c>
      <c r="C6791">
        <v>4</v>
      </c>
      <c r="D6791">
        <v>33</v>
      </c>
      <c r="E6791">
        <v>25</v>
      </c>
      <c r="F6791">
        <v>640</v>
      </c>
      <c r="G6791">
        <v>22995</v>
      </c>
    </row>
    <row r="6792" spans="1:7" x14ac:dyDescent="0.3">
      <c r="A6792">
        <v>148</v>
      </c>
      <c r="B6792">
        <v>4</v>
      </c>
      <c r="C6792">
        <v>4</v>
      </c>
      <c r="D6792">
        <v>33</v>
      </c>
      <c r="E6792">
        <v>25</v>
      </c>
      <c r="F6792">
        <v>640</v>
      </c>
      <c r="G6792">
        <v>22995</v>
      </c>
    </row>
    <row r="6793" spans="1:7" x14ac:dyDescent="0.3">
      <c r="A6793">
        <v>148</v>
      </c>
      <c r="B6793">
        <v>4</v>
      </c>
      <c r="C6793">
        <v>4</v>
      </c>
      <c r="D6793">
        <v>33</v>
      </c>
      <c r="E6793">
        <v>25</v>
      </c>
      <c r="F6793">
        <v>640</v>
      </c>
      <c r="G6793">
        <v>24495</v>
      </c>
    </row>
    <row r="6794" spans="1:7" x14ac:dyDescent="0.3">
      <c r="A6794">
        <v>175</v>
      </c>
      <c r="B6794">
        <v>4</v>
      </c>
      <c r="C6794">
        <v>4</v>
      </c>
      <c r="D6794">
        <v>33</v>
      </c>
      <c r="E6794">
        <v>25</v>
      </c>
      <c r="F6794">
        <v>640</v>
      </c>
      <c r="G6794">
        <v>30295</v>
      </c>
    </row>
    <row r="6795" spans="1:7" x14ac:dyDescent="0.3">
      <c r="A6795">
        <v>175</v>
      </c>
      <c r="B6795">
        <v>4</v>
      </c>
      <c r="C6795">
        <v>4</v>
      </c>
      <c r="D6795">
        <v>33</v>
      </c>
      <c r="E6795">
        <v>25</v>
      </c>
      <c r="F6795">
        <v>640</v>
      </c>
      <c r="G6795">
        <v>24895</v>
      </c>
    </row>
    <row r="6796" spans="1:7" x14ac:dyDescent="0.3">
      <c r="A6796">
        <v>175</v>
      </c>
      <c r="B6796">
        <v>4</v>
      </c>
      <c r="C6796">
        <v>4</v>
      </c>
      <c r="D6796">
        <v>33</v>
      </c>
      <c r="E6796">
        <v>25</v>
      </c>
      <c r="F6796">
        <v>640</v>
      </c>
      <c r="G6796">
        <v>25195</v>
      </c>
    </row>
    <row r="6797" spans="1:7" x14ac:dyDescent="0.3">
      <c r="A6797">
        <v>175</v>
      </c>
      <c r="B6797">
        <v>4</v>
      </c>
      <c r="C6797">
        <v>4</v>
      </c>
      <c r="D6797">
        <v>33</v>
      </c>
      <c r="E6797">
        <v>25</v>
      </c>
      <c r="F6797">
        <v>640</v>
      </c>
      <c r="G6797">
        <v>29995</v>
      </c>
    </row>
    <row r="6798" spans="1:7" x14ac:dyDescent="0.3">
      <c r="A6798">
        <v>175</v>
      </c>
      <c r="B6798">
        <v>4</v>
      </c>
      <c r="C6798">
        <v>4</v>
      </c>
      <c r="D6798">
        <v>33</v>
      </c>
      <c r="E6798">
        <v>25</v>
      </c>
      <c r="F6798">
        <v>640</v>
      </c>
      <c r="G6798">
        <v>26995</v>
      </c>
    </row>
    <row r="6799" spans="1:7" x14ac:dyDescent="0.3">
      <c r="A6799">
        <v>175</v>
      </c>
      <c r="B6799">
        <v>4</v>
      </c>
      <c r="C6799">
        <v>4</v>
      </c>
      <c r="D6799">
        <v>33</v>
      </c>
      <c r="E6799">
        <v>25</v>
      </c>
      <c r="F6799">
        <v>640</v>
      </c>
      <c r="G6799">
        <v>27295</v>
      </c>
    </row>
    <row r="6800" spans="1:7" x14ac:dyDescent="0.3">
      <c r="A6800">
        <v>175</v>
      </c>
      <c r="B6800">
        <v>4</v>
      </c>
      <c r="C6800">
        <v>4</v>
      </c>
      <c r="D6800">
        <v>33</v>
      </c>
      <c r="E6800">
        <v>25</v>
      </c>
      <c r="F6800">
        <v>640</v>
      </c>
      <c r="G6800">
        <v>30695</v>
      </c>
    </row>
    <row r="6801" spans="1:7" x14ac:dyDescent="0.3">
      <c r="A6801">
        <v>175</v>
      </c>
      <c r="B6801">
        <v>4</v>
      </c>
      <c r="C6801">
        <v>4</v>
      </c>
      <c r="D6801">
        <v>33</v>
      </c>
      <c r="E6801">
        <v>25</v>
      </c>
      <c r="F6801">
        <v>640</v>
      </c>
      <c r="G6801">
        <v>25295</v>
      </c>
    </row>
    <row r="6802" spans="1:7" x14ac:dyDescent="0.3">
      <c r="A6802">
        <v>175</v>
      </c>
      <c r="B6802">
        <v>4</v>
      </c>
      <c r="C6802">
        <v>4</v>
      </c>
      <c r="D6802">
        <v>33</v>
      </c>
      <c r="E6802">
        <v>25</v>
      </c>
      <c r="F6802">
        <v>640</v>
      </c>
      <c r="G6802">
        <v>27695</v>
      </c>
    </row>
    <row r="6803" spans="1:7" x14ac:dyDescent="0.3">
      <c r="A6803">
        <v>175</v>
      </c>
      <c r="B6803">
        <v>4</v>
      </c>
      <c r="C6803">
        <v>4</v>
      </c>
      <c r="D6803">
        <v>33</v>
      </c>
      <c r="E6803">
        <v>25</v>
      </c>
      <c r="F6803">
        <v>640</v>
      </c>
      <c r="G6803">
        <v>27395</v>
      </c>
    </row>
    <row r="6804" spans="1:7" x14ac:dyDescent="0.3">
      <c r="A6804">
        <v>175</v>
      </c>
      <c r="B6804">
        <v>4</v>
      </c>
      <c r="C6804">
        <v>4</v>
      </c>
      <c r="D6804">
        <v>33</v>
      </c>
      <c r="E6804">
        <v>25</v>
      </c>
      <c r="F6804">
        <v>640</v>
      </c>
      <c r="G6804">
        <v>24995</v>
      </c>
    </row>
    <row r="6805" spans="1:7" x14ac:dyDescent="0.3">
      <c r="A6805">
        <v>175</v>
      </c>
      <c r="B6805">
        <v>4</v>
      </c>
      <c r="C6805">
        <v>4</v>
      </c>
      <c r="D6805">
        <v>33</v>
      </c>
      <c r="E6805">
        <v>25</v>
      </c>
      <c r="F6805">
        <v>640</v>
      </c>
      <c r="G6805">
        <v>30395</v>
      </c>
    </row>
    <row r="6806" spans="1:7" x14ac:dyDescent="0.3">
      <c r="A6806">
        <v>175</v>
      </c>
      <c r="B6806">
        <v>4</v>
      </c>
      <c r="C6806">
        <v>4</v>
      </c>
      <c r="D6806">
        <v>32</v>
      </c>
      <c r="E6806">
        <v>25</v>
      </c>
      <c r="F6806">
        <v>640</v>
      </c>
      <c r="G6806">
        <v>35995</v>
      </c>
    </row>
    <row r="6807" spans="1:7" x14ac:dyDescent="0.3">
      <c r="A6807">
        <v>175</v>
      </c>
      <c r="B6807">
        <v>4</v>
      </c>
      <c r="C6807">
        <v>4</v>
      </c>
      <c r="D6807">
        <v>32</v>
      </c>
      <c r="E6807">
        <v>25</v>
      </c>
      <c r="F6807">
        <v>640</v>
      </c>
      <c r="G6807">
        <v>25645</v>
      </c>
    </row>
    <row r="6808" spans="1:7" x14ac:dyDescent="0.3">
      <c r="A6808">
        <v>175</v>
      </c>
      <c r="B6808">
        <v>4</v>
      </c>
      <c r="C6808">
        <v>4</v>
      </c>
      <c r="D6808">
        <v>32</v>
      </c>
      <c r="E6808">
        <v>25</v>
      </c>
      <c r="F6808">
        <v>640</v>
      </c>
      <c r="G6808">
        <v>27695</v>
      </c>
    </row>
    <row r="6809" spans="1:7" x14ac:dyDescent="0.3">
      <c r="A6809">
        <v>175</v>
      </c>
      <c r="B6809">
        <v>4</v>
      </c>
      <c r="C6809">
        <v>4</v>
      </c>
      <c r="D6809">
        <v>32</v>
      </c>
      <c r="E6809">
        <v>25</v>
      </c>
      <c r="F6809">
        <v>640</v>
      </c>
      <c r="G6809">
        <v>32390</v>
      </c>
    </row>
    <row r="6810" spans="1:7" x14ac:dyDescent="0.3">
      <c r="A6810">
        <v>200</v>
      </c>
      <c r="B6810">
        <v>4</v>
      </c>
      <c r="C6810">
        <v>2</v>
      </c>
      <c r="D6810">
        <v>34</v>
      </c>
      <c r="E6810">
        <v>25</v>
      </c>
      <c r="F6810">
        <v>640</v>
      </c>
      <c r="G6810">
        <v>28795</v>
      </c>
    </row>
    <row r="6811" spans="1:7" x14ac:dyDescent="0.3">
      <c r="A6811">
        <v>200</v>
      </c>
      <c r="B6811">
        <v>4</v>
      </c>
      <c r="C6811">
        <v>2</v>
      </c>
      <c r="D6811">
        <v>34</v>
      </c>
      <c r="E6811">
        <v>25</v>
      </c>
      <c r="F6811">
        <v>640</v>
      </c>
      <c r="G6811">
        <v>28495</v>
      </c>
    </row>
    <row r="6812" spans="1:7" x14ac:dyDescent="0.3">
      <c r="A6812">
        <v>148</v>
      </c>
      <c r="B6812">
        <v>4</v>
      </c>
      <c r="C6812">
        <v>4</v>
      </c>
      <c r="D6812">
        <v>34</v>
      </c>
      <c r="E6812">
        <v>26</v>
      </c>
      <c r="F6812">
        <v>640</v>
      </c>
      <c r="G6812">
        <v>25095</v>
      </c>
    </row>
    <row r="6813" spans="1:7" x14ac:dyDescent="0.3">
      <c r="A6813">
        <v>148</v>
      </c>
      <c r="B6813">
        <v>4</v>
      </c>
      <c r="C6813">
        <v>4</v>
      </c>
      <c r="D6813">
        <v>34</v>
      </c>
      <c r="E6813">
        <v>26</v>
      </c>
      <c r="F6813">
        <v>640</v>
      </c>
      <c r="G6813">
        <v>23395</v>
      </c>
    </row>
    <row r="6814" spans="1:7" x14ac:dyDescent="0.3">
      <c r="A6814">
        <v>148</v>
      </c>
      <c r="B6814">
        <v>4</v>
      </c>
      <c r="C6814">
        <v>4</v>
      </c>
      <c r="D6814">
        <v>33</v>
      </c>
      <c r="E6814">
        <v>26</v>
      </c>
      <c r="F6814">
        <v>640</v>
      </c>
      <c r="G6814">
        <v>23495</v>
      </c>
    </row>
    <row r="6815" spans="1:7" x14ac:dyDescent="0.3">
      <c r="A6815">
        <v>148</v>
      </c>
      <c r="B6815">
        <v>4</v>
      </c>
      <c r="C6815">
        <v>4</v>
      </c>
      <c r="D6815">
        <v>33</v>
      </c>
      <c r="E6815">
        <v>26</v>
      </c>
      <c r="F6815">
        <v>640</v>
      </c>
      <c r="G6815">
        <v>25195</v>
      </c>
    </row>
    <row r="6816" spans="1:7" x14ac:dyDescent="0.3">
      <c r="A6816">
        <v>148</v>
      </c>
      <c r="B6816">
        <v>4</v>
      </c>
      <c r="C6816">
        <v>4</v>
      </c>
      <c r="D6816">
        <v>34</v>
      </c>
      <c r="E6816">
        <v>26</v>
      </c>
      <c r="F6816">
        <v>640</v>
      </c>
      <c r="G6816">
        <v>24795</v>
      </c>
    </row>
    <row r="6817" spans="1:7" x14ac:dyDescent="0.3">
      <c r="A6817">
        <v>148</v>
      </c>
      <c r="B6817">
        <v>4</v>
      </c>
      <c r="C6817">
        <v>4</v>
      </c>
      <c r="D6817">
        <v>34</v>
      </c>
      <c r="E6817">
        <v>26</v>
      </c>
      <c r="F6817">
        <v>640</v>
      </c>
      <c r="G6817">
        <v>23295</v>
      </c>
    </row>
    <row r="6818" spans="1:7" x14ac:dyDescent="0.3">
      <c r="A6818">
        <v>170</v>
      </c>
      <c r="B6818">
        <v>4</v>
      </c>
      <c r="C6818">
        <v>4</v>
      </c>
      <c r="D6818">
        <v>32</v>
      </c>
      <c r="E6818">
        <v>26</v>
      </c>
      <c r="F6818">
        <v>640</v>
      </c>
      <c r="G6818">
        <v>25995</v>
      </c>
    </row>
    <row r="6819" spans="1:7" x14ac:dyDescent="0.3">
      <c r="A6819">
        <v>170</v>
      </c>
      <c r="B6819">
        <v>4</v>
      </c>
      <c r="C6819">
        <v>4</v>
      </c>
      <c r="D6819">
        <v>32</v>
      </c>
      <c r="E6819">
        <v>26</v>
      </c>
      <c r="F6819">
        <v>640</v>
      </c>
      <c r="G6819">
        <v>29195</v>
      </c>
    </row>
    <row r="6820" spans="1:7" x14ac:dyDescent="0.3">
      <c r="A6820">
        <v>170</v>
      </c>
      <c r="B6820">
        <v>4</v>
      </c>
      <c r="C6820">
        <v>4</v>
      </c>
      <c r="D6820">
        <v>32</v>
      </c>
      <c r="E6820">
        <v>26</v>
      </c>
      <c r="F6820">
        <v>640</v>
      </c>
      <c r="G6820">
        <v>31295</v>
      </c>
    </row>
    <row r="6821" spans="1:7" x14ac:dyDescent="0.3">
      <c r="A6821">
        <v>170</v>
      </c>
      <c r="B6821">
        <v>4</v>
      </c>
      <c r="C6821">
        <v>4</v>
      </c>
      <c r="D6821">
        <v>32</v>
      </c>
      <c r="E6821">
        <v>26</v>
      </c>
      <c r="F6821">
        <v>640</v>
      </c>
      <c r="G6821">
        <v>23595</v>
      </c>
    </row>
    <row r="6822" spans="1:7" x14ac:dyDescent="0.3">
      <c r="A6822">
        <v>148</v>
      </c>
      <c r="B6822">
        <v>4</v>
      </c>
      <c r="C6822">
        <v>4</v>
      </c>
      <c r="D6822">
        <v>36</v>
      </c>
      <c r="E6822">
        <v>27</v>
      </c>
      <c r="F6822">
        <v>640</v>
      </c>
      <c r="G6822">
        <v>23295</v>
      </c>
    </row>
    <row r="6823" spans="1:7" x14ac:dyDescent="0.3">
      <c r="A6823">
        <v>148</v>
      </c>
      <c r="B6823">
        <v>4</v>
      </c>
      <c r="C6823">
        <v>4</v>
      </c>
      <c r="D6823">
        <v>36</v>
      </c>
      <c r="E6823">
        <v>27</v>
      </c>
      <c r="F6823">
        <v>640</v>
      </c>
      <c r="G6823">
        <v>21995</v>
      </c>
    </row>
    <row r="6824" spans="1:7" x14ac:dyDescent="0.3">
      <c r="A6824">
        <v>152</v>
      </c>
      <c r="B6824">
        <v>4</v>
      </c>
      <c r="C6824">
        <v>4</v>
      </c>
      <c r="D6824">
        <v>35</v>
      </c>
      <c r="E6824">
        <v>27</v>
      </c>
      <c r="F6824">
        <v>640</v>
      </c>
      <c r="G6824">
        <v>23295</v>
      </c>
    </row>
    <row r="6825" spans="1:7" x14ac:dyDescent="0.3">
      <c r="A6825">
        <v>152</v>
      </c>
      <c r="B6825">
        <v>4</v>
      </c>
      <c r="C6825">
        <v>4</v>
      </c>
      <c r="D6825">
        <v>35</v>
      </c>
      <c r="E6825">
        <v>27</v>
      </c>
      <c r="F6825">
        <v>640</v>
      </c>
      <c r="G6825">
        <v>22495</v>
      </c>
    </row>
    <row r="6826" spans="1:7" x14ac:dyDescent="0.3">
      <c r="A6826">
        <v>66</v>
      </c>
      <c r="B6826">
        <v>4</v>
      </c>
      <c r="C6826">
        <v>2</v>
      </c>
      <c r="D6826">
        <v>33</v>
      </c>
      <c r="E6826">
        <v>28</v>
      </c>
      <c r="F6826">
        <v>640</v>
      </c>
      <c r="G6826">
        <v>2000</v>
      </c>
    </row>
    <row r="6827" spans="1:7" x14ac:dyDescent="0.3">
      <c r="A6827">
        <v>73</v>
      </c>
      <c r="B6827">
        <v>4</v>
      </c>
      <c r="C6827">
        <v>2</v>
      </c>
      <c r="D6827">
        <v>33</v>
      </c>
      <c r="E6827">
        <v>28</v>
      </c>
      <c r="F6827">
        <v>640</v>
      </c>
      <c r="G6827">
        <v>2000</v>
      </c>
    </row>
    <row r="6828" spans="1:7" x14ac:dyDescent="0.3">
      <c r="A6828">
        <v>73</v>
      </c>
      <c r="B6828">
        <v>4</v>
      </c>
      <c r="C6828">
        <v>2</v>
      </c>
      <c r="D6828">
        <v>32</v>
      </c>
      <c r="E6828">
        <v>28</v>
      </c>
      <c r="F6828">
        <v>640</v>
      </c>
      <c r="G6828">
        <v>2000</v>
      </c>
    </row>
    <row r="6829" spans="1:7" x14ac:dyDescent="0.3">
      <c r="A6829">
        <v>73</v>
      </c>
      <c r="B6829">
        <v>4</v>
      </c>
      <c r="C6829">
        <v>4</v>
      </c>
      <c r="D6829">
        <v>32</v>
      </c>
      <c r="E6829">
        <v>28</v>
      </c>
      <c r="F6829">
        <v>640</v>
      </c>
      <c r="G6829">
        <v>2000</v>
      </c>
    </row>
    <row r="6830" spans="1:7" x14ac:dyDescent="0.3">
      <c r="A6830">
        <v>73</v>
      </c>
      <c r="B6830">
        <v>4</v>
      </c>
      <c r="C6830">
        <v>2</v>
      </c>
      <c r="D6830">
        <v>33</v>
      </c>
      <c r="E6830">
        <v>28</v>
      </c>
      <c r="F6830">
        <v>640</v>
      </c>
      <c r="G6830">
        <v>2000</v>
      </c>
    </row>
    <row r="6831" spans="1:7" x14ac:dyDescent="0.3">
      <c r="A6831">
        <v>73</v>
      </c>
      <c r="B6831">
        <v>4</v>
      </c>
      <c r="C6831">
        <v>2</v>
      </c>
      <c r="D6831">
        <v>33</v>
      </c>
      <c r="E6831">
        <v>28</v>
      </c>
      <c r="F6831">
        <v>640</v>
      </c>
      <c r="G6831">
        <v>2000</v>
      </c>
    </row>
    <row r="6832" spans="1:7" x14ac:dyDescent="0.3">
      <c r="A6832">
        <v>148</v>
      </c>
      <c r="B6832">
        <v>4</v>
      </c>
      <c r="C6832">
        <v>4</v>
      </c>
      <c r="D6832">
        <v>37</v>
      </c>
      <c r="E6832">
        <v>28</v>
      </c>
      <c r="F6832">
        <v>640</v>
      </c>
      <c r="G6832">
        <v>21495</v>
      </c>
    </row>
    <row r="6833" spans="1:7" x14ac:dyDescent="0.3">
      <c r="A6833">
        <v>148</v>
      </c>
      <c r="B6833">
        <v>4</v>
      </c>
      <c r="C6833">
        <v>4</v>
      </c>
      <c r="D6833">
        <v>37</v>
      </c>
      <c r="E6833">
        <v>28</v>
      </c>
      <c r="F6833">
        <v>640</v>
      </c>
      <c r="G6833">
        <v>22795</v>
      </c>
    </row>
    <row r="6834" spans="1:7" x14ac:dyDescent="0.3">
      <c r="A6834">
        <v>148</v>
      </c>
      <c r="B6834">
        <v>4</v>
      </c>
      <c r="C6834">
        <v>4</v>
      </c>
      <c r="D6834">
        <v>37</v>
      </c>
      <c r="E6834">
        <v>28</v>
      </c>
      <c r="F6834">
        <v>640</v>
      </c>
      <c r="G6834">
        <v>19695</v>
      </c>
    </row>
    <row r="6835" spans="1:7" x14ac:dyDescent="0.3">
      <c r="A6835">
        <v>148</v>
      </c>
      <c r="B6835">
        <v>4</v>
      </c>
      <c r="C6835">
        <v>4</v>
      </c>
      <c r="D6835">
        <v>37</v>
      </c>
      <c r="E6835">
        <v>28</v>
      </c>
      <c r="F6835">
        <v>640</v>
      </c>
      <c r="G6835">
        <v>22095</v>
      </c>
    </row>
    <row r="6836" spans="1:7" x14ac:dyDescent="0.3">
      <c r="A6836">
        <v>148</v>
      </c>
      <c r="B6836">
        <v>4</v>
      </c>
      <c r="C6836">
        <v>4</v>
      </c>
      <c r="D6836">
        <v>37</v>
      </c>
      <c r="E6836">
        <v>28</v>
      </c>
      <c r="F6836">
        <v>640</v>
      </c>
      <c r="G6836">
        <v>21595</v>
      </c>
    </row>
    <row r="6837" spans="1:7" x14ac:dyDescent="0.3">
      <c r="A6837">
        <v>148</v>
      </c>
      <c r="B6837">
        <v>4</v>
      </c>
      <c r="C6837">
        <v>4</v>
      </c>
      <c r="D6837">
        <v>37</v>
      </c>
      <c r="E6837">
        <v>28</v>
      </c>
      <c r="F6837">
        <v>640</v>
      </c>
      <c r="G6837">
        <v>19795</v>
      </c>
    </row>
    <row r="6838" spans="1:7" x14ac:dyDescent="0.3">
      <c r="A6838">
        <v>148</v>
      </c>
      <c r="B6838">
        <v>4</v>
      </c>
      <c r="C6838">
        <v>4</v>
      </c>
      <c r="D6838">
        <v>37</v>
      </c>
      <c r="E6838">
        <v>28</v>
      </c>
      <c r="F6838">
        <v>640</v>
      </c>
      <c r="G6838">
        <v>23595</v>
      </c>
    </row>
    <row r="6839" spans="1:7" x14ac:dyDescent="0.3">
      <c r="A6839">
        <v>148</v>
      </c>
      <c r="B6839">
        <v>4</v>
      </c>
      <c r="C6839">
        <v>4</v>
      </c>
      <c r="D6839">
        <v>37</v>
      </c>
      <c r="E6839">
        <v>28</v>
      </c>
      <c r="F6839">
        <v>640</v>
      </c>
      <c r="G6839">
        <v>23095</v>
      </c>
    </row>
    <row r="6840" spans="1:7" x14ac:dyDescent="0.3">
      <c r="A6840">
        <v>152</v>
      </c>
      <c r="B6840">
        <v>4</v>
      </c>
      <c r="C6840">
        <v>4</v>
      </c>
      <c r="D6840">
        <v>37</v>
      </c>
      <c r="E6840">
        <v>28</v>
      </c>
      <c r="F6840">
        <v>640</v>
      </c>
      <c r="G6840">
        <v>18895</v>
      </c>
    </row>
    <row r="6841" spans="1:7" x14ac:dyDescent="0.3">
      <c r="A6841">
        <v>152</v>
      </c>
      <c r="B6841">
        <v>4</v>
      </c>
      <c r="C6841">
        <v>4</v>
      </c>
      <c r="D6841">
        <v>37</v>
      </c>
      <c r="E6841">
        <v>28</v>
      </c>
      <c r="F6841">
        <v>640</v>
      </c>
      <c r="G6841">
        <v>21695</v>
      </c>
    </row>
    <row r="6842" spans="1:7" x14ac:dyDescent="0.3">
      <c r="A6842">
        <v>152</v>
      </c>
      <c r="B6842">
        <v>4</v>
      </c>
      <c r="C6842">
        <v>4</v>
      </c>
      <c r="D6842">
        <v>37</v>
      </c>
      <c r="E6842">
        <v>28</v>
      </c>
      <c r="F6842">
        <v>640</v>
      </c>
      <c r="G6842">
        <v>24595</v>
      </c>
    </row>
    <row r="6843" spans="1:7" x14ac:dyDescent="0.3">
      <c r="A6843">
        <v>152</v>
      </c>
      <c r="B6843">
        <v>4</v>
      </c>
      <c r="C6843">
        <v>4</v>
      </c>
      <c r="D6843">
        <v>37</v>
      </c>
      <c r="E6843">
        <v>28</v>
      </c>
      <c r="F6843">
        <v>640</v>
      </c>
      <c r="G6843">
        <v>19895</v>
      </c>
    </row>
    <row r="6844" spans="1:7" x14ac:dyDescent="0.3">
      <c r="A6844">
        <v>160</v>
      </c>
      <c r="B6844">
        <v>4</v>
      </c>
      <c r="C6844">
        <v>4</v>
      </c>
      <c r="D6844">
        <v>33</v>
      </c>
      <c r="E6844">
        <v>29</v>
      </c>
      <c r="F6844">
        <v>640</v>
      </c>
      <c r="G6844">
        <v>25995</v>
      </c>
    </row>
    <row r="6845" spans="1:7" x14ac:dyDescent="0.3">
      <c r="A6845">
        <v>160</v>
      </c>
      <c r="B6845">
        <v>4</v>
      </c>
      <c r="C6845">
        <v>4</v>
      </c>
      <c r="D6845">
        <v>33</v>
      </c>
      <c r="E6845">
        <v>29</v>
      </c>
      <c r="F6845">
        <v>640</v>
      </c>
      <c r="G6845">
        <v>29295</v>
      </c>
    </row>
    <row r="6846" spans="1:7" x14ac:dyDescent="0.3">
      <c r="A6846">
        <v>160</v>
      </c>
      <c r="B6846">
        <v>4</v>
      </c>
      <c r="C6846">
        <v>4</v>
      </c>
      <c r="D6846">
        <v>34</v>
      </c>
      <c r="E6846">
        <v>30</v>
      </c>
      <c r="F6846">
        <v>640</v>
      </c>
      <c r="G6846">
        <v>26395</v>
      </c>
    </row>
    <row r="6847" spans="1:7" x14ac:dyDescent="0.3">
      <c r="A6847">
        <v>160</v>
      </c>
      <c r="B6847">
        <v>4</v>
      </c>
      <c r="C6847">
        <v>4</v>
      </c>
      <c r="D6847">
        <v>34</v>
      </c>
      <c r="E6847">
        <v>30</v>
      </c>
      <c r="F6847">
        <v>640</v>
      </c>
      <c r="G6847">
        <v>29995</v>
      </c>
    </row>
    <row r="6848" spans="1:7" x14ac:dyDescent="0.3">
      <c r="A6848">
        <v>160</v>
      </c>
      <c r="B6848">
        <v>4</v>
      </c>
      <c r="C6848">
        <v>4</v>
      </c>
      <c r="D6848">
        <v>34</v>
      </c>
      <c r="E6848">
        <v>30</v>
      </c>
      <c r="F6848">
        <v>640</v>
      </c>
      <c r="G6848">
        <v>29295</v>
      </c>
    </row>
    <row r="6849" spans="1:7" x14ac:dyDescent="0.3">
      <c r="A6849">
        <v>160</v>
      </c>
      <c r="B6849">
        <v>4</v>
      </c>
      <c r="C6849">
        <v>4</v>
      </c>
      <c r="D6849">
        <v>34</v>
      </c>
      <c r="E6849">
        <v>30</v>
      </c>
      <c r="F6849">
        <v>640</v>
      </c>
      <c r="G6849">
        <v>25995</v>
      </c>
    </row>
    <row r="6850" spans="1:7" x14ac:dyDescent="0.3">
      <c r="A6850">
        <v>252</v>
      </c>
      <c r="B6850">
        <v>4</v>
      </c>
      <c r="C6850">
        <v>4</v>
      </c>
      <c r="D6850">
        <v>22</v>
      </c>
      <c r="E6850">
        <v>15</v>
      </c>
      <c r="F6850">
        <v>481</v>
      </c>
      <c r="G6850">
        <v>25199</v>
      </c>
    </row>
    <row r="6851" spans="1:7" x14ac:dyDescent="0.3">
      <c r="A6851">
        <v>252</v>
      </c>
      <c r="B6851">
        <v>4</v>
      </c>
      <c r="C6851">
        <v>4</v>
      </c>
      <c r="D6851">
        <v>22</v>
      </c>
      <c r="E6851">
        <v>15</v>
      </c>
      <c r="F6851">
        <v>481</v>
      </c>
      <c r="G6851">
        <v>29149</v>
      </c>
    </row>
    <row r="6852" spans="1:7" x14ac:dyDescent="0.3">
      <c r="A6852">
        <v>252</v>
      </c>
      <c r="B6852">
        <v>4</v>
      </c>
      <c r="C6852">
        <v>4</v>
      </c>
      <c r="D6852">
        <v>22</v>
      </c>
      <c r="E6852">
        <v>15</v>
      </c>
      <c r="F6852">
        <v>481</v>
      </c>
      <c r="G6852">
        <v>29149</v>
      </c>
    </row>
    <row r="6853" spans="1:7" x14ac:dyDescent="0.3">
      <c r="A6853">
        <v>252</v>
      </c>
      <c r="B6853">
        <v>4</v>
      </c>
      <c r="C6853">
        <v>4</v>
      </c>
      <c r="D6853">
        <v>22</v>
      </c>
      <c r="E6853">
        <v>15</v>
      </c>
      <c r="F6853">
        <v>481</v>
      </c>
      <c r="G6853">
        <v>26699</v>
      </c>
    </row>
    <row r="6854" spans="1:7" x14ac:dyDescent="0.3">
      <c r="A6854">
        <v>252</v>
      </c>
      <c r="B6854">
        <v>4</v>
      </c>
      <c r="C6854">
        <v>4</v>
      </c>
      <c r="D6854">
        <v>22</v>
      </c>
      <c r="E6854">
        <v>15</v>
      </c>
      <c r="F6854">
        <v>481</v>
      </c>
      <c r="G6854">
        <v>26749</v>
      </c>
    </row>
    <row r="6855" spans="1:7" x14ac:dyDescent="0.3">
      <c r="A6855">
        <v>252</v>
      </c>
      <c r="B6855">
        <v>4</v>
      </c>
      <c r="C6855">
        <v>4</v>
      </c>
      <c r="D6855">
        <v>22</v>
      </c>
      <c r="E6855">
        <v>15</v>
      </c>
      <c r="F6855">
        <v>481</v>
      </c>
      <c r="G6855">
        <v>28249</v>
      </c>
    </row>
    <row r="6856" spans="1:7" x14ac:dyDescent="0.3">
      <c r="A6856">
        <v>252</v>
      </c>
      <c r="B6856">
        <v>4</v>
      </c>
      <c r="C6856">
        <v>4</v>
      </c>
      <c r="D6856">
        <v>22</v>
      </c>
      <c r="E6856">
        <v>16</v>
      </c>
      <c r="F6856">
        <v>481</v>
      </c>
      <c r="G6856">
        <v>24599</v>
      </c>
    </row>
    <row r="6857" spans="1:7" x14ac:dyDescent="0.3">
      <c r="A6857">
        <v>252</v>
      </c>
      <c r="B6857">
        <v>4</v>
      </c>
      <c r="C6857">
        <v>4</v>
      </c>
      <c r="D6857">
        <v>21</v>
      </c>
      <c r="E6857">
        <v>16</v>
      </c>
      <c r="F6857">
        <v>481</v>
      </c>
      <c r="G6857">
        <v>29549</v>
      </c>
    </row>
    <row r="6858" spans="1:7" x14ac:dyDescent="0.3">
      <c r="A6858">
        <v>252</v>
      </c>
      <c r="B6858">
        <v>4</v>
      </c>
      <c r="C6858">
        <v>4</v>
      </c>
      <c r="D6858">
        <v>22</v>
      </c>
      <c r="E6858">
        <v>16</v>
      </c>
      <c r="F6858">
        <v>481</v>
      </c>
      <c r="G6858">
        <v>27949</v>
      </c>
    </row>
    <row r="6859" spans="1:7" x14ac:dyDescent="0.3">
      <c r="A6859">
        <v>252</v>
      </c>
      <c r="B6859">
        <v>4</v>
      </c>
      <c r="C6859">
        <v>4</v>
      </c>
      <c r="D6859">
        <v>21</v>
      </c>
      <c r="E6859">
        <v>16</v>
      </c>
      <c r="F6859">
        <v>481</v>
      </c>
      <c r="G6859">
        <v>28349</v>
      </c>
    </row>
    <row r="6860" spans="1:7" x14ac:dyDescent="0.3">
      <c r="A6860">
        <v>252</v>
      </c>
      <c r="B6860">
        <v>4</v>
      </c>
      <c r="C6860">
        <v>4</v>
      </c>
      <c r="D6860">
        <v>22</v>
      </c>
      <c r="E6860">
        <v>16</v>
      </c>
      <c r="F6860">
        <v>481</v>
      </c>
      <c r="G6860">
        <v>25949</v>
      </c>
    </row>
    <row r="6861" spans="1:7" x14ac:dyDescent="0.3">
      <c r="A6861">
        <v>252</v>
      </c>
      <c r="B6861">
        <v>4</v>
      </c>
      <c r="C6861">
        <v>4</v>
      </c>
      <c r="D6861">
        <v>21</v>
      </c>
      <c r="E6861">
        <v>16</v>
      </c>
      <c r="F6861">
        <v>481</v>
      </c>
      <c r="G6861">
        <v>24599</v>
      </c>
    </row>
    <row r="6862" spans="1:7" x14ac:dyDescent="0.3">
      <c r="A6862">
        <v>252</v>
      </c>
      <c r="B6862">
        <v>4</v>
      </c>
      <c r="C6862">
        <v>4</v>
      </c>
      <c r="D6862">
        <v>21</v>
      </c>
      <c r="E6862">
        <v>16</v>
      </c>
      <c r="F6862">
        <v>481</v>
      </c>
      <c r="G6862">
        <v>31749</v>
      </c>
    </row>
    <row r="6863" spans="1:7" x14ac:dyDescent="0.3">
      <c r="A6863">
        <v>252</v>
      </c>
      <c r="B6863">
        <v>4</v>
      </c>
      <c r="C6863">
        <v>4</v>
      </c>
      <c r="D6863">
        <v>21</v>
      </c>
      <c r="E6863">
        <v>16</v>
      </c>
      <c r="F6863">
        <v>481</v>
      </c>
      <c r="G6863">
        <v>26999</v>
      </c>
    </row>
    <row r="6864" spans="1:7" x14ac:dyDescent="0.3">
      <c r="A6864">
        <v>252</v>
      </c>
      <c r="B6864">
        <v>4</v>
      </c>
      <c r="C6864">
        <v>4</v>
      </c>
      <c r="D6864">
        <v>21</v>
      </c>
      <c r="E6864">
        <v>16</v>
      </c>
      <c r="F6864">
        <v>481</v>
      </c>
      <c r="G6864">
        <v>27549</v>
      </c>
    </row>
    <row r="6865" spans="1:7" x14ac:dyDescent="0.3">
      <c r="A6865">
        <v>252</v>
      </c>
      <c r="B6865">
        <v>4</v>
      </c>
      <c r="C6865">
        <v>4</v>
      </c>
      <c r="D6865">
        <v>22</v>
      </c>
      <c r="E6865">
        <v>16</v>
      </c>
      <c r="F6865">
        <v>481</v>
      </c>
      <c r="G6865">
        <v>24349</v>
      </c>
    </row>
    <row r="6866" spans="1:7" x14ac:dyDescent="0.3">
      <c r="A6866">
        <v>252</v>
      </c>
      <c r="B6866">
        <v>4</v>
      </c>
      <c r="C6866">
        <v>4</v>
      </c>
      <c r="D6866">
        <v>21</v>
      </c>
      <c r="E6866">
        <v>16</v>
      </c>
      <c r="F6866">
        <v>481</v>
      </c>
      <c r="G6866">
        <v>25949</v>
      </c>
    </row>
    <row r="6867" spans="1:7" x14ac:dyDescent="0.3">
      <c r="A6867">
        <v>252</v>
      </c>
      <c r="B6867">
        <v>4</v>
      </c>
      <c r="C6867">
        <v>4</v>
      </c>
      <c r="D6867">
        <v>21</v>
      </c>
      <c r="E6867">
        <v>16</v>
      </c>
      <c r="F6867">
        <v>481</v>
      </c>
      <c r="G6867">
        <v>26199</v>
      </c>
    </row>
    <row r="6868" spans="1:7" x14ac:dyDescent="0.3">
      <c r="A6868">
        <v>252</v>
      </c>
      <c r="B6868">
        <v>4</v>
      </c>
      <c r="C6868">
        <v>4</v>
      </c>
      <c r="D6868">
        <v>22</v>
      </c>
      <c r="E6868">
        <v>16</v>
      </c>
      <c r="F6868">
        <v>481</v>
      </c>
      <c r="G6868">
        <v>25399</v>
      </c>
    </row>
    <row r="6869" spans="1:7" x14ac:dyDescent="0.3">
      <c r="A6869">
        <v>252</v>
      </c>
      <c r="B6869">
        <v>4</v>
      </c>
      <c r="C6869">
        <v>4</v>
      </c>
      <c r="D6869">
        <v>21</v>
      </c>
      <c r="E6869">
        <v>16</v>
      </c>
      <c r="F6869">
        <v>481</v>
      </c>
      <c r="G6869">
        <v>28649</v>
      </c>
    </row>
    <row r="6870" spans="1:7" x14ac:dyDescent="0.3">
      <c r="A6870">
        <v>252</v>
      </c>
      <c r="B6870">
        <v>4</v>
      </c>
      <c r="C6870">
        <v>4</v>
      </c>
      <c r="D6870">
        <v>22</v>
      </c>
      <c r="E6870">
        <v>16</v>
      </c>
      <c r="F6870">
        <v>481</v>
      </c>
      <c r="G6870">
        <v>27049</v>
      </c>
    </row>
    <row r="6871" spans="1:7" x14ac:dyDescent="0.3">
      <c r="A6871">
        <v>252</v>
      </c>
      <c r="B6871">
        <v>4</v>
      </c>
      <c r="C6871">
        <v>4</v>
      </c>
      <c r="D6871">
        <v>22</v>
      </c>
      <c r="E6871">
        <v>16</v>
      </c>
      <c r="F6871">
        <v>481</v>
      </c>
      <c r="G6871">
        <v>22999</v>
      </c>
    </row>
    <row r="6872" spans="1:7" x14ac:dyDescent="0.3">
      <c r="A6872">
        <v>252</v>
      </c>
      <c r="B6872">
        <v>4</v>
      </c>
      <c r="C6872">
        <v>4</v>
      </c>
      <c r="D6872">
        <v>22</v>
      </c>
      <c r="E6872">
        <v>16</v>
      </c>
      <c r="F6872">
        <v>481</v>
      </c>
      <c r="G6872">
        <v>30149</v>
      </c>
    </row>
    <row r="6873" spans="1:7" x14ac:dyDescent="0.3">
      <c r="A6873">
        <v>252</v>
      </c>
      <c r="B6873">
        <v>4</v>
      </c>
      <c r="C6873">
        <v>4</v>
      </c>
      <c r="D6873">
        <v>22</v>
      </c>
      <c r="E6873">
        <v>16</v>
      </c>
      <c r="F6873">
        <v>481</v>
      </c>
      <c r="G6873">
        <v>26749</v>
      </c>
    </row>
    <row r="6874" spans="1:7" x14ac:dyDescent="0.3">
      <c r="A6874">
        <v>252</v>
      </c>
      <c r="B6874">
        <v>4</v>
      </c>
      <c r="C6874">
        <v>4</v>
      </c>
      <c r="D6874">
        <v>22</v>
      </c>
      <c r="E6874">
        <v>16</v>
      </c>
      <c r="F6874">
        <v>481</v>
      </c>
      <c r="G6874">
        <v>27499</v>
      </c>
    </row>
    <row r="6875" spans="1:7" x14ac:dyDescent="0.3">
      <c r="A6875">
        <v>252</v>
      </c>
      <c r="B6875">
        <v>4</v>
      </c>
      <c r="C6875">
        <v>4</v>
      </c>
      <c r="D6875">
        <v>22</v>
      </c>
      <c r="E6875">
        <v>16</v>
      </c>
      <c r="F6875">
        <v>481</v>
      </c>
      <c r="G6875">
        <v>26599</v>
      </c>
    </row>
    <row r="6876" spans="1:7" x14ac:dyDescent="0.3">
      <c r="A6876">
        <v>252</v>
      </c>
      <c r="B6876">
        <v>4</v>
      </c>
      <c r="C6876">
        <v>4</v>
      </c>
      <c r="D6876">
        <v>22</v>
      </c>
      <c r="E6876">
        <v>16</v>
      </c>
      <c r="F6876">
        <v>481</v>
      </c>
      <c r="G6876">
        <v>23549</v>
      </c>
    </row>
    <row r="6877" spans="1:7" x14ac:dyDescent="0.3">
      <c r="A6877">
        <v>252</v>
      </c>
      <c r="B6877">
        <v>4</v>
      </c>
      <c r="C6877">
        <v>4</v>
      </c>
      <c r="D6877">
        <v>22</v>
      </c>
      <c r="E6877">
        <v>16</v>
      </c>
      <c r="F6877">
        <v>481</v>
      </c>
      <c r="G6877">
        <v>25099</v>
      </c>
    </row>
    <row r="6878" spans="1:7" x14ac:dyDescent="0.3">
      <c r="A6878">
        <v>252</v>
      </c>
      <c r="B6878">
        <v>4</v>
      </c>
      <c r="C6878">
        <v>4</v>
      </c>
      <c r="D6878">
        <v>22</v>
      </c>
      <c r="E6878">
        <v>16</v>
      </c>
      <c r="F6878">
        <v>481</v>
      </c>
      <c r="G6878">
        <v>21599</v>
      </c>
    </row>
    <row r="6879" spans="1:7" x14ac:dyDescent="0.3">
      <c r="A6879">
        <v>252</v>
      </c>
      <c r="B6879">
        <v>4</v>
      </c>
      <c r="C6879">
        <v>4</v>
      </c>
      <c r="D6879">
        <v>22</v>
      </c>
      <c r="E6879">
        <v>16</v>
      </c>
      <c r="F6879">
        <v>481</v>
      </c>
      <c r="G6879">
        <v>25049</v>
      </c>
    </row>
    <row r="6880" spans="1:7" x14ac:dyDescent="0.3">
      <c r="A6880">
        <v>252</v>
      </c>
      <c r="B6880">
        <v>4</v>
      </c>
      <c r="C6880">
        <v>4</v>
      </c>
      <c r="D6880">
        <v>22</v>
      </c>
      <c r="E6880">
        <v>16</v>
      </c>
      <c r="F6880">
        <v>481</v>
      </c>
      <c r="G6880">
        <v>27499</v>
      </c>
    </row>
    <row r="6881" spans="1:7" x14ac:dyDescent="0.3">
      <c r="A6881">
        <v>252</v>
      </c>
      <c r="B6881">
        <v>4</v>
      </c>
      <c r="C6881">
        <v>4</v>
      </c>
      <c r="D6881">
        <v>23</v>
      </c>
      <c r="E6881">
        <v>16</v>
      </c>
      <c r="F6881">
        <v>481</v>
      </c>
      <c r="G6881">
        <v>29930</v>
      </c>
    </row>
    <row r="6882" spans="1:7" x14ac:dyDescent="0.3">
      <c r="A6882">
        <v>252</v>
      </c>
      <c r="B6882">
        <v>4</v>
      </c>
      <c r="C6882">
        <v>4</v>
      </c>
      <c r="D6882">
        <v>23</v>
      </c>
      <c r="E6882">
        <v>16</v>
      </c>
      <c r="F6882">
        <v>481</v>
      </c>
      <c r="G6882">
        <v>29079</v>
      </c>
    </row>
    <row r="6883" spans="1:7" x14ac:dyDescent="0.3">
      <c r="A6883">
        <v>252</v>
      </c>
      <c r="B6883">
        <v>4</v>
      </c>
      <c r="C6883">
        <v>4</v>
      </c>
      <c r="D6883">
        <v>23</v>
      </c>
      <c r="E6883">
        <v>16</v>
      </c>
      <c r="F6883">
        <v>481</v>
      </c>
      <c r="G6883">
        <v>27395</v>
      </c>
    </row>
    <row r="6884" spans="1:7" x14ac:dyDescent="0.3">
      <c r="A6884">
        <v>252</v>
      </c>
      <c r="B6884">
        <v>4</v>
      </c>
      <c r="C6884">
        <v>4</v>
      </c>
      <c r="D6884">
        <v>23</v>
      </c>
      <c r="E6884">
        <v>16</v>
      </c>
      <c r="F6884">
        <v>481</v>
      </c>
      <c r="G6884">
        <v>30230</v>
      </c>
    </row>
    <row r="6885" spans="1:7" x14ac:dyDescent="0.3">
      <c r="A6885">
        <v>252</v>
      </c>
      <c r="B6885">
        <v>4</v>
      </c>
      <c r="C6885">
        <v>4</v>
      </c>
      <c r="D6885">
        <v>24</v>
      </c>
      <c r="E6885">
        <v>17</v>
      </c>
      <c r="F6885">
        <v>481</v>
      </c>
      <c r="G6885">
        <v>28280</v>
      </c>
    </row>
    <row r="6886" spans="1:7" x14ac:dyDescent="0.3">
      <c r="A6886">
        <v>252</v>
      </c>
      <c r="B6886">
        <v>4</v>
      </c>
      <c r="C6886">
        <v>4</v>
      </c>
      <c r="D6886">
        <v>24</v>
      </c>
      <c r="E6886">
        <v>17</v>
      </c>
      <c r="F6886">
        <v>481</v>
      </c>
      <c r="G6886">
        <v>28580</v>
      </c>
    </row>
    <row r="6887" spans="1:7" x14ac:dyDescent="0.3">
      <c r="A6887">
        <v>252</v>
      </c>
      <c r="B6887">
        <v>4</v>
      </c>
      <c r="C6887">
        <v>4</v>
      </c>
      <c r="D6887">
        <v>24</v>
      </c>
      <c r="E6887">
        <v>17</v>
      </c>
      <c r="F6887">
        <v>481</v>
      </c>
      <c r="G6887">
        <v>27429</v>
      </c>
    </row>
    <row r="6888" spans="1:7" x14ac:dyDescent="0.3">
      <c r="A6888">
        <v>252</v>
      </c>
      <c r="B6888">
        <v>4</v>
      </c>
      <c r="C6888">
        <v>4</v>
      </c>
      <c r="D6888">
        <v>24</v>
      </c>
      <c r="E6888">
        <v>17</v>
      </c>
      <c r="F6888">
        <v>481</v>
      </c>
      <c r="G6888">
        <v>25745</v>
      </c>
    </row>
    <row r="6889" spans="1:7" x14ac:dyDescent="0.3">
      <c r="A6889">
        <v>126</v>
      </c>
      <c r="B6889">
        <v>4</v>
      </c>
      <c r="C6889">
        <v>4</v>
      </c>
      <c r="D6889">
        <v>28</v>
      </c>
      <c r="E6889">
        <v>19</v>
      </c>
      <c r="F6889">
        <v>481</v>
      </c>
      <c r="G6889">
        <v>16299</v>
      </c>
    </row>
    <row r="6890" spans="1:7" x14ac:dyDescent="0.3">
      <c r="A6890">
        <v>126</v>
      </c>
      <c r="B6890">
        <v>4</v>
      </c>
      <c r="C6890">
        <v>4</v>
      </c>
      <c r="D6890">
        <v>28</v>
      </c>
      <c r="E6890">
        <v>19</v>
      </c>
      <c r="F6890">
        <v>481</v>
      </c>
      <c r="G6890">
        <v>15149</v>
      </c>
    </row>
    <row r="6891" spans="1:7" x14ac:dyDescent="0.3">
      <c r="A6891">
        <v>126</v>
      </c>
      <c r="B6891">
        <v>4</v>
      </c>
      <c r="C6891">
        <v>4</v>
      </c>
      <c r="D6891">
        <v>28</v>
      </c>
      <c r="E6891">
        <v>19</v>
      </c>
      <c r="F6891">
        <v>481</v>
      </c>
      <c r="G6891">
        <v>14199</v>
      </c>
    </row>
    <row r="6892" spans="1:7" x14ac:dyDescent="0.3">
      <c r="A6892">
        <v>127</v>
      </c>
      <c r="B6892">
        <v>4</v>
      </c>
      <c r="C6892">
        <v>4</v>
      </c>
      <c r="D6892">
        <v>28</v>
      </c>
      <c r="E6892">
        <v>19</v>
      </c>
      <c r="F6892">
        <v>481</v>
      </c>
      <c r="G6892">
        <v>14699</v>
      </c>
    </row>
    <row r="6893" spans="1:7" x14ac:dyDescent="0.3">
      <c r="A6893">
        <v>127</v>
      </c>
      <c r="B6893">
        <v>4</v>
      </c>
      <c r="C6893">
        <v>4</v>
      </c>
      <c r="D6893">
        <v>28</v>
      </c>
      <c r="E6893">
        <v>19</v>
      </c>
      <c r="F6893">
        <v>481</v>
      </c>
      <c r="G6893">
        <v>15049</v>
      </c>
    </row>
    <row r="6894" spans="1:7" x14ac:dyDescent="0.3">
      <c r="A6894">
        <v>127</v>
      </c>
      <c r="B6894">
        <v>4</v>
      </c>
      <c r="C6894">
        <v>4</v>
      </c>
      <c r="D6894">
        <v>28</v>
      </c>
      <c r="E6894">
        <v>19</v>
      </c>
      <c r="F6894">
        <v>481</v>
      </c>
      <c r="G6894">
        <v>15199</v>
      </c>
    </row>
    <row r="6895" spans="1:7" x14ac:dyDescent="0.3">
      <c r="A6895">
        <v>127</v>
      </c>
      <c r="B6895">
        <v>4</v>
      </c>
      <c r="C6895">
        <v>4</v>
      </c>
      <c r="D6895">
        <v>28</v>
      </c>
      <c r="E6895">
        <v>19</v>
      </c>
      <c r="F6895">
        <v>481</v>
      </c>
      <c r="G6895">
        <v>15349</v>
      </c>
    </row>
    <row r="6896" spans="1:7" x14ac:dyDescent="0.3">
      <c r="A6896">
        <v>127</v>
      </c>
      <c r="B6896">
        <v>4</v>
      </c>
      <c r="C6896">
        <v>4</v>
      </c>
      <c r="D6896">
        <v>28</v>
      </c>
      <c r="E6896">
        <v>19</v>
      </c>
      <c r="F6896">
        <v>481</v>
      </c>
      <c r="G6896">
        <v>14939</v>
      </c>
    </row>
    <row r="6897" spans="1:7" x14ac:dyDescent="0.3">
      <c r="A6897">
        <v>166</v>
      </c>
      <c r="B6897">
        <v>4</v>
      </c>
      <c r="C6897">
        <v>4</v>
      </c>
      <c r="D6897">
        <v>25</v>
      </c>
      <c r="E6897">
        <v>19</v>
      </c>
      <c r="F6897">
        <v>481</v>
      </c>
      <c r="G6897">
        <v>23449</v>
      </c>
    </row>
    <row r="6898" spans="1:7" x14ac:dyDescent="0.3">
      <c r="A6898">
        <v>166</v>
      </c>
      <c r="B6898">
        <v>4</v>
      </c>
      <c r="C6898">
        <v>4</v>
      </c>
      <c r="D6898">
        <v>23</v>
      </c>
      <c r="E6898">
        <v>19</v>
      </c>
      <c r="F6898">
        <v>481</v>
      </c>
      <c r="G6898">
        <v>24949</v>
      </c>
    </row>
    <row r="6899" spans="1:7" x14ac:dyDescent="0.3">
      <c r="A6899">
        <v>166</v>
      </c>
      <c r="B6899">
        <v>4</v>
      </c>
      <c r="C6899">
        <v>4</v>
      </c>
      <c r="D6899">
        <v>26</v>
      </c>
      <c r="E6899">
        <v>19</v>
      </c>
      <c r="F6899">
        <v>481</v>
      </c>
      <c r="G6899">
        <v>19299</v>
      </c>
    </row>
    <row r="6900" spans="1:7" x14ac:dyDescent="0.3">
      <c r="A6900">
        <v>166</v>
      </c>
      <c r="B6900">
        <v>4</v>
      </c>
      <c r="C6900">
        <v>4</v>
      </c>
      <c r="D6900">
        <v>23</v>
      </c>
      <c r="E6900">
        <v>19</v>
      </c>
      <c r="F6900">
        <v>481</v>
      </c>
      <c r="G6900">
        <v>22549</v>
      </c>
    </row>
    <row r="6901" spans="1:7" x14ac:dyDescent="0.3">
      <c r="A6901">
        <v>166</v>
      </c>
      <c r="B6901">
        <v>4</v>
      </c>
      <c r="C6901">
        <v>4</v>
      </c>
      <c r="D6901">
        <v>23</v>
      </c>
      <c r="E6901">
        <v>19</v>
      </c>
      <c r="F6901">
        <v>481</v>
      </c>
      <c r="G6901">
        <v>22899</v>
      </c>
    </row>
    <row r="6902" spans="1:7" x14ac:dyDescent="0.3">
      <c r="A6902">
        <v>166</v>
      </c>
      <c r="B6902">
        <v>4</v>
      </c>
      <c r="C6902">
        <v>4</v>
      </c>
      <c r="D6902">
        <v>25</v>
      </c>
      <c r="E6902">
        <v>19</v>
      </c>
      <c r="F6902">
        <v>481</v>
      </c>
      <c r="G6902">
        <v>21099</v>
      </c>
    </row>
    <row r="6903" spans="1:7" x14ac:dyDescent="0.3">
      <c r="A6903">
        <v>166</v>
      </c>
      <c r="B6903">
        <v>4</v>
      </c>
      <c r="C6903">
        <v>4</v>
      </c>
      <c r="D6903">
        <v>23</v>
      </c>
      <c r="E6903">
        <v>19</v>
      </c>
      <c r="F6903">
        <v>481</v>
      </c>
      <c r="G6903">
        <v>23949</v>
      </c>
    </row>
    <row r="6904" spans="1:7" x14ac:dyDescent="0.3">
      <c r="A6904">
        <v>166</v>
      </c>
      <c r="B6904">
        <v>4</v>
      </c>
      <c r="C6904">
        <v>4</v>
      </c>
      <c r="D6904">
        <v>25</v>
      </c>
      <c r="E6904">
        <v>19</v>
      </c>
      <c r="F6904">
        <v>481</v>
      </c>
      <c r="G6904">
        <v>21399</v>
      </c>
    </row>
    <row r="6905" spans="1:7" x14ac:dyDescent="0.3">
      <c r="A6905">
        <v>166</v>
      </c>
      <c r="B6905">
        <v>4</v>
      </c>
      <c r="C6905">
        <v>4</v>
      </c>
      <c r="D6905">
        <v>23</v>
      </c>
      <c r="E6905">
        <v>19</v>
      </c>
      <c r="F6905">
        <v>481</v>
      </c>
      <c r="G6905">
        <v>25249</v>
      </c>
    </row>
    <row r="6906" spans="1:7" x14ac:dyDescent="0.3">
      <c r="A6906">
        <v>166</v>
      </c>
      <c r="B6906">
        <v>4</v>
      </c>
      <c r="C6906">
        <v>4</v>
      </c>
      <c r="D6906">
        <v>25</v>
      </c>
      <c r="E6906">
        <v>19</v>
      </c>
      <c r="F6906">
        <v>481</v>
      </c>
      <c r="G6906">
        <v>22299</v>
      </c>
    </row>
    <row r="6907" spans="1:7" x14ac:dyDescent="0.3">
      <c r="A6907">
        <v>166</v>
      </c>
      <c r="B6907">
        <v>4</v>
      </c>
      <c r="C6907">
        <v>4</v>
      </c>
      <c r="D6907">
        <v>26</v>
      </c>
      <c r="E6907">
        <v>19</v>
      </c>
      <c r="F6907">
        <v>481</v>
      </c>
      <c r="G6907">
        <v>19499</v>
      </c>
    </row>
    <row r="6908" spans="1:7" x14ac:dyDescent="0.3">
      <c r="A6908">
        <v>166</v>
      </c>
      <c r="B6908">
        <v>4</v>
      </c>
      <c r="C6908">
        <v>4</v>
      </c>
      <c r="D6908">
        <v>23</v>
      </c>
      <c r="E6908">
        <v>19</v>
      </c>
      <c r="F6908">
        <v>481</v>
      </c>
      <c r="G6908">
        <v>22849</v>
      </c>
    </row>
    <row r="6909" spans="1:7" x14ac:dyDescent="0.3">
      <c r="A6909">
        <v>166</v>
      </c>
      <c r="B6909">
        <v>4</v>
      </c>
      <c r="C6909">
        <v>4</v>
      </c>
      <c r="D6909">
        <v>25</v>
      </c>
      <c r="E6909">
        <v>19</v>
      </c>
      <c r="F6909">
        <v>481</v>
      </c>
      <c r="G6909">
        <v>23749</v>
      </c>
    </row>
    <row r="6910" spans="1:7" x14ac:dyDescent="0.3">
      <c r="A6910">
        <v>166</v>
      </c>
      <c r="B6910">
        <v>4</v>
      </c>
      <c r="C6910">
        <v>4</v>
      </c>
      <c r="D6910">
        <v>23</v>
      </c>
      <c r="E6910">
        <v>19</v>
      </c>
      <c r="F6910">
        <v>481</v>
      </c>
      <c r="G6910">
        <v>23799</v>
      </c>
    </row>
    <row r="6911" spans="1:7" x14ac:dyDescent="0.3">
      <c r="A6911">
        <v>166</v>
      </c>
      <c r="B6911">
        <v>4</v>
      </c>
      <c r="C6911">
        <v>4</v>
      </c>
      <c r="D6911">
        <v>23</v>
      </c>
      <c r="E6911">
        <v>19</v>
      </c>
      <c r="F6911">
        <v>481</v>
      </c>
      <c r="G6911">
        <v>25949</v>
      </c>
    </row>
    <row r="6912" spans="1:7" x14ac:dyDescent="0.3">
      <c r="A6912">
        <v>166</v>
      </c>
      <c r="B6912">
        <v>4</v>
      </c>
      <c r="C6912">
        <v>4</v>
      </c>
      <c r="D6912">
        <v>25</v>
      </c>
      <c r="E6912">
        <v>19</v>
      </c>
      <c r="F6912">
        <v>481</v>
      </c>
      <c r="G6912">
        <v>22349</v>
      </c>
    </row>
    <row r="6913" spans="1:7" x14ac:dyDescent="0.3">
      <c r="A6913">
        <v>166</v>
      </c>
      <c r="B6913">
        <v>4</v>
      </c>
      <c r="C6913">
        <v>4</v>
      </c>
      <c r="D6913">
        <v>26</v>
      </c>
      <c r="E6913">
        <v>19</v>
      </c>
      <c r="F6913">
        <v>481</v>
      </c>
      <c r="G6913">
        <v>19949</v>
      </c>
    </row>
    <row r="6914" spans="1:7" x14ac:dyDescent="0.3">
      <c r="A6914">
        <v>166</v>
      </c>
      <c r="B6914">
        <v>4</v>
      </c>
      <c r="C6914">
        <v>4</v>
      </c>
      <c r="D6914">
        <v>25</v>
      </c>
      <c r="E6914">
        <v>19</v>
      </c>
      <c r="F6914">
        <v>481</v>
      </c>
      <c r="G6914">
        <v>24449</v>
      </c>
    </row>
    <row r="6915" spans="1:7" x14ac:dyDescent="0.3">
      <c r="A6915">
        <v>126</v>
      </c>
      <c r="B6915">
        <v>4</v>
      </c>
      <c r="C6915">
        <v>4</v>
      </c>
      <c r="D6915">
        <v>28</v>
      </c>
      <c r="E6915">
        <v>20</v>
      </c>
      <c r="F6915">
        <v>481</v>
      </c>
      <c r="G6915">
        <v>15399</v>
      </c>
    </row>
    <row r="6916" spans="1:7" x14ac:dyDescent="0.3">
      <c r="A6916">
        <v>126</v>
      </c>
      <c r="B6916">
        <v>4</v>
      </c>
      <c r="C6916">
        <v>4</v>
      </c>
      <c r="D6916">
        <v>28</v>
      </c>
      <c r="E6916">
        <v>20</v>
      </c>
      <c r="F6916">
        <v>481</v>
      </c>
      <c r="G6916">
        <v>14249</v>
      </c>
    </row>
    <row r="6917" spans="1:7" x14ac:dyDescent="0.3">
      <c r="A6917">
        <v>126</v>
      </c>
      <c r="B6917">
        <v>4</v>
      </c>
      <c r="C6917">
        <v>4</v>
      </c>
      <c r="D6917">
        <v>28</v>
      </c>
      <c r="E6917">
        <v>20</v>
      </c>
      <c r="F6917">
        <v>481</v>
      </c>
      <c r="G6917">
        <v>13299</v>
      </c>
    </row>
    <row r="6918" spans="1:7" x14ac:dyDescent="0.3">
      <c r="A6918">
        <v>127</v>
      </c>
      <c r="B6918">
        <v>4</v>
      </c>
      <c r="C6918">
        <v>4</v>
      </c>
      <c r="D6918">
        <v>28</v>
      </c>
      <c r="E6918">
        <v>20</v>
      </c>
      <c r="F6918">
        <v>481</v>
      </c>
      <c r="G6918">
        <v>13599</v>
      </c>
    </row>
    <row r="6919" spans="1:7" x14ac:dyDescent="0.3">
      <c r="A6919">
        <v>127</v>
      </c>
      <c r="B6919">
        <v>4</v>
      </c>
      <c r="C6919">
        <v>4</v>
      </c>
      <c r="D6919">
        <v>28</v>
      </c>
      <c r="E6919">
        <v>20</v>
      </c>
      <c r="F6919">
        <v>481</v>
      </c>
      <c r="G6919">
        <v>14099</v>
      </c>
    </row>
    <row r="6920" spans="1:7" x14ac:dyDescent="0.3">
      <c r="A6920">
        <v>127</v>
      </c>
      <c r="B6920">
        <v>4</v>
      </c>
      <c r="C6920">
        <v>4</v>
      </c>
      <c r="D6920">
        <v>28</v>
      </c>
      <c r="E6920">
        <v>20</v>
      </c>
      <c r="F6920">
        <v>481</v>
      </c>
      <c r="G6920">
        <v>13839</v>
      </c>
    </row>
    <row r="6921" spans="1:7" x14ac:dyDescent="0.3">
      <c r="A6921">
        <v>127</v>
      </c>
      <c r="B6921">
        <v>4</v>
      </c>
      <c r="C6921">
        <v>4</v>
      </c>
      <c r="D6921">
        <v>28</v>
      </c>
      <c r="E6921">
        <v>20</v>
      </c>
      <c r="F6921">
        <v>481</v>
      </c>
      <c r="G6921">
        <v>14339</v>
      </c>
    </row>
    <row r="6922" spans="1:7" x14ac:dyDescent="0.3">
      <c r="A6922">
        <v>150</v>
      </c>
      <c r="B6922">
        <v>4</v>
      </c>
      <c r="C6922">
        <v>4</v>
      </c>
      <c r="D6922">
        <v>30</v>
      </c>
      <c r="E6922">
        <v>22</v>
      </c>
      <c r="F6922">
        <v>481</v>
      </c>
      <c r="G6922">
        <v>16599</v>
      </c>
    </row>
    <row r="6923" spans="1:7" x14ac:dyDescent="0.3">
      <c r="A6923">
        <v>150</v>
      </c>
      <c r="B6923">
        <v>4</v>
      </c>
      <c r="C6923">
        <v>4</v>
      </c>
      <c r="D6923">
        <v>30</v>
      </c>
      <c r="E6923">
        <v>22</v>
      </c>
      <c r="F6923">
        <v>481</v>
      </c>
      <c r="G6923">
        <v>16999</v>
      </c>
    </row>
    <row r="6924" spans="1:7" x14ac:dyDescent="0.3">
      <c r="A6924">
        <v>150</v>
      </c>
      <c r="B6924">
        <v>4</v>
      </c>
      <c r="C6924">
        <v>4</v>
      </c>
      <c r="D6924">
        <v>30</v>
      </c>
      <c r="E6924">
        <v>22</v>
      </c>
      <c r="F6924">
        <v>481</v>
      </c>
      <c r="G6924">
        <v>18249</v>
      </c>
    </row>
    <row r="6925" spans="1:7" x14ac:dyDescent="0.3">
      <c r="A6925">
        <v>150</v>
      </c>
      <c r="B6925">
        <v>4</v>
      </c>
      <c r="C6925">
        <v>4</v>
      </c>
      <c r="D6925">
        <v>30</v>
      </c>
      <c r="E6925">
        <v>22</v>
      </c>
      <c r="F6925">
        <v>481</v>
      </c>
      <c r="G6925">
        <v>17099</v>
      </c>
    </row>
    <row r="6926" spans="1:7" x14ac:dyDescent="0.3">
      <c r="A6926">
        <v>150</v>
      </c>
      <c r="B6926">
        <v>4</v>
      </c>
      <c r="C6926">
        <v>4</v>
      </c>
      <c r="D6926">
        <v>30</v>
      </c>
      <c r="E6926">
        <v>22</v>
      </c>
      <c r="F6926">
        <v>481</v>
      </c>
      <c r="G6926">
        <v>16799</v>
      </c>
    </row>
    <row r="6927" spans="1:7" x14ac:dyDescent="0.3">
      <c r="A6927">
        <v>150</v>
      </c>
      <c r="B6927">
        <v>4</v>
      </c>
      <c r="C6927">
        <v>4</v>
      </c>
      <c r="D6927">
        <v>30</v>
      </c>
      <c r="E6927">
        <v>22</v>
      </c>
      <c r="F6927">
        <v>481</v>
      </c>
      <c r="G6927">
        <v>18549</v>
      </c>
    </row>
    <row r="6928" spans="1:7" x14ac:dyDescent="0.3">
      <c r="A6928">
        <v>150</v>
      </c>
      <c r="B6928">
        <v>4</v>
      </c>
      <c r="C6928">
        <v>4</v>
      </c>
      <c r="D6928">
        <v>30</v>
      </c>
      <c r="E6928">
        <v>22</v>
      </c>
      <c r="F6928">
        <v>481</v>
      </c>
      <c r="G6928">
        <v>16999</v>
      </c>
    </row>
    <row r="6929" spans="1:7" x14ac:dyDescent="0.3">
      <c r="A6929">
        <v>150</v>
      </c>
      <c r="B6929">
        <v>4</v>
      </c>
      <c r="C6929">
        <v>4</v>
      </c>
      <c r="D6929">
        <v>30</v>
      </c>
      <c r="E6929">
        <v>22</v>
      </c>
      <c r="F6929">
        <v>481</v>
      </c>
      <c r="G6929">
        <v>19349</v>
      </c>
    </row>
    <row r="6930" spans="1:7" x14ac:dyDescent="0.3">
      <c r="A6930">
        <v>150</v>
      </c>
      <c r="B6930">
        <v>4</v>
      </c>
      <c r="C6930">
        <v>4</v>
      </c>
      <c r="D6930">
        <v>30</v>
      </c>
      <c r="E6930">
        <v>22</v>
      </c>
      <c r="F6930">
        <v>481</v>
      </c>
      <c r="G6930">
        <v>16999</v>
      </c>
    </row>
    <row r="6931" spans="1:7" x14ac:dyDescent="0.3">
      <c r="A6931">
        <v>148</v>
      </c>
      <c r="B6931">
        <v>4</v>
      </c>
      <c r="C6931">
        <v>4</v>
      </c>
      <c r="D6931">
        <v>29</v>
      </c>
      <c r="E6931">
        <v>23</v>
      </c>
      <c r="F6931">
        <v>481</v>
      </c>
      <c r="G6931">
        <v>19349</v>
      </c>
    </row>
    <row r="6932" spans="1:7" x14ac:dyDescent="0.3">
      <c r="A6932">
        <v>148</v>
      </c>
      <c r="B6932">
        <v>4</v>
      </c>
      <c r="C6932">
        <v>4</v>
      </c>
      <c r="D6932">
        <v>30</v>
      </c>
      <c r="E6932">
        <v>23</v>
      </c>
      <c r="F6932">
        <v>481</v>
      </c>
      <c r="G6932">
        <v>17799</v>
      </c>
    </row>
    <row r="6933" spans="1:7" x14ac:dyDescent="0.3">
      <c r="A6933">
        <v>148</v>
      </c>
      <c r="B6933">
        <v>4</v>
      </c>
      <c r="C6933">
        <v>4</v>
      </c>
      <c r="D6933">
        <v>30</v>
      </c>
      <c r="E6933">
        <v>23</v>
      </c>
      <c r="F6933">
        <v>481</v>
      </c>
      <c r="G6933">
        <v>18299</v>
      </c>
    </row>
    <row r="6934" spans="1:7" x14ac:dyDescent="0.3">
      <c r="A6934">
        <v>148</v>
      </c>
      <c r="B6934">
        <v>4</v>
      </c>
      <c r="C6934">
        <v>4</v>
      </c>
      <c r="D6934">
        <v>29</v>
      </c>
      <c r="E6934">
        <v>23</v>
      </c>
      <c r="F6934">
        <v>481</v>
      </c>
      <c r="G6934">
        <v>18599</v>
      </c>
    </row>
    <row r="6935" spans="1:7" x14ac:dyDescent="0.3">
      <c r="A6935">
        <v>148</v>
      </c>
      <c r="B6935">
        <v>4</v>
      </c>
      <c r="C6935">
        <v>4</v>
      </c>
      <c r="D6935">
        <v>29</v>
      </c>
      <c r="E6935">
        <v>23</v>
      </c>
      <c r="F6935">
        <v>481</v>
      </c>
      <c r="G6935">
        <v>18875</v>
      </c>
    </row>
    <row r="6936" spans="1:7" x14ac:dyDescent="0.3">
      <c r="A6936">
        <v>148</v>
      </c>
      <c r="B6936">
        <v>4</v>
      </c>
      <c r="C6936">
        <v>4</v>
      </c>
      <c r="D6936">
        <v>29</v>
      </c>
      <c r="E6936">
        <v>23</v>
      </c>
      <c r="F6936">
        <v>481</v>
      </c>
      <c r="G6936">
        <v>19649</v>
      </c>
    </row>
    <row r="6937" spans="1:7" x14ac:dyDescent="0.3">
      <c r="A6937">
        <v>148</v>
      </c>
      <c r="B6937">
        <v>4</v>
      </c>
      <c r="C6937">
        <v>4</v>
      </c>
      <c r="D6937">
        <v>30</v>
      </c>
      <c r="E6937">
        <v>23</v>
      </c>
      <c r="F6937">
        <v>481</v>
      </c>
      <c r="G6937">
        <v>17999</v>
      </c>
    </row>
    <row r="6938" spans="1:7" x14ac:dyDescent="0.3">
      <c r="A6938">
        <v>148</v>
      </c>
      <c r="B6938">
        <v>4</v>
      </c>
      <c r="C6938">
        <v>4</v>
      </c>
      <c r="D6938">
        <v>30</v>
      </c>
      <c r="E6938">
        <v>23</v>
      </c>
      <c r="F6938">
        <v>481</v>
      </c>
      <c r="G6938">
        <v>18499</v>
      </c>
    </row>
    <row r="6939" spans="1:7" x14ac:dyDescent="0.3">
      <c r="A6939">
        <v>148</v>
      </c>
      <c r="B6939">
        <v>4</v>
      </c>
      <c r="C6939">
        <v>4</v>
      </c>
      <c r="D6939">
        <v>29</v>
      </c>
      <c r="E6939">
        <v>23</v>
      </c>
      <c r="F6939">
        <v>481</v>
      </c>
      <c r="G6939">
        <v>19175</v>
      </c>
    </row>
    <row r="6940" spans="1:7" x14ac:dyDescent="0.3">
      <c r="A6940">
        <v>148</v>
      </c>
      <c r="B6940">
        <v>4</v>
      </c>
      <c r="C6940">
        <v>4</v>
      </c>
      <c r="D6940">
        <v>30</v>
      </c>
      <c r="E6940">
        <v>23</v>
      </c>
      <c r="F6940">
        <v>481</v>
      </c>
      <c r="G6940">
        <v>18349</v>
      </c>
    </row>
    <row r="6941" spans="1:7" x14ac:dyDescent="0.3">
      <c r="A6941">
        <v>148</v>
      </c>
      <c r="B6941">
        <v>4</v>
      </c>
      <c r="C6941">
        <v>4</v>
      </c>
      <c r="D6941">
        <v>29</v>
      </c>
      <c r="E6941">
        <v>23</v>
      </c>
      <c r="F6941">
        <v>481</v>
      </c>
      <c r="G6941">
        <v>20449</v>
      </c>
    </row>
    <row r="6942" spans="1:7" x14ac:dyDescent="0.3">
      <c r="A6942">
        <v>79</v>
      </c>
      <c r="B6942">
        <v>4</v>
      </c>
      <c r="C6942">
        <v>2</v>
      </c>
      <c r="D6942">
        <v>31</v>
      </c>
      <c r="E6942">
        <v>26</v>
      </c>
      <c r="F6942">
        <v>481</v>
      </c>
      <c r="G6942">
        <v>9949</v>
      </c>
    </row>
    <row r="6943" spans="1:7" x14ac:dyDescent="0.3">
      <c r="A6943">
        <v>79</v>
      </c>
      <c r="B6943">
        <v>4</v>
      </c>
      <c r="C6943">
        <v>2</v>
      </c>
      <c r="D6943">
        <v>31</v>
      </c>
      <c r="E6943">
        <v>26</v>
      </c>
      <c r="F6943">
        <v>481</v>
      </c>
      <c r="G6943">
        <v>10949</v>
      </c>
    </row>
    <row r="6944" spans="1:7" x14ac:dyDescent="0.3">
      <c r="A6944">
        <v>79</v>
      </c>
      <c r="B6944">
        <v>4</v>
      </c>
      <c r="C6944">
        <v>2</v>
      </c>
      <c r="D6944">
        <v>38</v>
      </c>
      <c r="E6944">
        <v>31</v>
      </c>
      <c r="F6944">
        <v>481</v>
      </c>
      <c r="G6944">
        <v>2000</v>
      </c>
    </row>
    <row r="6945" spans="1:7" x14ac:dyDescent="0.3">
      <c r="A6945">
        <v>79</v>
      </c>
      <c r="B6945">
        <v>4</v>
      </c>
      <c r="C6945">
        <v>2</v>
      </c>
      <c r="D6945">
        <v>38</v>
      </c>
      <c r="E6945">
        <v>31</v>
      </c>
      <c r="F6945">
        <v>481</v>
      </c>
      <c r="G6945">
        <v>2000</v>
      </c>
    </row>
    <row r="6946" spans="1:7" x14ac:dyDescent="0.3">
      <c r="A6946">
        <v>79</v>
      </c>
      <c r="B6946">
        <v>4</v>
      </c>
      <c r="C6946">
        <v>2</v>
      </c>
      <c r="D6946">
        <v>38</v>
      </c>
      <c r="E6946">
        <v>31</v>
      </c>
      <c r="F6946">
        <v>481</v>
      </c>
      <c r="G6946">
        <v>9299</v>
      </c>
    </row>
    <row r="6947" spans="1:7" x14ac:dyDescent="0.3">
      <c r="A6947">
        <v>79</v>
      </c>
      <c r="B6947">
        <v>4</v>
      </c>
      <c r="C6947">
        <v>2</v>
      </c>
      <c r="D6947">
        <v>38</v>
      </c>
      <c r="E6947">
        <v>31</v>
      </c>
      <c r="F6947">
        <v>481</v>
      </c>
      <c r="G6947">
        <v>10299</v>
      </c>
    </row>
    <row r="6948" spans="1:7" x14ac:dyDescent="0.3">
      <c r="A6948">
        <v>79</v>
      </c>
      <c r="B6948">
        <v>4</v>
      </c>
      <c r="C6948">
        <v>2</v>
      </c>
      <c r="D6948">
        <v>39</v>
      </c>
      <c r="E6948">
        <v>33</v>
      </c>
      <c r="F6948">
        <v>481</v>
      </c>
      <c r="G6948">
        <v>2000</v>
      </c>
    </row>
    <row r="6949" spans="1:7" x14ac:dyDescent="0.3">
      <c r="A6949">
        <v>381</v>
      </c>
      <c r="B6949">
        <v>4</v>
      </c>
      <c r="C6949">
        <v>4</v>
      </c>
      <c r="D6949">
        <v>18</v>
      </c>
      <c r="E6949">
        <v>13</v>
      </c>
      <c r="F6949">
        <v>2031</v>
      </c>
      <c r="G6949">
        <v>80155</v>
      </c>
    </row>
    <row r="6950" spans="1:7" x14ac:dyDescent="0.3">
      <c r="A6950">
        <v>381</v>
      </c>
      <c r="B6950">
        <v>4</v>
      </c>
      <c r="C6950">
        <v>4</v>
      </c>
      <c r="D6950">
        <v>18</v>
      </c>
      <c r="E6950">
        <v>13</v>
      </c>
      <c r="F6950">
        <v>2031</v>
      </c>
      <c r="G6950">
        <v>83825</v>
      </c>
    </row>
    <row r="6951" spans="1:7" x14ac:dyDescent="0.3">
      <c r="A6951">
        <v>381</v>
      </c>
      <c r="B6951">
        <v>4</v>
      </c>
      <c r="C6951">
        <v>4</v>
      </c>
      <c r="D6951">
        <v>18</v>
      </c>
      <c r="E6951">
        <v>13</v>
      </c>
      <c r="F6951">
        <v>2031</v>
      </c>
      <c r="G6951">
        <v>84325</v>
      </c>
    </row>
    <row r="6952" spans="1:7" x14ac:dyDescent="0.3">
      <c r="A6952">
        <v>381</v>
      </c>
      <c r="B6952">
        <v>8</v>
      </c>
      <c r="C6952">
        <v>4</v>
      </c>
      <c r="D6952">
        <v>17</v>
      </c>
      <c r="E6952">
        <v>13</v>
      </c>
      <c r="F6952">
        <v>2031</v>
      </c>
      <c r="G6952">
        <v>56580</v>
      </c>
    </row>
    <row r="6953" spans="1:7" x14ac:dyDescent="0.3">
      <c r="A6953">
        <v>381</v>
      </c>
      <c r="B6953">
        <v>8</v>
      </c>
      <c r="C6953">
        <v>4</v>
      </c>
      <c r="D6953">
        <v>17</v>
      </c>
      <c r="E6953">
        <v>13</v>
      </c>
      <c r="F6953">
        <v>2031</v>
      </c>
      <c r="G6953">
        <v>47620</v>
      </c>
    </row>
    <row r="6954" spans="1:7" x14ac:dyDescent="0.3">
      <c r="A6954">
        <v>381</v>
      </c>
      <c r="B6954">
        <v>8</v>
      </c>
      <c r="C6954">
        <v>4</v>
      </c>
      <c r="D6954">
        <v>17</v>
      </c>
      <c r="E6954">
        <v>13</v>
      </c>
      <c r="F6954">
        <v>2031</v>
      </c>
      <c r="G6954">
        <v>64320</v>
      </c>
    </row>
    <row r="6955" spans="1:7" x14ac:dyDescent="0.3">
      <c r="A6955">
        <v>381</v>
      </c>
      <c r="B6955">
        <v>8</v>
      </c>
      <c r="C6955">
        <v>4</v>
      </c>
      <c r="D6955">
        <v>17</v>
      </c>
      <c r="E6955">
        <v>13</v>
      </c>
      <c r="F6955">
        <v>2031</v>
      </c>
      <c r="G6955">
        <v>57340</v>
      </c>
    </row>
    <row r="6956" spans="1:7" x14ac:dyDescent="0.3">
      <c r="A6956">
        <v>381</v>
      </c>
      <c r="B6956">
        <v>8</v>
      </c>
      <c r="C6956">
        <v>4</v>
      </c>
      <c r="D6956">
        <v>17</v>
      </c>
      <c r="E6956">
        <v>13</v>
      </c>
      <c r="F6956">
        <v>2031</v>
      </c>
      <c r="G6956">
        <v>65080</v>
      </c>
    </row>
    <row r="6957" spans="1:7" x14ac:dyDescent="0.3">
      <c r="A6957">
        <v>381</v>
      </c>
      <c r="B6957">
        <v>8</v>
      </c>
      <c r="C6957">
        <v>4</v>
      </c>
      <c r="D6957">
        <v>17</v>
      </c>
      <c r="E6957">
        <v>13</v>
      </c>
      <c r="F6957">
        <v>2031</v>
      </c>
      <c r="G6957">
        <v>48550</v>
      </c>
    </row>
    <row r="6958" spans="1:7" x14ac:dyDescent="0.3">
      <c r="A6958">
        <v>381</v>
      </c>
      <c r="B6958">
        <v>8</v>
      </c>
      <c r="C6958">
        <v>4</v>
      </c>
      <c r="D6958">
        <v>17</v>
      </c>
      <c r="E6958">
        <v>13</v>
      </c>
      <c r="F6958">
        <v>2031</v>
      </c>
      <c r="G6958">
        <v>65215</v>
      </c>
    </row>
    <row r="6959" spans="1:7" x14ac:dyDescent="0.3">
      <c r="A6959">
        <v>381</v>
      </c>
      <c r="B6959">
        <v>8</v>
      </c>
      <c r="C6959">
        <v>4</v>
      </c>
      <c r="D6959">
        <v>17</v>
      </c>
      <c r="E6959">
        <v>13</v>
      </c>
      <c r="F6959">
        <v>2031</v>
      </c>
      <c r="G6959">
        <v>57475</v>
      </c>
    </row>
    <row r="6960" spans="1:7" x14ac:dyDescent="0.3">
      <c r="A6960">
        <v>381</v>
      </c>
      <c r="B6960">
        <v>8</v>
      </c>
      <c r="C6960">
        <v>4</v>
      </c>
      <c r="D6960">
        <v>17</v>
      </c>
      <c r="E6960">
        <v>13</v>
      </c>
      <c r="F6960">
        <v>2031</v>
      </c>
      <c r="G6960">
        <v>48685</v>
      </c>
    </row>
    <row r="6961" spans="1:7" x14ac:dyDescent="0.3">
      <c r="A6961">
        <v>381</v>
      </c>
      <c r="B6961">
        <v>8</v>
      </c>
      <c r="C6961">
        <v>4</v>
      </c>
      <c r="D6961">
        <v>17</v>
      </c>
      <c r="E6961">
        <v>13</v>
      </c>
      <c r="F6961">
        <v>2031</v>
      </c>
      <c r="G6961">
        <v>33060</v>
      </c>
    </row>
    <row r="6962" spans="1:7" x14ac:dyDescent="0.3">
      <c r="A6962">
        <v>381</v>
      </c>
      <c r="B6962">
        <v>8</v>
      </c>
      <c r="C6962">
        <v>4</v>
      </c>
      <c r="D6962">
        <v>17</v>
      </c>
      <c r="E6962">
        <v>13</v>
      </c>
      <c r="F6962">
        <v>2031</v>
      </c>
      <c r="G6962">
        <v>34710</v>
      </c>
    </row>
    <row r="6963" spans="1:7" x14ac:dyDescent="0.3">
      <c r="A6963">
        <v>381</v>
      </c>
      <c r="B6963">
        <v>8</v>
      </c>
      <c r="C6963">
        <v>4</v>
      </c>
      <c r="D6963">
        <v>17</v>
      </c>
      <c r="E6963">
        <v>13</v>
      </c>
      <c r="F6963">
        <v>2031</v>
      </c>
      <c r="G6963">
        <v>40685</v>
      </c>
    </row>
    <row r="6964" spans="1:7" x14ac:dyDescent="0.3">
      <c r="A6964">
        <v>381</v>
      </c>
      <c r="B6964">
        <v>8</v>
      </c>
      <c r="C6964">
        <v>4</v>
      </c>
      <c r="D6964">
        <v>17</v>
      </c>
      <c r="E6964">
        <v>13</v>
      </c>
      <c r="F6964">
        <v>2031</v>
      </c>
      <c r="G6964">
        <v>44000</v>
      </c>
    </row>
    <row r="6965" spans="1:7" x14ac:dyDescent="0.3">
      <c r="A6965">
        <v>381</v>
      </c>
      <c r="B6965">
        <v>8</v>
      </c>
      <c r="C6965">
        <v>4</v>
      </c>
      <c r="D6965">
        <v>17</v>
      </c>
      <c r="E6965">
        <v>13</v>
      </c>
      <c r="F6965">
        <v>2031</v>
      </c>
      <c r="G6965">
        <v>35040</v>
      </c>
    </row>
    <row r="6966" spans="1:7" x14ac:dyDescent="0.3">
      <c r="A6966">
        <v>381</v>
      </c>
      <c r="B6966">
        <v>8</v>
      </c>
      <c r="C6966">
        <v>4</v>
      </c>
      <c r="D6966">
        <v>17</v>
      </c>
      <c r="E6966">
        <v>13</v>
      </c>
      <c r="F6966">
        <v>2031</v>
      </c>
      <c r="G6966">
        <v>42550</v>
      </c>
    </row>
    <row r="6967" spans="1:7" x14ac:dyDescent="0.3">
      <c r="A6967">
        <v>381</v>
      </c>
      <c r="B6967">
        <v>8</v>
      </c>
      <c r="C6967">
        <v>4</v>
      </c>
      <c r="D6967">
        <v>17</v>
      </c>
      <c r="E6967">
        <v>13</v>
      </c>
      <c r="F6967">
        <v>2031</v>
      </c>
      <c r="G6967">
        <v>37030</v>
      </c>
    </row>
    <row r="6968" spans="1:7" x14ac:dyDescent="0.3">
      <c r="A6968">
        <v>381</v>
      </c>
      <c r="B6968">
        <v>8</v>
      </c>
      <c r="C6968">
        <v>2</v>
      </c>
      <c r="D6968">
        <v>17</v>
      </c>
      <c r="E6968">
        <v>13</v>
      </c>
      <c r="F6968">
        <v>2031</v>
      </c>
      <c r="G6968">
        <v>32170</v>
      </c>
    </row>
    <row r="6969" spans="1:7" x14ac:dyDescent="0.3">
      <c r="A6969">
        <v>381</v>
      </c>
      <c r="B6969">
        <v>8</v>
      </c>
      <c r="C6969">
        <v>4</v>
      </c>
      <c r="D6969">
        <v>17</v>
      </c>
      <c r="E6969">
        <v>13</v>
      </c>
      <c r="F6969">
        <v>2031</v>
      </c>
      <c r="G6969">
        <v>41385</v>
      </c>
    </row>
    <row r="6970" spans="1:7" x14ac:dyDescent="0.3">
      <c r="A6970">
        <v>381</v>
      </c>
      <c r="B6970">
        <v>8</v>
      </c>
      <c r="C6970">
        <v>4</v>
      </c>
      <c r="D6970">
        <v>17</v>
      </c>
      <c r="E6970">
        <v>13</v>
      </c>
      <c r="F6970">
        <v>2031</v>
      </c>
      <c r="G6970">
        <v>33390</v>
      </c>
    </row>
    <row r="6971" spans="1:7" x14ac:dyDescent="0.3">
      <c r="A6971">
        <v>381</v>
      </c>
      <c r="B6971">
        <v>8</v>
      </c>
      <c r="C6971">
        <v>4</v>
      </c>
      <c r="D6971">
        <v>17</v>
      </c>
      <c r="E6971">
        <v>13</v>
      </c>
      <c r="F6971">
        <v>2031</v>
      </c>
      <c r="G6971">
        <v>47975</v>
      </c>
    </row>
    <row r="6972" spans="1:7" x14ac:dyDescent="0.3">
      <c r="A6972">
        <v>381</v>
      </c>
      <c r="B6972">
        <v>8</v>
      </c>
      <c r="C6972">
        <v>4</v>
      </c>
      <c r="D6972">
        <v>17</v>
      </c>
      <c r="E6972">
        <v>13</v>
      </c>
      <c r="F6972">
        <v>2031</v>
      </c>
      <c r="G6972">
        <v>47975</v>
      </c>
    </row>
    <row r="6973" spans="1:7" x14ac:dyDescent="0.3">
      <c r="A6973">
        <v>381</v>
      </c>
      <c r="B6973">
        <v>8</v>
      </c>
      <c r="C6973">
        <v>4</v>
      </c>
      <c r="D6973">
        <v>18</v>
      </c>
      <c r="E6973">
        <v>13</v>
      </c>
      <c r="F6973">
        <v>2031</v>
      </c>
      <c r="G6973">
        <v>30840</v>
      </c>
    </row>
    <row r="6974" spans="1:7" x14ac:dyDescent="0.3">
      <c r="A6974">
        <v>381</v>
      </c>
      <c r="B6974">
        <v>8</v>
      </c>
      <c r="C6974">
        <v>4</v>
      </c>
      <c r="D6974">
        <v>18</v>
      </c>
      <c r="E6974">
        <v>13</v>
      </c>
      <c r="F6974">
        <v>2031</v>
      </c>
      <c r="G6974">
        <v>32980</v>
      </c>
    </row>
    <row r="6975" spans="1:7" x14ac:dyDescent="0.3">
      <c r="A6975">
        <v>381</v>
      </c>
      <c r="B6975">
        <v>8</v>
      </c>
      <c r="C6975">
        <v>4</v>
      </c>
      <c r="D6975">
        <v>18</v>
      </c>
      <c r="E6975">
        <v>13</v>
      </c>
      <c r="F6975">
        <v>2031</v>
      </c>
      <c r="G6975">
        <v>38670</v>
      </c>
    </row>
    <row r="6976" spans="1:7" x14ac:dyDescent="0.3">
      <c r="A6976">
        <v>381</v>
      </c>
      <c r="B6976">
        <v>8</v>
      </c>
      <c r="C6976">
        <v>4</v>
      </c>
      <c r="D6976">
        <v>18</v>
      </c>
      <c r="E6976">
        <v>13</v>
      </c>
      <c r="F6976">
        <v>2031</v>
      </c>
      <c r="G6976">
        <v>34970</v>
      </c>
    </row>
    <row r="6977" spans="1:7" x14ac:dyDescent="0.3">
      <c r="A6977">
        <v>381</v>
      </c>
      <c r="B6977">
        <v>8</v>
      </c>
      <c r="C6977">
        <v>4</v>
      </c>
      <c r="D6977">
        <v>18</v>
      </c>
      <c r="E6977">
        <v>13</v>
      </c>
      <c r="F6977">
        <v>2031</v>
      </c>
      <c r="G6977">
        <v>46530</v>
      </c>
    </row>
    <row r="6978" spans="1:7" x14ac:dyDescent="0.3">
      <c r="A6978">
        <v>381</v>
      </c>
      <c r="B6978">
        <v>8</v>
      </c>
      <c r="C6978">
        <v>4</v>
      </c>
      <c r="D6978">
        <v>17</v>
      </c>
      <c r="E6978">
        <v>13</v>
      </c>
      <c r="F6978">
        <v>2031</v>
      </c>
      <c r="G6978">
        <v>42945</v>
      </c>
    </row>
    <row r="6979" spans="1:7" x14ac:dyDescent="0.3">
      <c r="A6979">
        <v>381</v>
      </c>
      <c r="B6979">
        <v>8</v>
      </c>
      <c r="C6979">
        <v>4</v>
      </c>
      <c r="D6979">
        <v>18</v>
      </c>
      <c r="E6979">
        <v>13</v>
      </c>
      <c r="F6979">
        <v>2031</v>
      </c>
      <c r="G6979">
        <v>46530</v>
      </c>
    </row>
    <row r="6980" spans="1:7" x14ac:dyDescent="0.3">
      <c r="A6980">
        <v>381</v>
      </c>
      <c r="B6980">
        <v>8</v>
      </c>
      <c r="C6980">
        <v>4</v>
      </c>
      <c r="D6980">
        <v>17</v>
      </c>
      <c r="E6980">
        <v>13</v>
      </c>
      <c r="F6980">
        <v>2031</v>
      </c>
      <c r="G6980">
        <v>49580</v>
      </c>
    </row>
    <row r="6981" spans="1:7" x14ac:dyDescent="0.3">
      <c r="A6981">
        <v>381</v>
      </c>
      <c r="B6981">
        <v>8</v>
      </c>
      <c r="C6981">
        <v>2</v>
      </c>
      <c r="D6981">
        <v>18</v>
      </c>
      <c r="E6981">
        <v>13</v>
      </c>
      <c r="F6981">
        <v>2031</v>
      </c>
      <c r="G6981">
        <v>29950</v>
      </c>
    </row>
    <row r="6982" spans="1:7" x14ac:dyDescent="0.3">
      <c r="A6982">
        <v>381</v>
      </c>
      <c r="B6982">
        <v>8</v>
      </c>
      <c r="C6982">
        <v>4</v>
      </c>
      <c r="D6982">
        <v>18</v>
      </c>
      <c r="E6982">
        <v>13</v>
      </c>
      <c r="F6982">
        <v>2031</v>
      </c>
      <c r="G6982">
        <v>32650</v>
      </c>
    </row>
    <row r="6983" spans="1:7" x14ac:dyDescent="0.3">
      <c r="A6983">
        <v>381</v>
      </c>
      <c r="B6983">
        <v>8</v>
      </c>
      <c r="C6983">
        <v>4</v>
      </c>
      <c r="D6983">
        <v>17</v>
      </c>
      <c r="E6983">
        <v>13</v>
      </c>
      <c r="F6983">
        <v>2031</v>
      </c>
      <c r="G6983">
        <v>49580</v>
      </c>
    </row>
    <row r="6984" spans="1:7" x14ac:dyDescent="0.3">
      <c r="A6984">
        <v>381</v>
      </c>
      <c r="B6984">
        <v>8</v>
      </c>
      <c r="C6984">
        <v>2</v>
      </c>
      <c r="D6984">
        <v>17</v>
      </c>
      <c r="E6984">
        <v>13</v>
      </c>
      <c r="F6984">
        <v>2031</v>
      </c>
      <c r="G6984">
        <v>33000</v>
      </c>
    </row>
    <row r="6985" spans="1:7" x14ac:dyDescent="0.3">
      <c r="A6985">
        <v>381</v>
      </c>
      <c r="B6985">
        <v>8</v>
      </c>
      <c r="C6985">
        <v>4</v>
      </c>
      <c r="D6985">
        <v>17</v>
      </c>
      <c r="E6985">
        <v>13</v>
      </c>
      <c r="F6985">
        <v>2031</v>
      </c>
      <c r="G6985">
        <v>34220</v>
      </c>
    </row>
    <row r="6986" spans="1:7" x14ac:dyDescent="0.3">
      <c r="A6986">
        <v>381</v>
      </c>
      <c r="B6986">
        <v>8</v>
      </c>
      <c r="C6986">
        <v>4</v>
      </c>
      <c r="D6986">
        <v>17</v>
      </c>
      <c r="E6986">
        <v>13</v>
      </c>
      <c r="F6986">
        <v>2031</v>
      </c>
      <c r="G6986">
        <v>41720</v>
      </c>
    </row>
    <row r="6987" spans="1:7" x14ac:dyDescent="0.3">
      <c r="A6987">
        <v>381</v>
      </c>
      <c r="B6987">
        <v>8</v>
      </c>
      <c r="C6987">
        <v>4</v>
      </c>
      <c r="D6987">
        <v>17</v>
      </c>
      <c r="E6987">
        <v>13</v>
      </c>
      <c r="F6987">
        <v>2031</v>
      </c>
      <c r="G6987">
        <v>45560</v>
      </c>
    </row>
    <row r="6988" spans="1:7" x14ac:dyDescent="0.3">
      <c r="A6988">
        <v>381</v>
      </c>
      <c r="B6988">
        <v>8</v>
      </c>
      <c r="C6988">
        <v>4</v>
      </c>
      <c r="D6988">
        <v>17</v>
      </c>
      <c r="E6988">
        <v>13</v>
      </c>
      <c r="F6988">
        <v>2031</v>
      </c>
      <c r="G6988">
        <v>43585</v>
      </c>
    </row>
    <row r="6989" spans="1:7" x14ac:dyDescent="0.3">
      <c r="A6989">
        <v>381</v>
      </c>
      <c r="B6989">
        <v>8</v>
      </c>
      <c r="C6989">
        <v>4</v>
      </c>
      <c r="D6989">
        <v>17</v>
      </c>
      <c r="E6989">
        <v>13</v>
      </c>
      <c r="F6989">
        <v>2031</v>
      </c>
      <c r="G6989">
        <v>33890</v>
      </c>
    </row>
    <row r="6990" spans="1:7" x14ac:dyDescent="0.3">
      <c r="A6990">
        <v>381</v>
      </c>
      <c r="B6990">
        <v>8</v>
      </c>
      <c r="C6990">
        <v>4</v>
      </c>
      <c r="D6990">
        <v>18</v>
      </c>
      <c r="E6990">
        <v>13</v>
      </c>
      <c r="F6990">
        <v>2031</v>
      </c>
      <c r="G6990">
        <v>40535</v>
      </c>
    </row>
    <row r="6991" spans="1:7" x14ac:dyDescent="0.3">
      <c r="A6991">
        <v>381</v>
      </c>
      <c r="B6991">
        <v>8</v>
      </c>
      <c r="C6991">
        <v>4</v>
      </c>
      <c r="D6991">
        <v>17</v>
      </c>
      <c r="E6991">
        <v>13</v>
      </c>
      <c r="F6991">
        <v>2031</v>
      </c>
      <c r="G6991">
        <v>36030</v>
      </c>
    </row>
    <row r="6992" spans="1:7" x14ac:dyDescent="0.3">
      <c r="A6992">
        <v>381</v>
      </c>
      <c r="B6992">
        <v>8</v>
      </c>
      <c r="C6992">
        <v>4</v>
      </c>
      <c r="D6992">
        <v>17</v>
      </c>
      <c r="E6992">
        <v>13</v>
      </c>
      <c r="F6992">
        <v>2031</v>
      </c>
      <c r="G6992">
        <v>35700</v>
      </c>
    </row>
    <row r="6993" spans="1:7" x14ac:dyDescent="0.3">
      <c r="A6993">
        <v>381</v>
      </c>
      <c r="B6993">
        <v>8</v>
      </c>
      <c r="C6993">
        <v>4</v>
      </c>
      <c r="D6993">
        <v>18</v>
      </c>
      <c r="E6993">
        <v>13</v>
      </c>
      <c r="F6993">
        <v>2031</v>
      </c>
      <c r="G6993">
        <v>31170</v>
      </c>
    </row>
    <row r="6994" spans="1:7" x14ac:dyDescent="0.3">
      <c r="A6994">
        <v>381</v>
      </c>
      <c r="B6994">
        <v>8</v>
      </c>
      <c r="C6994">
        <v>4</v>
      </c>
      <c r="D6994">
        <v>17</v>
      </c>
      <c r="E6994">
        <v>13</v>
      </c>
      <c r="F6994">
        <v>2031</v>
      </c>
      <c r="G6994">
        <v>38020</v>
      </c>
    </row>
    <row r="6995" spans="1:7" x14ac:dyDescent="0.3">
      <c r="A6995">
        <v>381</v>
      </c>
      <c r="B6995">
        <v>8</v>
      </c>
      <c r="C6995">
        <v>4</v>
      </c>
      <c r="D6995">
        <v>18</v>
      </c>
      <c r="E6995">
        <v>13</v>
      </c>
      <c r="F6995">
        <v>2031</v>
      </c>
      <c r="G6995">
        <v>35420</v>
      </c>
    </row>
    <row r="6996" spans="1:7" x14ac:dyDescent="0.3">
      <c r="A6996">
        <v>381</v>
      </c>
      <c r="B6996">
        <v>8</v>
      </c>
      <c r="C6996">
        <v>4</v>
      </c>
      <c r="D6996">
        <v>17</v>
      </c>
      <c r="E6996">
        <v>13</v>
      </c>
      <c r="F6996">
        <v>2031</v>
      </c>
      <c r="G6996">
        <v>42330</v>
      </c>
    </row>
    <row r="6997" spans="1:7" x14ac:dyDescent="0.3">
      <c r="A6997">
        <v>381</v>
      </c>
      <c r="B6997">
        <v>8</v>
      </c>
      <c r="C6997">
        <v>4</v>
      </c>
      <c r="D6997">
        <v>18</v>
      </c>
      <c r="E6997">
        <v>13</v>
      </c>
      <c r="F6997">
        <v>2031</v>
      </c>
      <c r="G6997">
        <v>46980</v>
      </c>
    </row>
    <row r="6998" spans="1:7" x14ac:dyDescent="0.3">
      <c r="A6998">
        <v>381</v>
      </c>
      <c r="B6998">
        <v>8</v>
      </c>
      <c r="C6998">
        <v>4</v>
      </c>
      <c r="D6998">
        <v>18</v>
      </c>
      <c r="E6998">
        <v>13</v>
      </c>
      <c r="F6998">
        <v>2031</v>
      </c>
      <c r="G6998">
        <v>39280</v>
      </c>
    </row>
    <row r="6999" spans="1:7" x14ac:dyDescent="0.3">
      <c r="A6999">
        <v>381</v>
      </c>
      <c r="B6999">
        <v>8</v>
      </c>
      <c r="C6999">
        <v>4</v>
      </c>
      <c r="D6999">
        <v>17</v>
      </c>
      <c r="E6999">
        <v>13</v>
      </c>
      <c r="F6999">
        <v>2031</v>
      </c>
      <c r="G6999">
        <v>46010</v>
      </c>
    </row>
    <row r="7000" spans="1:7" x14ac:dyDescent="0.3">
      <c r="A7000">
        <v>381</v>
      </c>
      <c r="B7000">
        <v>8</v>
      </c>
      <c r="C7000">
        <v>4</v>
      </c>
      <c r="D7000">
        <v>17</v>
      </c>
      <c r="E7000">
        <v>13</v>
      </c>
      <c r="F7000">
        <v>2031</v>
      </c>
      <c r="G7000">
        <v>38470</v>
      </c>
    </row>
    <row r="7001" spans="1:7" x14ac:dyDescent="0.3">
      <c r="A7001">
        <v>381</v>
      </c>
      <c r="B7001">
        <v>8</v>
      </c>
      <c r="C7001">
        <v>4</v>
      </c>
      <c r="D7001">
        <v>18</v>
      </c>
      <c r="E7001">
        <v>13</v>
      </c>
      <c r="F7001">
        <v>2031</v>
      </c>
      <c r="G7001">
        <v>33430</v>
      </c>
    </row>
    <row r="7002" spans="1:7" x14ac:dyDescent="0.3">
      <c r="A7002">
        <v>381</v>
      </c>
      <c r="B7002">
        <v>8</v>
      </c>
      <c r="C7002">
        <v>4</v>
      </c>
      <c r="D7002">
        <v>18</v>
      </c>
      <c r="E7002">
        <v>13</v>
      </c>
      <c r="F7002">
        <v>2031</v>
      </c>
      <c r="G7002">
        <v>41145</v>
      </c>
    </row>
    <row r="7003" spans="1:7" x14ac:dyDescent="0.3">
      <c r="A7003">
        <v>381</v>
      </c>
      <c r="B7003">
        <v>8</v>
      </c>
      <c r="C7003">
        <v>4</v>
      </c>
      <c r="D7003">
        <v>17</v>
      </c>
      <c r="E7003">
        <v>13</v>
      </c>
      <c r="F7003">
        <v>2031</v>
      </c>
      <c r="G7003">
        <v>43395</v>
      </c>
    </row>
    <row r="7004" spans="1:7" x14ac:dyDescent="0.3">
      <c r="A7004">
        <v>381</v>
      </c>
      <c r="B7004">
        <v>8</v>
      </c>
      <c r="C7004">
        <v>2</v>
      </c>
      <c r="D7004">
        <v>18</v>
      </c>
      <c r="E7004">
        <v>13</v>
      </c>
      <c r="F7004">
        <v>2031</v>
      </c>
      <c r="G7004">
        <v>30400</v>
      </c>
    </row>
    <row r="7005" spans="1:7" x14ac:dyDescent="0.3">
      <c r="A7005">
        <v>381</v>
      </c>
      <c r="B7005">
        <v>8</v>
      </c>
      <c r="C7005">
        <v>4</v>
      </c>
      <c r="D7005">
        <v>17</v>
      </c>
      <c r="E7005">
        <v>13</v>
      </c>
      <c r="F7005">
        <v>2031</v>
      </c>
      <c r="G7005">
        <v>50030</v>
      </c>
    </row>
    <row r="7006" spans="1:7" x14ac:dyDescent="0.3">
      <c r="A7006">
        <v>381</v>
      </c>
      <c r="B7006">
        <v>8</v>
      </c>
      <c r="C7006">
        <v>4</v>
      </c>
      <c r="D7006">
        <v>18</v>
      </c>
      <c r="E7006">
        <v>13</v>
      </c>
      <c r="F7006">
        <v>2031</v>
      </c>
      <c r="G7006">
        <v>31620</v>
      </c>
    </row>
    <row r="7007" spans="1:7" x14ac:dyDescent="0.3">
      <c r="A7007">
        <v>381</v>
      </c>
      <c r="B7007">
        <v>8</v>
      </c>
      <c r="C7007">
        <v>4</v>
      </c>
      <c r="D7007">
        <v>17</v>
      </c>
      <c r="E7007">
        <v>13</v>
      </c>
      <c r="F7007">
        <v>2031</v>
      </c>
      <c r="G7007">
        <v>36480</v>
      </c>
    </row>
    <row r="7008" spans="1:7" x14ac:dyDescent="0.3">
      <c r="A7008">
        <v>381</v>
      </c>
      <c r="B7008">
        <v>8</v>
      </c>
      <c r="C7008">
        <v>4</v>
      </c>
      <c r="D7008">
        <v>17</v>
      </c>
      <c r="E7008">
        <v>13</v>
      </c>
      <c r="F7008">
        <v>2031</v>
      </c>
      <c r="G7008">
        <v>34340</v>
      </c>
    </row>
    <row r="7009" spans="1:7" x14ac:dyDescent="0.3">
      <c r="A7009">
        <v>381</v>
      </c>
      <c r="B7009">
        <v>8</v>
      </c>
      <c r="C7009">
        <v>4</v>
      </c>
      <c r="D7009">
        <v>17</v>
      </c>
      <c r="E7009">
        <v>13</v>
      </c>
      <c r="F7009">
        <v>2031</v>
      </c>
      <c r="G7009">
        <v>44195</v>
      </c>
    </row>
    <row r="7010" spans="1:7" x14ac:dyDescent="0.3">
      <c r="A7010">
        <v>381</v>
      </c>
      <c r="B7010">
        <v>8</v>
      </c>
      <c r="C7010">
        <v>4</v>
      </c>
      <c r="D7010">
        <v>18</v>
      </c>
      <c r="E7010">
        <v>13</v>
      </c>
      <c r="F7010">
        <v>2031</v>
      </c>
      <c r="G7010">
        <v>31290</v>
      </c>
    </row>
    <row r="7011" spans="1:7" x14ac:dyDescent="0.3">
      <c r="A7011">
        <v>381</v>
      </c>
      <c r="B7011">
        <v>8</v>
      </c>
      <c r="C7011">
        <v>4</v>
      </c>
      <c r="D7011">
        <v>18</v>
      </c>
      <c r="E7011">
        <v>13</v>
      </c>
      <c r="F7011">
        <v>2031</v>
      </c>
      <c r="G7011">
        <v>46980</v>
      </c>
    </row>
    <row r="7012" spans="1:7" x14ac:dyDescent="0.3">
      <c r="A7012">
        <v>381</v>
      </c>
      <c r="B7012">
        <v>8</v>
      </c>
      <c r="C7012">
        <v>4</v>
      </c>
      <c r="D7012">
        <v>17</v>
      </c>
      <c r="E7012">
        <v>13</v>
      </c>
      <c r="F7012">
        <v>2031</v>
      </c>
      <c r="G7012">
        <v>36150</v>
      </c>
    </row>
    <row r="7013" spans="1:7" x14ac:dyDescent="0.3">
      <c r="A7013">
        <v>381</v>
      </c>
      <c r="B7013">
        <v>8</v>
      </c>
      <c r="C7013">
        <v>4</v>
      </c>
      <c r="D7013">
        <v>18</v>
      </c>
      <c r="E7013">
        <v>13</v>
      </c>
      <c r="F7013">
        <v>2031</v>
      </c>
      <c r="G7013">
        <v>33100</v>
      </c>
    </row>
    <row r="7014" spans="1:7" x14ac:dyDescent="0.3">
      <c r="A7014">
        <v>381</v>
      </c>
      <c r="B7014">
        <v>8</v>
      </c>
      <c r="C7014">
        <v>2</v>
      </c>
      <c r="D7014">
        <v>17</v>
      </c>
      <c r="E7014">
        <v>13</v>
      </c>
      <c r="F7014">
        <v>2031</v>
      </c>
      <c r="G7014">
        <v>33450</v>
      </c>
    </row>
    <row r="7015" spans="1:7" x14ac:dyDescent="0.3">
      <c r="A7015">
        <v>381</v>
      </c>
      <c r="B7015">
        <v>8</v>
      </c>
      <c r="C7015">
        <v>4</v>
      </c>
      <c r="D7015">
        <v>17</v>
      </c>
      <c r="E7015">
        <v>13</v>
      </c>
      <c r="F7015">
        <v>2031</v>
      </c>
      <c r="G7015">
        <v>34670</v>
      </c>
    </row>
    <row r="7016" spans="1:7" x14ac:dyDescent="0.3">
      <c r="A7016">
        <v>381</v>
      </c>
      <c r="B7016">
        <v>8</v>
      </c>
      <c r="C7016">
        <v>4</v>
      </c>
      <c r="D7016">
        <v>17</v>
      </c>
      <c r="E7016">
        <v>13</v>
      </c>
      <c r="F7016">
        <v>2031</v>
      </c>
      <c r="G7016">
        <v>50030</v>
      </c>
    </row>
    <row r="7017" spans="1:7" x14ac:dyDescent="0.3">
      <c r="A7017">
        <v>320</v>
      </c>
      <c r="B7017">
        <v>4</v>
      </c>
      <c r="C7017">
        <v>2</v>
      </c>
      <c r="D7017">
        <v>22</v>
      </c>
      <c r="E7017">
        <v>15</v>
      </c>
      <c r="F7017">
        <v>2031</v>
      </c>
      <c r="G7017">
        <v>22001</v>
      </c>
    </row>
    <row r="7018" spans="1:7" x14ac:dyDescent="0.3">
      <c r="A7018">
        <v>320</v>
      </c>
      <c r="B7018">
        <v>4</v>
      </c>
      <c r="C7018">
        <v>2</v>
      </c>
      <c r="D7018">
        <v>22</v>
      </c>
      <c r="E7018">
        <v>15</v>
      </c>
      <c r="F7018">
        <v>2031</v>
      </c>
      <c r="G7018">
        <v>25279</v>
      </c>
    </row>
    <row r="7019" spans="1:7" x14ac:dyDescent="0.3">
      <c r="A7019">
        <v>220</v>
      </c>
      <c r="B7019">
        <v>4</v>
      </c>
      <c r="C7019">
        <v>2</v>
      </c>
      <c r="D7019">
        <v>22</v>
      </c>
      <c r="E7019">
        <v>16</v>
      </c>
      <c r="F7019">
        <v>2031</v>
      </c>
      <c r="G7019">
        <v>14977</v>
      </c>
    </row>
    <row r="7020" spans="1:7" x14ac:dyDescent="0.3">
      <c r="A7020">
        <v>220</v>
      </c>
      <c r="B7020">
        <v>4</v>
      </c>
      <c r="C7020">
        <v>2</v>
      </c>
      <c r="D7020">
        <v>22</v>
      </c>
      <c r="E7020">
        <v>16</v>
      </c>
      <c r="F7020">
        <v>2031</v>
      </c>
      <c r="G7020">
        <v>17320</v>
      </c>
    </row>
    <row r="7021" spans="1:7" x14ac:dyDescent="0.3">
      <c r="A7021">
        <v>320</v>
      </c>
      <c r="B7021">
        <v>4</v>
      </c>
      <c r="C7021">
        <v>2</v>
      </c>
      <c r="D7021">
        <v>22</v>
      </c>
      <c r="E7021">
        <v>16</v>
      </c>
      <c r="F7021">
        <v>2031</v>
      </c>
      <c r="G7021">
        <v>18255</v>
      </c>
    </row>
    <row r="7022" spans="1:7" x14ac:dyDescent="0.3">
      <c r="A7022">
        <v>225</v>
      </c>
      <c r="B7022">
        <v>4</v>
      </c>
      <c r="C7022">
        <v>2</v>
      </c>
      <c r="D7022">
        <v>22</v>
      </c>
      <c r="E7022">
        <v>17</v>
      </c>
      <c r="F7022">
        <v>2031</v>
      </c>
      <c r="G7022">
        <v>20596</v>
      </c>
    </row>
    <row r="7023" spans="1:7" x14ac:dyDescent="0.3">
      <c r="A7023">
        <v>200</v>
      </c>
      <c r="B7023">
        <v>4</v>
      </c>
      <c r="C7023">
        <v>2</v>
      </c>
      <c r="D7023">
        <v>25</v>
      </c>
      <c r="E7023">
        <v>18</v>
      </c>
      <c r="F7023">
        <v>2031</v>
      </c>
      <c r="G7023">
        <v>2078</v>
      </c>
    </row>
    <row r="7024" spans="1:7" x14ac:dyDescent="0.3">
      <c r="A7024">
        <v>200</v>
      </c>
      <c r="B7024">
        <v>4</v>
      </c>
      <c r="C7024">
        <v>2</v>
      </c>
      <c r="D7024">
        <v>25</v>
      </c>
      <c r="E7024">
        <v>18</v>
      </c>
      <c r="F7024">
        <v>2031</v>
      </c>
      <c r="G7024">
        <v>2254</v>
      </c>
    </row>
    <row r="7025" spans="1:7" x14ac:dyDescent="0.3">
      <c r="A7025">
        <v>200</v>
      </c>
      <c r="B7025">
        <v>4</v>
      </c>
      <c r="C7025">
        <v>2</v>
      </c>
      <c r="D7025">
        <v>25</v>
      </c>
      <c r="E7025">
        <v>18</v>
      </c>
      <c r="F7025">
        <v>2031</v>
      </c>
      <c r="G7025">
        <v>2462</v>
      </c>
    </row>
    <row r="7026" spans="1:7" x14ac:dyDescent="0.3">
      <c r="A7026">
        <v>268</v>
      </c>
      <c r="B7026">
        <v>4</v>
      </c>
      <c r="C7026">
        <v>4</v>
      </c>
      <c r="D7026">
        <v>25</v>
      </c>
      <c r="E7026">
        <v>18</v>
      </c>
      <c r="F7026">
        <v>2031</v>
      </c>
      <c r="G7026">
        <v>39020</v>
      </c>
    </row>
    <row r="7027" spans="1:7" x14ac:dyDescent="0.3">
      <c r="A7027">
        <v>268</v>
      </c>
      <c r="B7027">
        <v>4</v>
      </c>
      <c r="C7027">
        <v>4</v>
      </c>
      <c r="D7027">
        <v>25</v>
      </c>
      <c r="E7027">
        <v>18</v>
      </c>
      <c r="F7027">
        <v>2031</v>
      </c>
      <c r="G7027">
        <v>31120</v>
      </c>
    </row>
    <row r="7028" spans="1:7" x14ac:dyDescent="0.3">
      <c r="A7028">
        <v>268</v>
      </c>
      <c r="B7028">
        <v>4</v>
      </c>
      <c r="C7028">
        <v>4</v>
      </c>
      <c r="D7028">
        <v>25</v>
      </c>
      <c r="E7028">
        <v>18</v>
      </c>
      <c r="F7028">
        <v>2031</v>
      </c>
      <c r="G7028">
        <v>34780</v>
      </c>
    </row>
    <row r="7029" spans="1:7" x14ac:dyDescent="0.3">
      <c r="A7029">
        <v>268</v>
      </c>
      <c r="B7029">
        <v>4</v>
      </c>
      <c r="C7029">
        <v>4</v>
      </c>
      <c r="D7029">
        <v>25</v>
      </c>
      <c r="E7029">
        <v>18</v>
      </c>
      <c r="F7029">
        <v>2031</v>
      </c>
      <c r="G7029">
        <v>39570</v>
      </c>
    </row>
    <row r="7030" spans="1:7" x14ac:dyDescent="0.3">
      <c r="A7030">
        <v>268</v>
      </c>
      <c r="B7030">
        <v>4</v>
      </c>
      <c r="C7030">
        <v>4</v>
      </c>
      <c r="D7030">
        <v>25</v>
      </c>
      <c r="E7030">
        <v>18</v>
      </c>
      <c r="F7030">
        <v>2031</v>
      </c>
      <c r="G7030">
        <v>35080</v>
      </c>
    </row>
    <row r="7031" spans="1:7" x14ac:dyDescent="0.3">
      <c r="A7031">
        <v>268</v>
      </c>
      <c r="B7031">
        <v>4</v>
      </c>
      <c r="C7031">
        <v>4</v>
      </c>
      <c r="D7031">
        <v>25</v>
      </c>
      <c r="E7031">
        <v>18</v>
      </c>
      <c r="F7031">
        <v>2031</v>
      </c>
      <c r="G7031">
        <v>31220</v>
      </c>
    </row>
    <row r="7032" spans="1:7" x14ac:dyDescent="0.3">
      <c r="A7032">
        <v>268</v>
      </c>
      <c r="B7032">
        <v>4</v>
      </c>
      <c r="C7032">
        <v>4</v>
      </c>
      <c r="D7032">
        <v>25</v>
      </c>
      <c r="E7032">
        <v>18</v>
      </c>
      <c r="F7032">
        <v>2031</v>
      </c>
      <c r="G7032">
        <v>35600</v>
      </c>
    </row>
    <row r="7033" spans="1:7" x14ac:dyDescent="0.3">
      <c r="A7033">
        <v>268</v>
      </c>
      <c r="B7033">
        <v>4</v>
      </c>
      <c r="C7033">
        <v>4</v>
      </c>
      <c r="D7033">
        <v>25</v>
      </c>
      <c r="E7033">
        <v>18</v>
      </c>
      <c r="F7033">
        <v>2031</v>
      </c>
      <c r="G7033">
        <v>39940</v>
      </c>
    </row>
    <row r="7034" spans="1:7" x14ac:dyDescent="0.3">
      <c r="A7034">
        <v>270</v>
      </c>
      <c r="B7034">
        <v>4</v>
      </c>
      <c r="C7034">
        <v>4</v>
      </c>
      <c r="D7034">
        <v>24</v>
      </c>
      <c r="E7034">
        <v>18</v>
      </c>
      <c r="F7034">
        <v>2031</v>
      </c>
      <c r="G7034">
        <v>34750</v>
      </c>
    </row>
    <row r="7035" spans="1:7" x14ac:dyDescent="0.3">
      <c r="A7035">
        <v>270</v>
      </c>
      <c r="B7035">
        <v>4</v>
      </c>
      <c r="C7035">
        <v>4</v>
      </c>
      <c r="D7035">
        <v>24</v>
      </c>
      <c r="E7035">
        <v>18</v>
      </c>
      <c r="F7035">
        <v>2031</v>
      </c>
      <c r="G7035">
        <v>44140</v>
      </c>
    </row>
    <row r="7036" spans="1:7" x14ac:dyDescent="0.3">
      <c r="A7036">
        <v>270</v>
      </c>
      <c r="B7036">
        <v>4</v>
      </c>
      <c r="C7036">
        <v>4</v>
      </c>
      <c r="D7036">
        <v>24</v>
      </c>
      <c r="E7036">
        <v>18</v>
      </c>
      <c r="F7036">
        <v>2031</v>
      </c>
      <c r="G7036">
        <v>38050</v>
      </c>
    </row>
    <row r="7037" spans="1:7" x14ac:dyDescent="0.3">
      <c r="A7037">
        <v>270</v>
      </c>
      <c r="B7037">
        <v>4</v>
      </c>
      <c r="C7037">
        <v>4</v>
      </c>
      <c r="D7037">
        <v>24</v>
      </c>
      <c r="E7037">
        <v>18</v>
      </c>
      <c r="F7037">
        <v>2031</v>
      </c>
      <c r="G7037">
        <v>41650</v>
      </c>
    </row>
    <row r="7038" spans="1:7" x14ac:dyDescent="0.3">
      <c r="A7038">
        <v>270</v>
      </c>
      <c r="B7038">
        <v>4</v>
      </c>
      <c r="C7038">
        <v>4</v>
      </c>
      <c r="D7038">
        <v>24</v>
      </c>
      <c r="E7038">
        <v>18</v>
      </c>
      <c r="F7038">
        <v>2031</v>
      </c>
      <c r="G7038">
        <v>32530</v>
      </c>
    </row>
    <row r="7039" spans="1:7" x14ac:dyDescent="0.3">
      <c r="A7039">
        <v>270</v>
      </c>
      <c r="B7039">
        <v>4</v>
      </c>
      <c r="C7039">
        <v>4</v>
      </c>
      <c r="D7039">
        <v>24</v>
      </c>
      <c r="E7039">
        <v>18</v>
      </c>
      <c r="F7039">
        <v>2031</v>
      </c>
      <c r="G7039">
        <v>38775</v>
      </c>
    </row>
    <row r="7040" spans="1:7" x14ac:dyDescent="0.3">
      <c r="A7040">
        <v>270</v>
      </c>
      <c r="B7040">
        <v>4</v>
      </c>
      <c r="C7040">
        <v>4</v>
      </c>
      <c r="D7040">
        <v>24</v>
      </c>
      <c r="E7040">
        <v>18</v>
      </c>
      <c r="F7040">
        <v>2031</v>
      </c>
      <c r="G7040">
        <v>42375</v>
      </c>
    </row>
    <row r="7041" spans="1:7" x14ac:dyDescent="0.3">
      <c r="A7041">
        <v>270</v>
      </c>
      <c r="B7041">
        <v>4</v>
      </c>
      <c r="C7041">
        <v>4</v>
      </c>
      <c r="D7041">
        <v>24</v>
      </c>
      <c r="E7041">
        <v>18</v>
      </c>
      <c r="F7041">
        <v>2031</v>
      </c>
      <c r="G7041">
        <v>44990</v>
      </c>
    </row>
    <row r="7042" spans="1:7" x14ac:dyDescent="0.3">
      <c r="A7042">
        <v>270</v>
      </c>
      <c r="B7042">
        <v>4</v>
      </c>
      <c r="C7042">
        <v>4</v>
      </c>
      <c r="D7042">
        <v>24</v>
      </c>
      <c r="E7042">
        <v>18</v>
      </c>
      <c r="F7042">
        <v>2031</v>
      </c>
      <c r="G7042">
        <v>33475</v>
      </c>
    </row>
    <row r="7043" spans="1:7" x14ac:dyDescent="0.3">
      <c r="A7043">
        <v>270</v>
      </c>
      <c r="B7043">
        <v>4</v>
      </c>
      <c r="C7043">
        <v>4</v>
      </c>
      <c r="D7043">
        <v>24</v>
      </c>
      <c r="E7043">
        <v>18</v>
      </c>
      <c r="F7043">
        <v>2031</v>
      </c>
      <c r="G7043">
        <v>35855</v>
      </c>
    </row>
    <row r="7044" spans="1:7" x14ac:dyDescent="0.3">
      <c r="A7044">
        <v>135</v>
      </c>
      <c r="B7044">
        <v>4</v>
      </c>
      <c r="C7044">
        <v>2</v>
      </c>
      <c r="D7044">
        <v>26</v>
      </c>
      <c r="E7044">
        <v>19</v>
      </c>
      <c r="F7044">
        <v>2031</v>
      </c>
      <c r="G7044">
        <v>2000</v>
      </c>
    </row>
    <row r="7045" spans="1:7" x14ac:dyDescent="0.3">
      <c r="A7045">
        <v>135</v>
      </c>
      <c r="B7045">
        <v>4</v>
      </c>
      <c r="C7045">
        <v>2</v>
      </c>
      <c r="D7045">
        <v>26</v>
      </c>
      <c r="E7045">
        <v>19</v>
      </c>
      <c r="F7045">
        <v>2031</v>
      </c>
      <c r="G7045">
        <v>2000</v>
      </c>
    </row>
    <row r="7046" spans="1:7" x14ac:dyDescent="0.3">
      <c r="A7046">
        <v>135</v>
      </c>
      <c r="B7046">
        <v>4</v>
      </c>
      <c r="C7046">
        <v>2</v>
      </c>
      <c r="D7046">
        <v>26</v>
      </c>
      <c r="E7046">
        <v>19</v>
      </c>
      <c r="F7046">
        <v>2031</v>
      </c>
      <c r="G7046">
        <v>2038</v>
      </c>
    </row>
    <row r="7047" spans="1:7" x14ac:dyDescent="0.3">
      <c r="A7047">
        <v>268</v>
      </c>
      <c r="B7047">
        <v>4</v>
      </c>
      <c r="C7047">
        <v>4</v>
      </c>
      <c r="D7047">
        <v>26</v>
      </c>
      <c r="E7047">
        <v>19</v>
      </c>
      <c r="F7047">
        <v>2031</v>
      </c>
      <c r="G7047">
        <v>37570</v>
      </c>
    </row>
    <row r="7048" spans="1:7" x14ac:dyDescent="0.3">
      <c r="A7048">
        <v>268</v>
      </c>
      <c r="B7048">
        <v>4</v>
      </c>
      <c r="C7048">
        <v>4</v>
      </c>
      <c r="D7048">
        <v>26</v>
      </c>
      <c r="E7048">
        <v>19</v>
      </c>
      <c r="F7048">
        <v>2031</v>
      </c>
      <c r="G7048">
        <v>29670</v>
      </c>
    </row>
    <row r="7049" spans="1:7" x14ac:dyDescent="0.3">
      <c r="A7049">
        <v>268</v>
      </c>
      <c r="B7049">
        <v>4</v>
      </c>
      <c r="C7049">
        <v>4</v>
      </c>
      <c r="D7049">
        <v>26</v>
      </c>
      <c r="E7049">
        <v>19</v>
      </c>
      <c r="F7049">
        <v>2031</v>
      </c>
      <c r="G7049">
        <v>33330</v>
      </c>
    </row>
    <row r="7050" spans="1:7" x14ac:dyDescent="0.3">
      <c r="A7050">
        <v>268</v>
      </c>
      <c r="B7050">
        <v>4</v>
      </c>
      <c r="C7050">
        <v>4</v>
      </c>
      <c r="D7050">
        <v>26</v>
      </c>
      <c r="E7050">
        <v>19</v>
      </c>
      <c r="F7050">
        <v>2031</v>
      </c>
      <c r="G7050">
        <v>29770</v>
      </c>
    </row>
    <row r="7051" spans="1:7" x14ac:dyDescent="0.3">
      <c r="A7051">
        <v>268</v>
      </c>
      <c r="B7051">
        <v>4</v>
      </c>
      <c r="C7051">
        <v>4</v>
      </c>
      <c r="D7051">
        <v>26</v>
      </c>
      <c r="E7051">
        <v>19</v>
      </c>
      <c r="F7051">
        <v>2031</v>
      </c>
      <c r="G7051">
        <v>33630</v>
      </c>
    </row>
    <row r="7052" spans="1:7" x14ac:dyDescent="0.3">
      <c r="A7052">
        <v>268</v>
      </c>
      <c r="B7052">
        <v>4</v>
      </c>
      <c r="C7052">
        <v>4</v>
      </c>
      <c r="D7052">
        <v>26</v>
      </c>
      <c r="E7052">
        <v>19</v>
      </c>
      <c r="F7052">
        <v>2031</v>
      </c>
      <c r="G7052">
        <v>38120</v>
      </c>
    </row>
    <row r="7053" spans="1:7" x14ac:dyDescent="0.3">
      <c r="A7053">
        <v>268</v>
      </c>
      <c r="B7053">
        <v>4</v>
      </c>
      <c r="C7053">
        <v>4</v>
      </c>
      <c r="D7053">
        <v>26</v>
      </c>
      <c r="E7053">
        <v>19</v>
      </c>
      <c r="F7053">
        <v>2031</v>
      </c>
      <c r="G7053">
        <v>34150</v>
      </c>
    </row>
    <row r="7054" spans="1:7" x14ac:dyDescent="0.3">
      <c r="A7054">
        <v>270</v>
      </c>
      <c r="B7054">
        <v>4</v>
      </c>
      <c r="C7054">
        <v>4</v>
      </c>
      <c r="D7054">
        <v>25</v>
      </c>
      <c r="E7054">
        <v>19</v>
      </c>
      <c r="F7054">
        <v>2031</v>
      </c>
      <c r="G7054">
        <v>31070</v>
      </c>
    </row>
    <row r="7055" spans="1:7" x14ac:dyDescent="0.3">
      <c r="A7055">
        <v>270</v>
      </c>
      <c r="B7055">
        <v>4</v>
      </c>
      <c r="C7055">
        <v>4</v>
      </c>
      <c r="D7055">
        <v>25</v>
      </c>
      <c r="E7055">
        <v>19</v>
      </c>
      <c r="F7055">
        <v>2031</v>
      </c>
      <c r="G7055">
        <v>42680</v>
      </c>
    </row>
    <row r="7056" spans="1:7" x14ac:dyDescent="0.3">
      <c r="A7056">
        <v>270</v>
      </c>
      <c r="B7056">
        <v>4</v>
      </c>
      <c r="C7056">
        <v>4</v>
      </c>
      <c r="D7056">
        <v>25</v>
      </c>
      <c r="E7056">
        <v>19</v>
      </c>
      <c r="F7056">
        <v>2031</v>
      </c>
      <c r="G7056">
        <v>33290</v>
      </c>
    </row>
    <row r="7057" spans="1:7" x14ac:dyDescent="0.3">
      <c r="A7057">
        <v>270</v>
      </c>
      <c r="B7057">
        <v>4</v>
      </c>
      <c r="C7057">
        <v>4</v>
      </c>
      <c r="D7057">
        <v>25</v>
      </c>
      <c r="E7057">
        <v>19</v>
      </c>
      <c r="F7057">
        <v>2031</v>
      </c>
      <c r="G7057">
        <v>36590</v>
      </c>
    </row>
    <row r="7058" spans="1:7" x14ac:dyDescent="0.3">
      <c r="A7058">
        <v>270</v>
      </c>
      <c r="B7058">
        <v>4</v>
      </c>
      <c r="C7058">
        <v>4</v>
      </c>
      <c r="D7058">
        <v>25</v>
      </c>
      <c r="E7058">
        <v>19</v>
      </c>
      <c r="F7058">
        <v>2031</v>
      </c>
      <c r="G7058">
        <v>40190</v>
      </c>
    </row>
    <row r="7059" spans="1:7" x14ac:dyDescent="0.3">
      <c r="A7059">
        <v>270</v>
      </c>
      <c r="B7059">
        <v>4</v>
      </c>
      <c r="C7059">
        <v>4</v>
      </c>
      <c r="D7059">
        <v>25</v>
      </c>
      <c r="E7059">
        <v>19</v>
      </c>
      <c r="F7059">
        <v>2031</v>
      </c>
      <c r="G7059">
        <v>34395</v>
      </c>
    </row>
    <row r="7060" spans="1:7" x14ac:dyDescent="0.3">
      <c r="A7060">
        <v>270</v>
      </c>
      <c r="B7060">
        <v>4</v>
      </c>
      <c r="C7060">
        <v>4</v>
      </c>
      <c r="D7060">
        <v>25</v>
      </c>
      <c r="E7060">
        <v>19</v>
      </c>
      <c r="F7060">
        <v>2031</v>
      </c>
      <c r="G7060">
        <v>43530</v>
      </c>
    </row>
    <row r="7061" spans="1:7" x14ac:dyDescent="0.3">
      <c r="A7061">
        <v>270</v>
      </c>
      <c r="B7061">
        <v>4</v>
      </c>
      <c r="C7061">
        <v>4</v>
      </c>
      <c r="D7061">
        <v>25</v>
      </c>
      <c r="E7061">
        <v>19</v>
      </c>
      <c r="F7061">
        <v>2031</v>
      </c>
      <c r="G7061">
        <v>32015</v>
      </c>
    </row>
    <row r="7062" spans="1:7" x14ac:dyDescent="0.3">
      <c r="A7062">
        <v>270</v>
      </c>
      <c r="B7062">
        <v>4</v>
      </c>
      <c r="C7062">
        <v>4</v>
      </c>
      <c r="D7062">
        <v>25</v>
      </c>
      <c r="E7062">
        <v>19</v>
      </c>
      <c r="F7062">
        <v>2031</v>
      </c>
      <c r="G7062">
        <v>40915</v>
      </c>
    </row>
    <row r="7063" spans="1:7" x14ac:dyDescent="0.3">
      <c r="A7063">
        <v>270</v>
      </c>
      <c r="B7063">
        <v>4</v>
      </c>
      <c r="C7063">
        <v>4</v>
      </c>
      <c r="D7063">
        <v>25</v>
      </c>
      <c r="E7063">
        <v>19</v>
      </c>
      <c r="F7063">
        <v>2031</v>
      </c>
      <c r="G7063">
        <v>37315</v>
      </c>
    </row>
    <row r="7064" spans="1:7" x14ac:dyDescent="0.3">
      <c r="A7064">
        <v>158</v>
      </c>
      <c r="B7064">
        <v>4</v>
      </c>
      <c r="C7064">
        <v>4</v>
      </c>
      <c r="D7064">
        <v>26</v>
      </c>
      <c r="E7064">
        <v>20</v>
      </c>
      <c r="F7064">
        <v>2031</v>
      </c>
      <c r="G7064">
        <v>21715</v>
      </c>
    </row>
    <row r="7065" spans="1:7" x14ac:dyDescent="0.3">
      <c r="A7065">
        <v>158</v>
      </c>
      <c r="B7065">
        <v>4</v>
      </c>
      <c r="C7065">
        <v>4</v>
      </c>
      <c r="D7065">
        <v>26</v>
      </c>
      <c r="E7065">
        <v>20</v>
      </c>
      <c r="F7065">
        <v>2031</v>
      </c>
      <c r="G7065">
        <v>21715</v>
      </c>
    </row>
    <row r="7066" spans="1:7" x14ac:dyDescent="0.3">
      <c r="A7066">
        <v>158</v>
      </c>
      <c r="B7066">
        <v>4</v>
      </c>
      <c r="C7066">
        <v>4</v>
      </c>
      <c r="D7066">
        <v>26</v>
      </c>
      <c r="E7066">
        <v>20</v>
      </c>
      <c r="F7066">
        <v>2031</v>
      </c>
      <c r="G7066">
        <v>22415</v>
      </c>
    </row>
    <row r="7067" spans="1:7" x14ac:dyDescent="0.3">
      <c r="A7067">
        <v>180</v>
      </c>
      <c r="B7067">
        <v>4</v>
      </c>
      <c r="C7067">
        <v>2</v>
      </c>
      <c r="D7067">
        <v>29</v>
      </c>
      <c r="E7067">
        <v>20</v>
      </c>
      <c r="F7067">
        <v>2031</v>
      </c>
      <c r="G7067">
        <v>22005</v>
      </c>
    </row>
    <row r="7068" spans="1:7" x14ac:dyDescent="0.3">
      <c r="A7068">
        <v>180</v>
      </c>
      <c r="B7068">
        <v>4</v>
      </c>
      <c r="C7068">
        <v>2</v>
      </c>
      <c r="D7068">
        <v>27</v>
      </c>
      <c r="E7068">
        <v>20</v>
      </c>
      <c r="F7068">
        <v>2031</v>
      </c>
      <c r="G7068">
        <v>22705</v>
      </c>
    </row>
    <row r="7069" spans="1:7" x14ac:dyDescent="0.3">
      <c r="A7069">
        <v>181</v>
      </c>
      <c r="B7069">
        <v>4</v>
      </c>
      <c r="C7069">
        <v>4</v>
      </c>
      <c r="D7069">
        <v>26</v>
      </c>
      <c r="E7069">
        <v>20</v>
      </c>
      <c r="F7069">
        <v>2031</v>
      </c>
      <c r="G7069">
        <v>31510</v>
      </c>
    </row>
    <row r="7070" spans="1:7" x14ac:dyDescent="0.3">
      <c r="A7070">
        <v>181</v>
      </c>
      <c r="B7070">
        <v>4</v>
      </c>
      <c r="C7070">
        <v>4</v>
      </c>
      <c r="D7070">
        <v>26</v>
      </c>
      <c r="E7070">
        <v>20</v>
      </c>
      <c r="F7070">
        <v>2031</v>
      </c>
      <c r="G7070">
        <v>27850</v>
      </c>
    </row>
    <row r="7071" spans="1:7" x14ac:dyDescent="0.3">
      <c r="A7071">
        <v>181</v>
      </c>
      <c r="B7071">
        <v>4</v>
      </c>
      <c r="C7071">
        <v>4</v>
      </c>
      <c r="D7071">
        <v>26</v>
      </c>
      <c r="E7071">
        <v>20</v>
      </c>
      <c r="F7071">
        <v>2031</v>
      </c>
      <c r="G7071">
        <v>32960</v>
      </c>
    </row>
    <row r="7072" spans="1:7" x14ac:dyDescent="0.3">
      <c r="A7072">
        <v>181</v>
      </c>
      <c r="B7072">
        <v>4</v>
      </c>
      <c r="C7072">
        <v>4</v>
      </c>
      <c r="D7072">
        <v>26</v>
      </c>
      <c r="E7072">
        <v>20</v>
      </c>
      <c r="F7072">
        <v>2031</v>
      </c>
      <c r="G7072">
        <v>29300</v>
      </c>
    </row>
    <row r="7073" spans="1:7" x14ac:dyDescent="0.3">
      <c r="A7073">
        <v>181</v>
      </c>
      <c r="B7073">
        <v>4</v>
      </c>
      <c r="C7073">
        <v>4</v>
      </c>
      <c r="D7073">
        <v>26</v>
      </c>
      <c r="E7073">
        <v>20</v>
      </c>
      <c r="F7073">
        <v>2031</v>
      </c>
      <c r="G7073">
        <v>29400</v>
      </c>
    </row>
    <row r="7074" spans="1:7" x14ac:dyDescent="0.3">
      <c r="A7074">
        <v>181</v>
      </c>
      <c r="B7074">
        <v>4</v>
      </c>
      <c r="C7074">
        <v>4</v>
      </c>
      <c r="D7074">
        <v>26</v>
      </c>
      <c r="E7074">
        <v>20</v>
      </c>
      <c r="F7074">
        <v>2031</v>
      </c>
      <c r="G7074">
        <v>27950</v>
      </c>
    </row>
    <row r="7075" spans="1:7" x14ac:dyDescent="0.3">
      <c r="A7075">
        <v>181</v>
      </c>
      <c r="B7075">
        <v>4</v>
      </c>
      <c r="C7075">
        <v>4</v>
      </c>
      <c r="D7075">
        <v>26</v>
      </c>
      <c r="E7075">
        <v>20</v>
      </c>
      <c r="F7075">
        <v>2031</v>
      </c>
      <c r="G7075">
        <v>31810</v>
      </c>
    </row>
    <row r="7076" spans="1:7" x14ac:dyDescent="0.3">
      <c r="A7076">
        <v>181</v>
      </c>
      <c r="B7076">
        <v>4</v>
      </c>
      <c r="C7076">
        <v>4</v>
      </c>
      <c r="D7076">
        <v>26</v>
      </c>
      <c r="E7076">
        <v>20</v>
      </c>
      <c r="F7076">
        <v>2031</v>
      </c>
      <c r="G7076">
        <v>33260</v>
      </c>
    </row>
    <row r="7077" spans="1:7" x14ac:dyDescent="0.3">
      <c r="A7077">
        <v>181</v>
      </c>
      <c r="B7077">
        <v>4</v>
      </c>
      <c r="C7077">
        <v>4</v>
      </c>
      <c r="D7077">
        <v>26</v>
      </c>
      <c r="E7077">
        <v>20</v>
      </c>
      <c r="F7077">
        <v>2031</v>
      </c>
      <c r="G7077">
        <v>33560</v>
      </c>
    </row>
    <row r="7078" spans="1:7" x14ac:dyDescent="0.3">
      <c r="A7078">
        <v>181</v>
      </c>
      <c r="B7078">
        <v>4</v>
      </c>
      <c r="C7078">
        <v>4</v>
      </c>
      <c r="D7078">
        <v>26</v>
      </c>
      <c r="E7078">
        <v>20</v>
      </c>
      <c r="F7078">
        <v>2031</v>
      </c>
      <c r="G7078">
        <v>29065</v>
      </c>
    </row>
    <row r="7079" spans="1:7" x14ac:dyDescent="0.3">
      <c r="A7079">
        <v>181</v>
      </c>
      <c r="B7079">
        <v>4</v>
      </c>
      <c r="C7079">
        <v>4</v>
      </c>
      <c r="D7079">
        <v>26</v>
      </c>
      <c r="E7079">
        <v>20</v>
      </c>
      <c r="F7079">
        <v>2031</v>
      </c>
      <c r="G7079">
        <v>32110</v>
      </c>
    </row>
    <row r="7080" spans="1:7" x14ac:dyDescent="0.3">
      <c r="A7080">
        <v>181</v>
      </c>
      <c r="B7080">
        <v>4</v>
      </c>
      <c r="C7080">
        <v>4</v>
      </c>
      <c r="D7080">
        <v>26</v>
      </c>
      <c r="E7080">
        <v>20</v>
      </c>
      <c r="F7080">
        <v>2031</v>
      </c>
      <c r="G7080">
        <v>30515</v>
      </c>
    </row>
    <row r="7081" spans="1:7" x14ac:dyDescent="0.3">
      <c r="A7081">
        <v>185</v>
      </c>
      <c r="B7081">
        <v>4</v>
      </c>
      <c r="C7081">
        <v>4</v>
      </c>
      <c r="D7081">
        <v>25</v>
      </c>
      <c r="E7081">
        <v>20</v>
      </c>
      <c r="F7081">
        <v>2031</v>
      </c>
      <c r="G7081">
        <v>29765</v>
      </c>
    </row>
    <row r="7082" spans="1:7" x14ac:dyDescent="0.3">
      <c r="A7082">
        <v>185</v>
      </c>
      <c r="B7082">
        <v>4</v>
      </c>
      <c r="C7082">
        <v>4</v>
      </c>
      <c r="D7082">
        <v>25</v>
      </c>
      <c r="E7082">
        <v>20</v>
      </c>
      <c r="F7082">
        <v>2031</v>
      </c>
      <c r="G7082">
        <v>30490</v>
      </c>
    </row>
    <row r="7083" spans="1:7" x14ac:dyDescent="0.3">
      <c r="A7083">
        <v>158</v>
      </c>
      <c r="B7083">
        <v>4</v>
      </c>
      <c r="C7083">
        <v>4</v>
      </c>
      <c r="D7083">
        <v>29</v>
      </c>
      <c r="E7083">
        <v>21</v>
      </c>
      <c r="F7083">
        <v>2031</v>
      </c>
      <c r="G7083">
        <v>20755</v>
      </c>
    </row>
    <row r="7084" spans="1:7" x14ac:dyDescent="0.3">
      <c r="A7084">
        <v>158</v>
      </c>
      <c r="B7084">
        <v>4</v>
      </c>
      <c r="C7084">
        <v>4</v>
      </c>
      <c r="D7084">
        <v>28</v>
      </c>
      <c r="E7084">
        <v>21</v>
      </c>
      <c r="F7084">
        <v>2031</v>
      </c>
      <c r="G7084">
        <v>19565</v>
      </c>
    </row>
    <row r="7085" spans="1:7" x14ac:dyDescent="0.3">
      <c r="A7085">
        <v>158</v>
      </c>
      <c r="B7085">
        <v>4</v>
      </c>
      <c r="C7085">
        <v>4</v>
      </c>
      <c r="D7085">
        <v>29</v>
      </c>
      <c r="E7085">
        <v>21</v>
      </c>
      <c r="F7085">
        <v>2031</v>
      </c>
      <c r="G7085">
        <v>20755</v>
      </c>
    </row>
    <row r="7086" spans="1:7" x14ac:dyDescent="0.3">
      <c r="A7086">
        <v>158</v>
      </c>
      <c r="B7086">
        <v>4</v>
      </c>
      <c r="C7086">
        <v>4</v>
      </c>
      <c r="D7086">
        <v>28</v>
      </c>
      <c r="E7086">
        <v>21</v>
      </c>
      <c r="F7086">
        <v>2031</v>
      </c>
      <c r="G7086">
        <v>19565</v>
      </c>
    </row>
    <row r="7087" spans="1:7" x14ac:dyDescent="0.3">
      <c r="A7087">
        <v>158</v>
      </c>
      <c r="B7087">
        <v>4</v>
      </c>
      <c r="C7087">
        <v>4</v>
      </c>
      <c r="D7087">
        <v>28</v>
      </c>
      <c r="E7087">
        <v>21</v>
      </c>
      <c r="F7087">
        <v>2031</v>
      </c>
      <c r="G7087">
        <v>20265</v>
      </c>
    </row>
    <row r="7088" spans="1:7" x14ac:dyDescent="0.3">
      <c r="A7088">
        <v>158</v>
      </c>
      <c r="B7088">
        <v>4</v>
      </c>
      <c r="C7088">
        <v>4</v>
      </c>
      <c r="D7088">
        <v>29</v>
      </c>
      <c r="E7088">
        <v>21</v>
      </c>
      <c r="F7088">
        <v>2031</v>
      </c>
      <c r="G7088">
        <v>21455</v>
      </c>
    </row>
    <row r="7089" spans="1:7" x14ac:dyDescent="0.3">
      <c r="A7089">
        <v>180</v>
      </c>
      <c r="B7089">
        <v>4</v>
      </c>
      <c r="C7089">
        <v>2</v>
      </c>
      <c r="D7089">
        <v>30</v>
      </c>
      <c r="E7089">
        <v>21</v>
      </c>
      <c r="F7089">
        <v>2031</v>
      </c>
      <c r="G7089">
        <v>22235</v>
      </c>
    </row>
    <row r="7090" spans="1:7" x14ac:dyDescent="0.3">
      <c r="A7090">
        <v>180</v>
      </c>
      <c r="B7090">
        <v>4</v>
      </c>
      <c r="C7090">
        <v>2</v>
      </c>
      <c r="D7090">
        <v>30</v>
      </c>
      <c r="E7090">
        <v>21</v>
      </c>
      <c r="F7090">
        <v>2031</v>
      </c>
      <c r="G7090">
        <v>24110</v>
      </c>
    </row>
    <row r="7091" spans="1:7" x14ac:dyDescent="0.3">
      <c r="A7091">
        <v>180</v>
      </c>
      <c r="B7091">
        <v>4</v>
      </c>
      <c r="C7091">
        <v>2</v>
      </c>
      <c r="D7091">
        <v>30</v>
      </c>
      <c r="E7091">
        <v>21</v>
      </c>
      <c r="F7091">
        <v>2031</v>
      </c>
      <c r="G7091">
        <v>22335</v>
      </c>
    </row>
    <row r="7092" spans="1:7" x14ac:dyDescent="0.3">
      <c r="A7092">
        <v>205</v>
      </c>
      <c r="B7092">
        <v>4</v>
      </c>
      <c r="C7092">
        <v>2</v>
      </c>
      <c r="D7092">
        <v>28</v>
      </c>
      <c r="E7092">
        <v>21</v>
      </c>
      <c r="F7092">
        <v>2031</v>
      </c>
      <c r="G7092">
        <v>26255</v>
      </c>
    </row>
    <row r="7093" spans="1:7" x14ac:dyDescent="0.3">
      <c r="A7093">
        <v>268</v>
      </c>
      <c r="B7093">
        <v>4</v>
      </c>
      <c r="C7093">
        <v>4</v>
      </c>
      <c r="D7093">
        <v>31</v>
      </c>
      <c r="E7093">
        <v>21</v>
      </c>
      <c r="F7093">
        <v>2031</v>
      </c>
      <c r="G7093">
        <v>37170</v>
      </c>
    </row>
    <row r="7094" spans="1:7" x14ac:dyDescent="0.3">
      <c r="A7094">
        <v>268</v>
      </c>
      <c r="B7094">
        <v>4</v>
      </c>
      <c r="C7094">
        <v>4</v>
      </c>
      <c r="D7094">
        <v>31</v>
      </c>
      <c r="E7094">
        <v>21</v>
      </c>
      <c r="F7094">
        <v>2031</v>
      </c>
      <c r="G7094">
        <v>39980</v>
      </c>
    </row>
    <row r="7095" spans="1:7" x14ac:dyDescent="0.3">
      <c r="A7095">
        <v>268</v>
      </c>
      <c r="B7095">
        <v>4</v>
      </c>
      <c r="C7095">
        <v>4</v>
      </c>
      <c r="D7095">
        <v>31</v>
      </c>
      <c r="E7095">
        <v>21</v>
      </c>
      <c r="F7095">
        <v>2031</v>
      </c>
      <c r="G7095">
        <v>36080</v>
      </c>
    </row>
    <row r="7096" spans="1:7" x14ac:dyDescent="0.3">
      <c r="A7096">
        <v>268</v>
      </c>
      <c r="B7096">
        <v>4</v>
      </c>
      <c r="C7096">
        <v>4</v>
      </c>
      <c r="D7096">
        <v>31</v>
      </c>
      <c r="E7096">
        <v>21</v>
      </c>
      <c r="F7096">
        <v>2031</v>
      </c>
      <c r="G7096">
        <v>37050</v>
      </c>
    </row>
    <row r="7097" spans="1:7" x14ac:dyDescent="0.3">
      <c r="A7097">
        <v>268</v>
      </c>
      <c r="B7097">
        <v>4</v>
      </c>
      <c r="C7097">
        <v>4</v>
      </c>
      <c r="D7097">
        <v>31</v>
      </c>
      <c r="E7097">
        <v>21</v>
      </c>
      <c r="F7097">
        <v>2031</v>
      </c>
      <c r="G7097">
        <v>40450</v>
      </c>
    </row>
    <row r="7098" spans="1:7" x14ac:dyDescent="0.3">
      <c r="A7098">
        <v>268</v>
      </c>
      <c r="B7098">
        <v>4</v>
      </c>
      <c r="C7098">
        <v>4</v>
      </c>
      <c r="D7098">
        <v>30</v>
      </c>
      <c r="E7098">
        <v>21</v>
      </c>
      <c r="F7098">
        <v>2031</v>
      </c>
      <c r="G7098">
        <v>41050</v>
      </c>
    </row>
    <row r="7099" spans="1:7" x14ac:dyDescent="0.3">
      <c r="A7099">
        <v>268</v>
      </c>
      <c r="B7099">
        <v>4</v>
      </c>
      <c r="C7099">
        <v>4</v>
      </c>
      <c r="D7099">
        <v>30</v>
      </c>
      <c r="E7099">
        <v>21</v>
      </c>
      <c r="F7099">
        <v>2031</v>
      </c>
      <c r="G7099">
        <v>37650</v>
      </c>
    </row>
    <row r="7100" spans="1:7" x14ac:dyDescent="0.3">
      <c r="A7100">
        <v>268</v>
      </c>
      <c r="B7100">
        <v>4</v>
      </c>
      <c r="C7100">
        <v>4</v>
      </c>
      <c r="D7100">
        <v>31</v>
      </c>
      <c r="E7100">
        <v>21</v>
      </c>
      <c r="F7100">
        <v>2031</v>
      </c>
      <c r="G7100">
        <v>31370</v>
      </c>
    </row>
    <row r="7101" spans="1:7" x14ac:dyDescent="0.3">
      <c r="A7101">
        <v>268</v>
      </c>
      <c r="B7101">
        <v>4</v>
      </c>
      <c r="C7101">
        <v>4</v>
      </c>
      <c r="D7101">
        <v>31</v>
      </c>
      <c r="E7101">
        <v>21</v>
      </c>
      <c r="F7101">
        <v>2031</v>
      </c>
      <c r="G7101">
        <v>31370</v>
      </c>
    </row>
    <row r="7102" spans="1:7" x14ac:dyDescent="0.3">
      <c r="A7102">
        <v>268</v>
      </c>
      <c r="B7102">
        <v>4</v>
      </c>
      <c r="C7102">
        <v>4</v>
      </c>
      <c r="D7102">
        <v>30</v>
      </c>
      <c r="E7102">
        <v>21</v>
      </c>
      <c r="F7102">
        <v>2031</v>
      </c>
      <c r="G7102">
        <v>31370</v>
      </c>
    </row>
    <row r="7103" spans="1:7" x14ac:dyDescent="0.3">
      <c r="A7103">
        <v>138</v>
      </c>
      <c r="B7103">
        <v>4</v>
      </c>
      <c r="C7103">
        <v>2</v>
      </c>
      <c r="D7103">
        <v>30</v>
      </c>
      <c r="E7103">
        <v>22</v>
      </c>
      <c r="F7103">
        <v>2031</v>
      </c>
      <c r="G7103">
        <v>25645</v>
      </c>
    </row>
    <row r="7104" spans="1:7" x14ac:dyDescent="0.3">
      <c r="A7104">
        <v>176</v>
      </c>
      <c r="B7104">
        <v>4</v>
      </c>
      <c r="C7104">
        <v>4</v>
      </c>
      <c r="D7104">
        <v>29</v>
      </c>
      <c r="E7104">
        <v>22</v>
      </c>
      <c r="F7104">
        <v>2031</v>
      </c>
      <c r="G7104">
        <v>29850</v>
      </c>
    </row>
    <row r="7105" spans="1:7" x14ac:dyDescent="0.3">
      <c r="A7105">
        <v>176</v>
      </c>
      <c r="B7105">
        <v>4</v>
      </c>
      <c r="C7105">
        <v>4</v>
      </c>
      <c r="D7105">
        <v>29</v>
      </c>
      <c r="E7105">
        <v>22</v>
      </c>
      <c r="F7105">
        <v>2031</v>
      </c>
      <c r="G7105">
        <v>26640</v>
      </c>
    </row>
    <row r="7106" spans="1:7" x14ac:dyDescent="0.3">
      <c r="A7106">
        <v>176</v>
      </c>
      <c r="B7106">
        <v>4</v>
      </c>
      <c r="C7106">
        <v>4</v>
      </c>
      <c r="D7106">
        <v>29</v>
      </c>
      <c r="E7106">
        <v>22</v>
      </c>
      <c r="F7106">
        <v>2031</v>
      </c>
      <c r="G7106">
        <v>25080</v>
      </c>
    </row>
    <row r="7107" spans="1:7" x14ac:dyDescent="0.3">
      <c r="A7107">
        <v>176</v>
      </c>
      <c r="B7107">
        <v>4</v>
      </c>
      <c r="C7107">
        <v>4</v>
      </c>
      <c r="D7107">
        <v>29</v>
      </c>
      <c r="E7107">
        <v>22</v>
      </c>
      <c r="F7107">
        <v>2031</v>
      </c>
      <c r="G7107">
        <v>25750</v>
      </c>
    </row>
    <row r="7108" spans="1:7" x14ac:dyDescent="0.3">
      <c r="A7108">
        <v>176</v>
      </c>
      <c r="B7108">
        <v>4</v>
      </c>
      <c r="C7108">
        <v>4</v>
      </c>
      <c r="D7108">
        <v>29</v>
      </c>
      <c r="E7108">
        <v>22</v>
      </c>
      <c r="F7108">
        <v>2031</v>
      </c>
      <c r="G7108">
        <v>30665</v>
      </c>
    </row>
    <row r="7109" spans="1:7" x14ac:dyDescent="0.3">
      <c r="A7109">
        <v>176</v>
      </c>
      <c r="B7109">
        <v>4</v>
      </c>
      <c r="C7109">
        <v>4</v>
      </c>
      <c r="D7109">
        <v>29</v>
      </c>
      <c r="E7109">
        <v>22</v>
      </c>
      <c r="F7109">
        <v>2031</v>
      </c>
      <c r="G7109">
        <v>32910</v>
      </c>
    </row>
    <row r="7110" spans="1:7" x14ac:dyDescent="0.3">
      <c r="A7110">
        <v>176</v>
      </c>
      <c r="B7110">
        <v>4</v>
      </c>
      <c r="C7110">
        <v>4</v>
      </c>
      <c r="D7110">
        <v>29</v>
      </c>
      <c r="E7110">
        <v>22</v>
      </c>
      <c r="F7110">
        <v>2031</v>
      </c>
      <c r="G7110">
        <v>27670</v>
      </c>
    </row>
    <row r="7111" spans="1:7" x14ac:dyDescent="0.3">
      <c r="A7111">
        <v>176</v>
      </c>
      <c r="B7111">
        <v>4</v>
      </c>
      <c r="C7111">
        <v>4</v>
      </c>
      <c r="D7111">
        <v>28</v>
      </c>
      <c r="E7111">
        <v>22</v>
      </c>
      <c r="F7111">
        <v>2031</v>
      </c>
      <c r="G7111">
        <v>28230</v>
      </c>
    </row>
    <row r="7112" spans="1:7" x14ac:dyDescent="0.3">
      <c r="A7112">
        <v>176</v>
      </c>
      <c r="B7112">
        <v>4</v>
      </c>
      <c r="C7112">
        <v>4</v>
      </c>
      <c r="D7112">
        <v>28</v>
      </c>
      <c r="E7112">
        <v>22</v>
      </c>
      <c r="F7112">
        <v>2031</v>
      </c>
      <c r="G7112">
        <v>26310</v>
      </c>
    </row>
    <row r="7113" spans="1:7" x14ac:dyDescent="0.3">
      <c r="A7113">
        <v>176</v>
      </c>
      <c r="B7113">
        <v>4</v>
      </c>
      <c r="C7113">
        <v>4</v>
      </c>
      <c r="D7113">
        <v>28</v>
      </c>
      <c r="E7113">
        <v>22</v>
      </c>
      <c r="F7113">
        <v>2031</v>
      </c>
      <c r="G7113">
        <v>36150</v>
      </c>
    </row>
    <row r="7114" spans="1:7" x14ac:dyDescent="0.3">
      <c r="A7114">
        <v>176</v>
      </c>
      <c r="B7114">
        <v>4</v>
      </c>
      <c r="C7114">
        <v>4</v>
      </c>
      <c r="D7114">
        <v>28</v>
      </c>
      <c r="E7114">
        <v>22</v>
      </c>
      <c r="F7114">
        <v>2031</v>
      </c>
      <c r="G7114">
        <v>33230</v>
      </c>
    </row>
    <row r="7115" spans="1:7" x14ac:dyDescent="0.3">
      <c r="A7115">
        <v>176</v>
      </c>
      <c r="B7115">
        <v>4</v>
      </c>
      <c r="C7115">
        <v>4</v>
      </c>
      <c r="D7115">
        <v>28</v>
      </c>
      <c r="E7115">
        <v>22</v>
      </c>
      <c r="F7115">
        <v>2031</v>
      </c>
      <c r="G7115">
        <v>31385</v>
      </c>
    </row>
    <row r="7116" spans="1:7" x14ac:dyDescent="0.3">
      <c r="A7116">
        <v>180</v>
      </c>
      <c r="B7116">
        <v>4</v>
      </c>
      <c r="C7116">
        <v>2</v>
      </c>
      <c r="D7116">
        <v>28</v>
      </c>
      <c r="E7116">
        <v>22</v>
      </c>
      <c r="F7116">
        <v>2031</v>
      </c>
      <c r="G7116">
        <v>22935</v>
      </c>
    </row>
    <row r="7117" spans="1:7" x14ac:dyDescent="0.3">
      <c r="A7117">
        <v>180</v>
      </c>
      <c r="B7117">
        <v>4</v>
      </c>
      <c r="C7117">
        <v>2</v>
      </c>
      <c r="D7117">
        <v>28</v>
      </c>
      <c r="E7117">
        <v>22</v>
      </c>
      <c r="F7117">
        <v>2031</v>
      </c>
      <c r="G7117">
        <v>24810</v>
      </c>
    </row>
    <row r="7118" spans="1:7" x14ac:dyDescent="0.3">
      <c r="A7118">
        <v>180</v>
      </c>
      <c r="B7118">
        <v>4</v>
      </c>
      <c r="C7118">
        <v>2</v>
      </c>
      <c r="D7118">
        <v>28</v>
      </c>
      <c r="E7118">
        <v>22</v>
      </c>
      <c r="F7118">
        <v>2031</v>
      </c>
      <c r="G7118">
        <v>23035</v>
      </c>
    </row>
    <row r="7119" spans="1:7" x14ac:dyDescent="0.3">
      <c r="A7119">
        <v>138</v>
      </c>
      <c r="B7119">
        <v>4</v>
      </c>
      <c r="C7119">
        <v>2</v>
      </c>
      <c r="D7119">
        <v>29</v>
      </c>
      <c r="E7119">
        <v>23</v>
      </c>
      <c r="F7119">
        <v>2031</v>
      </c>
      <c r="G7119">
        <v>24645</v>
      </c>
    </row>
    <row r="7120" spans="1:7" x14ac:dyDescent="0.3">
      <c r="A7120">
        <v>138</v>
      </c>
      <c r="B7120">
        <v>4</v>
      </c>
      <c r="C7120">
        <v>2</v>
      </c>
      <c r="D7120">
        <v>30</v>
      </c>
      <c r="E7120">
        <v>23</v>
      </c>
      <c r="F7120">
        <v>2031</v>
      </c>
      <c r="G7120">
        <v>25895</v>
      </c>
    </row>
    <row r="7121" spans="1:7" x14ac:dyDescent="0.3">
      <c r="A7121">
        <v>138</v>
      </c>
      <c r="B7121">
        <v>4</v>
      </c>
      <c r="C7121">
        <v>2</v>
      </c>
      <c r="D7121">
        <v>29</v>
      </c>
      <c r="E7121">
        <v>23</v>
      </c>
      <c r="F7121">
        <v>2031</v>
      </c>
      <c r="G7121">
        <v>24895</v>
      </c>
    </row>
    <row r="7122" spans="1:7" x14ac:dyDescent="0.3">
      <c r="A7122">
        <v>138</v>
      </c>
      <c r="B7122">
        <v>4</v>
      </c>
      <c r="C7122">
        <v>2</v>
      </c>
      <c r="D7122">
        <v>30</v>
      </c>
      <c r="E7122">
        <v>23</v>
      </c>
      <c r="F7122">
        <v>2031</v>
      </c>
      <c r="G7122">
        <v>26145</v>
      </c>
    </row>
    <row r="7123" spans="1:7" x14ac:dyDescent="0.3">
      <c r="A7123">
        <v>138</v>
      </c>
      <c r="B7123">
        <v>4</v>
      </c>
      <c r="C7123">
        <v>2</v>
      </c>
      <c r="D7123">
        <v>29</v>
      </c>
      <c r="E7123">
        <v>23</v>
      </c>
      <c r="F7123">
        <v>2031</v>
      </c>
      <c r="G7123">
        <v>25145</v>
      </c>
    </row>
    <row r="7124" spans="1:7" x14ac:dyDescent="0.3">
      <c r="A7124">
        <v>140</v>
      </c>
      <c r="B7124">
        <v>4</v>
      </c>
      <c r="C7124">
        <v>2</v>
      </c>
      <c r="D7124">
        <v>30</v>
      </c>
      <c r="E7124">
        <v>23</v>
      </c>
      <c r="F7124">
        <v>2031</v>
      </c>
      <c r="G7124">
        <v>17340</v>
      </c>
    </row>
    <row r="7125" spans="1:7" x14ac:dyDescent="0.3">
      <c r="A7125">
        <v>140</v>
      </c>
      <c r="B7125">
        <v>4</v>
      </c>
      <c r="C7125">
        <v>2</v>
      </c>
      <c r="D7125">
        <v>30</v>
      </c>
      <c r="E7125">
        <v>23</v>
      </c>
      <c r="F7125">
        <v>2031</v>
      </c>
      <c r="G7125">
        <v>19535</v>
      </c>
    </row>
    <row r="7126" spans="1:7" x14ac:dyDescent="0.3">
      <c r="A7126">
        <v>140</v>
      </c>
      <c r="B7126">
        <v>4</v>
      </c>
      <c r="C7126">
        <v>2</v>
      </c>
      <c r="D7126">
        <v>30</v>
      </c>
      <c r="E7126">
        <v>23</v>
      </c>
      <c r="F7126">
        <v>2031</v>
      </c>
      <c r="G7126">
        <v>17570</v>
      </c>
    </row>
    <row r="7127" spans="1:7" x14ac:dyDescent="0.3">
      <c r="A7127">
        <v>140</v>
      </c>
      <c r="B7127">
        <v>4</v>
      </c>
      <c r="C7127">
        <v>2</v>
      </c>
      <c r="D7127">
        <v>30</v>
      </c>
      <c r="E7127">
        <v>23</v>
      </c>
      <c r="F7127">
        <v>2031</v>
      </c>
      <c r="G7127">
        <v>17670</v>
      </c>
    </row>
    <row r="7128" spans="1:7" x14ac:dyDescent="0.3">
      <c r="A7128">
        <v>176</v>
      </c>
      <c r="B7128">
        <v>4</v>
      </c>
      <c r="C7128">
        <v>4</v>
      </c>
      <c r="D7128">
        <v>29</v>
      </c>
      <c r="E7128">
        <v>23</v>
      </c>
      <c r="F7128">
        <v>2031</v>
      </c>
      <c r="G7128">
        <v>31830</v>
      </c>
    </row>
    <row r="7129" spans="1:7" x14ac:dyDescent="0.3">
      <c r="A7129">
        <v>176</v>
      </c>
      <c r="B7129">
        <v>4</v>
      </c>
      <c r="C7129">
        <v>4</v>
      </c>
      <c r="D7129">
        <v>30</v>
      </c>
      <c r="E7129">
        <v>23</v>
      </c>
      <c r="F7129">
        <v>2031</v>
      </c>
      <c r="G7129">
        <v>24910</v>
      </c>
    </row>
    <row r="7130" spans="1:7" x14ac:dyDescent="0.3">
      <c r="A7130">
        <v>176</v>
      </c>
      <c r="B7130">
        <v>4</v>
      </c>
      <c r="C7130">
        <v>4</v>
      </c>
      <c r="D7130">
        <v>29</v>
      </c>
      <c r="E7130">
        <v>23</v>
      </c>
      <c r="F7130">
        <v>2031</v>
      </c>
      <c r="G7130">
        <v>34750</v>
      </c>
    </row>
    <row r="7131" spans="1:7" x14ac:dyDescent="0.3">
      <c r="A7131">
        <v>176</v>
      </c>
      <c r="B7131">
        <v>4</v>
      </c>
      <c r="C7131">
        <v>4</v>
      </c>
      <c r="D7131">
        <v>30</v>
      </c>
      <c r="E7131">
        <v>23</v>
      </c>
      <c r="F7131">
        <v>2031</v>
      </c>
      <c r="G7131">
        <v>26830</v>
      </c>
    </row>
    <row r="7132" spans="1:7" x14ac:dyDescent="0.3">
      <c r="A7132">
        <v>176</v>
      </c>
      <c r="B7132">
        <v>4</v>
      </c>
      <c r="C7132">
        <v>4</v>
      </c>
      <c r="D7132">
        <v>30</v>
      </c>
      <c r="E7132">
        <v>23</v>
      </c>
      <c r="F7132">
        <v>2031</v>
      </c>
      <c r="G7132">
        <v>29985</v>
      </c>
    </row>
    <row r="7133" spans="1:7" x14ac:dyDescent="0.3">
      <c r="A7133">
        <v>176</v>
      </c>
      <c r="B7133">
        <v>4</v>
      </c>
      <c r="C7133">
        <v>4</v>
      </c>
      <c r="D7133">
        <v>31</v>
      </c>
      <c r="E7133">
        <v>24</v>
      </c>
      <c r="F7133">
        <v>2031</v>
      </c>
      <c r="G7133">
        <v>25240</v>
      </c>
    </row>
    <row r="7134" spans="1:7" x14ac:dyDescent="0.3">
      <c r="A7134">
        <v>176</v>
      </c>
      <c r="B7134">
        <v>4</v>
      </c>
      <c r="C7134">
        <v>4</v>
      </c>
      <c r="D7134">
        <v>31</v>
      </c>
      <c r="E7134">
        <v>24</v>
      </c>
      <c r="F7134">
        <v>2031</v>
      </c>
      <c r="G7134">
        <v>28450</v>
      </c>
    </row>
    <row r="7135" spans="1:7" x14ac:dyDescent="0.3">
      <c r="A7135">
        <v>176</v>
      </c>
      <c r="B7135">
        <v>4</v>
      </c>
      <c r="C7135">
        <v>4</v>
      </c>
      <c r="D7135">
        <v>31</v>
      </c>
      <c r="E7135">
        <v>24</v>
      </c>
      <c r="F7135">
        <v>2031</v>
      </c>
      <c r="G7135">
        <v>23680</v>
      </c>
    </row>
    <row r="7136" spans="1:7" x14ac:dyDescent="0.3">
      <c r="A7136">
        <v>176</v>
      </c>
      <c r="B7136">
        <v>4</v>
      </c>
      <c r="C7136">
        <v>4</v>
      </c>
      <c r="D7136">
        <v>31</v>
      </c>
      <c r="E7136">
        <v>24</v>
      </c>
      <c r="F7136">
        <v>2031</v>
      </c>
      <c r="G7136">
        <v>29265</v>
      </c>
    </row>
    <row r="7137" spans="1:7" x14ac:dyDescent="0.3">
      <c r="A7137">
        <v>176</v>
      </c>
      <c r="B7137">
        <v>4</v>
      </c>
      <c r="C7137">
        <v>4</v>
      </c>
      <c r="D7137">
        <v>31</v>
      </c>
      <c r="E7137">
        <v>24</v>
      </c>
      <c r="F7137">
        <v>2031</v>
      </c>
      <c r="G7137">
        <v>26270</v>
      </c>
    </row>
    <row r="7138" spans="1:7" x14ac:dyDescent="0.3">
      <c r="A7138">
        <v>176</v>
      </c>
      <c r="B7138">
        <v>4</v>
      </c>
      <c r="C7138">
        <v>4</v>
      </c>
      <c r="D7138">
        <v>31</v>
      </c>
      <c r="E7138">
        <v>24</v>
      </c>
      <c r="F7138">
        <v>2031</v>
      </c>
      <c r="G7138">
        <v>24350</v>
      </c>
    </row>
    <row r="7139" spans="1:7" x14ac:dyDescent="0.3">
      <c r="A7139">
        <v>176</v>
      </c>
      <c r="B7139">
        <v>4</v>
      </c>
      <c r="C7139">
        <v>4</v>
      </c>
      <c r="D7139">
        <v>31</v>
      </c>
      <c r="E7139">
        <v>24</v>
      </c>
      <c r="F7139">
        <v>2031</v>
      </c>
      <c r="G7139">
        <v>31510</v>
      </c>
    </row>
    <row r="7140" spans="1:7" x14ac:dyDescent="0.3">
      <c r="A7140">
        <v>200</v>
      </c>
      <c r="B7140">
        <v>4</v>
      </c>
      <c r="C7140">
        <v>2</v>
      </c>
      <c r="D7140">
        <v>32</v>
      </c>
      <c r="E7140">
        <v>24</v>
      </c>
      <c r="F7140">
        <v>2031</v>
      </c>
      <c r="G7140">
        <v>26975</v>
      </c>
    </row>
    <row r="7141" spans="1:7" x14ac:dyDescent="0.3">
      <c r="A7141">
        <v>132</v>
      </c>
      <c r="B7141">
        <v>4</v>
      </c>
      <c r="C7141">
        <v>4</v>
      </c>
      <c r="D7141">
        <v>32</v>
      </c>
      <c r="E7141">
        <v>25</v>
      </c>
      <c r="F7141">
        <v>2031</v>
      </c>
      <c r="G7141">
        <v>19685</v>
      </c>
    </row>
    <row r="7142" spans="1:7" x14ac:dyDescent="0.3">
      <c r="A7142">
        <v>132</v>
      </c>
      <c r="B7142">
        <v>4</v>
      </c>
      <c r="C7142">
        <v>4</v>
      </c>
      <c r="D7142">
        <v>32</v>
      </c>
      <c r="E7142">
        <v>25</v>
      </c>
      <c r="F7142">
        <v>2031</v>
      </c>
      <c r="G7142">
        <v>19685</v>
      </c>
    </row>
    <row r="7143" spans="1:7" x14ac:dyDescent="0.3">
      <c r="A7143">
        <v>132</v>
      </c>
      <c r="B7143">
        <v>4</v>
      </c>
      <c r="C7143">
        <v>4</v>
      </c>
      <c r="D7143">
        <v>32</v>
      </c>
      <c r="E7143">
        <v>25</v>
      </c>
      <c r="F7143">
        <v>2031</v>
      </c>
      <c r="G7143">
        <v>20115</v>
      </c>
    </row>
    <row r="7144" spans="1:7" x14ac:dyDescent="0.3">
      <c r="A7144">
        <v>140</v>
      </c>
      <c r="B7144">
        <v>4</v>
      </c>
      <c r="C7144">
        <v>2</v>
      </c>
      <c r="D7144">
        <v>33</v>
      </c>
      <c r="E7144">
        <v>25</v>
      </c>
      <c r="F7144">
        <v>2031</v>
      </c>
      <c r="G7144">
        <v>18140</v>
      </c>
    </row>
    <row r="7145" spans="1:7" x14ac:dyDescent="0.3">
      <c r="A7145">
        <v>140</v>
      </c>
      <c r="B7145">
        <v>4</v>
      </c>
      <c r="C7145">
        <v>2</v>
      </c>
      <c r="D7145">
        <v>33</v>
      </c>
      <c r="E7145">
        <v>25</v>
      </c>
      <c r="F7145">
        <v>2031</v>
      </c>
      <c r="G7145">
        <v>18370</v>
      </c>
    </row>
    <row r="7146" spans="1:7" x14ac:dyDescent="0.3">
      <c r="A7146">
        <v>140</v>
      </c>
      <c r="B7146">
        <v>4</v>
      </c>
      <c r="C7146">
        <v>2</v>
      </c>
      <c r="D7146">
        <v>33</v>
      </c>
      <c r="E7146">
        <v>25</v>
      </c>
      <c r="F7146">
        <v>2031</v>
      </c>
      <c r="G7146">
        <v>20335</v>
      </c>
    </row>
    <row r="7147" spans="1:7" x14ac:dyDescent="0.3">
      <c r="A7147">
        <v>140</v>
      </c>
      <c r="B7147">
        <v>4</v>
      </c>
      <c r="C7147">
        <v>2</v>
      </c>
      <c r="D7147">
        <v>33</v>
      </c>
      <c r="E7147">
        <v>25</v>
      </c>
      <c r="F7147">
        <v>2031</v>
      </c>
      <c r="G7147">
        <v>18470</v>
      </c>
    </row>
    <row r="7148" spans="1:7" x14ac:dyDescent="0.3">
      <c r="A7148">
        <v>132</v>
      </c>
      <c r="B7148">
        <v>4</v>
      </c>
      <c r="C7148">
        <v>4</v>
      </c>
      <c r="D7148">
        <v>32</v>
      </c>
      <c r="E7148">
        <v>26</v>
      </c>
      <c r="F7148">
        <v>2031</v>
      </c>
      <c r="G7148">
        <v>18845</v>
      </c>
    </row>
    <row r="7149" spans="1:7" x14ac:dyDescent="0.3">
      <c r="A7149">
        <v>132</v>
      </c>
      <c r="B7149">
        <v>4</v>
      </c>
      <c r="C7149">
        <v>4</v>
      </c>
      <c r="D7149">
        <v>32</v>
      </c>
      <c r="E7149">
        <v>26</v>
      </c>
      <c r="F7149">
        <v>2031</v>
      </c>
      <c r="G7149">
        <v>18845</v>
      </c>
    </row>
    <row r="7150" spans="1:7" x14ac:dyDescent="0.3">
      <c r="A7150">
        <v>132</v>
      </c>
      <c r="B7150">
        <v>4</v>
      </c>
      <c r="C7150">
        <v>4</v>
      </c>
      <c r="D7150">
        <v>32</v>
      </c>
      <c r="E7150">
        <v>26</v>
      </c>
      <c r="F7150">
        <v>2031</v>
      </c>
      <c r="G7150">
        <v>19275</v>
      </c>
    </row>
    <row r="7151" spans="1:7" x14ac:dyDescent="0.3">
      <c r="A7151">
        <v>137</v>
      </c>
      <c r="B7151">
        <v>4</v>
      </c>
      <c r="C7151">
        <v>4</v>
      </c>
      <c r="D7151">
        <v>35</v>
      </c>
      <c r="E7151">
        <v>27</v>
      </c>
      <c r="F7151">
        <v>2031</v>
      </c>
      <c r="G7151">
        <v>18750</v>
      </c>
    </row>
    <row r="7152" spans="1:7" x14ac:dyDescent="0.3">
      <c r="A7152">
        <v>280</v>
      </c>
      <c r="B7152">
        <v>4</v>
      </c>
      <c r="C7152">
        <v>4</v>
      </c>
      <c r="D7152">
        <v>28</v>
      </c>
      <c r="E7152">
        <v>27</v>
      </c>
      <c r="F7152">
        <v>2031</v>
      </c>
      <c r="G7152">
        <v>47300</v>
      </c>
    </row>
    <row r="7153" spans="1:7" x14ac:dyDescent="0.3">
      <c r="A7153">
        <v>280</v>
      </c>
      <c r="B7153">
        <v>4</v>
      </c>
      <c r="C7153">
        <v>4</v>
      </c>
      <c r="D7153">
        <v>28</v>
      </c>
      <c r="E7153">
        <v>27</v>
      </c>
      <c r="F7153">
        <v>2031</v>
      </c>
      <c r="G7153">
        <v>49790</v>
      </c>
    </row>
    <row r="7154" spans="1:7" x14ac:dyDescent="0.3">
      <c r="A7154">
        <v>280</v>
      </c>
      <c r="B7154">
        <v>4</v>
      </c>
      <c r="C7154">
        <v>4</v>
      </c>
      <c r="D7154">
        <v>28</v>
      </c>
      <c r="E7154">
        <v>27</v>
      </c>
      <c r="F7154">
        <v>2031</v>
      </c>
      <c r="G7154">
        <v>47850</v>
      </c>
    </row>
    <row r="7155" spans="1:7" x14ac:dyDescent="0.3">
      <c r="A7155">
        <v>280</v>
      </c>
      <c r="B7155">
        <v>4</v>
      </c>
      <c r="C7155">
        <v>4</v>
      </c>
      <c r="D7155">
        <v>28</v>
      </c>
      <c r="E7155">
        <v>27</v>
      </c>
      <c r="F7155">
        <v>2031</v>
      </c>
      <c r="G7155">
        <v>50340</v>
      </c>
    </row>
    <row r="7156" spans="1:7" x14ac:dyDescent="0.3">
      <c r="A7156">
        <v>280</v>
      </c>
      <c r="B7156">
        <v>4</v>
      </c>
      <c r="C7156">
        <v>4</v>
      </c>
      <c r="D7156">
        <v>28</v>
      </c>
      <c r="E7156">
        <v>27</v>
      </c>
      <c r="F7156">
        <v>2031</v>
      </c>
      <c r="G7156">
        <v>50485</v>
      </c>
    </row>
    <row r="7157" spans="1:7" x14ac:dyDescent="0.3">
      <c r="A7157">
        <v>280</v>
      </c>
      <c r="B7157">
        <v>4</v>
      </c>
      <c r="C7157">
        <v>4</v>
      </c>
      <c r="D7157">
        <v>28</v>
      </c>
      <c r="E7157">
        <v>27</v>
      </c>
      <c r="F7157">
        <v>2031</v>
      </c>
      <c r="G7157">
        <v>47870</v>
      </c>
    </row>
    <row r="7158" spans="1:7" x14ac:dyDescent="0.3">
      <c r="A7158">
        <v>137</v>
      </c>
      <c r="B7158">
        <v>4</v>
      </c>
      <c r="C7158">
        <v>4</v>
      </c>
      <c r="D7158">
        <v>36</v>
      </c>
      <c r="E7158">
        <v>28</v>
      </c>
      <c r="F7158">
        <v>2031</v>
      </c>
      <c r="G7158">
        <v>19490</v>
      </c>
    </row>
    <row r="7159" spans="1:7" x14ac:dyDescent="0.3">
      <c r="A7159">
        <v>106</v>
      </c>
      <c r="B7159">
        <v>4</v>
      </c>
      <c r="C7159">
        <v>4</v>
      </c>
      <c r="D7159">
        <v>37</v>
      </c>
      <c r="E7159">
        <v>30</v>
      </c>
      <c r="F7159">
        <v>2031</v>
      </c>
      <c r="G7159">
        <v>16820</v>
      </c>
    </row>
    <row r="7160" spans="1:7" x14ac:dyDescent="0.3">
      <c r="A7160">
        <v>106</v>
      </c>
      <c r="B7160">
        <v>4</v>
      </c>
      <c r="C7160">
        <v>4</v>
      </c>
      <c r="D7160">
        <v>36</v>
      </c>
      <c r="E7160">
        <v>30</v>
      </c>
      <c r="F7160">
        <v>2031</v>
      </c>
      <c r="G7160">
        <v>16880</v>
      </c>
    </row>
    <row r="7161" spans="1:7" x14ac:dyDescent="0.3">
      <c r="A7161">
        <v>106</v>
      </c>
      <c r="B7161">
        <v>4</v>
      </c>
      <c r="C7161">
        <v>2</v>
      </c>
      <c r="D7161">
        <v>36</v>
      </c>
      <c r="E7161">
        <v>30</v>
      </c>
      <c r="F7161">
        <v>2031</v>
      </c>
      <c r="G7161">
        <v>16505</v>
      </c>
    </row>
    <row r="7162" spans="1:7" x14ac:dyDescent="0.3">
      <c r="A7162">
        <v>106</v>
      </c>
      <c r="B7162">
        <v>4</v>
      </c>
      <c r="C7162">
        <v>4</v>
      </c>
      <c r="D7162">
        <v>36</v>
      </c>
      <c r="E7162">
        <v>30</v>
      </c>
      <c r="F7162">
        <v>2031</v>
      </c>
      <c r="G7162">
        <v>15945</v>
      </c>
    </row>
    <row r="7163" spans="1:7" x14ac:dyDescent="0.3">
      <c r="A7163">
        <v>106</v>
      </c>
      <c r="B7163">
        <v>4</v>
      </c>
      <c r="C7163">
        <v>2</v>
      </c>
      <c r="D7163">
        <v>37</v>
      </c>
      <c r="E7163">
        <v>30</v>
      </c>
      <c r="F7163">
        <v>2031</v>
      </c>
      <c r="G7163">
        <v>14845</v>
      </c>
    </row>
    <row r="7164" spans="1:7" x14ac:dyDescent="0.3">
      <c r="A7164">
        <v>106</v>
      </c>
      <c r="B7164">
        <v>4</v>
      </c>
      <c r="C7164">
        <v>2</v>
      </c>
      <c r="D7164">
        <v>36</v>
      </c>
      <c r="E7164">
        <v>30</v>
      </c>
      <c r="F7164">
        <v>2031</v>
      </c>
      <c r="G7164">
        <v>15570</v>
      </c>
    </row>
    <row r="7165" spans="1:7" x14ac:dyDescent="0.3">
      <c r="A7165">
        <v>106</v>
      </c>
      <c r="B7165">
        <v>4</v>
      </c>
      <c r="C7165">
        <v>4</v>
      </c>
      <c r="D7165">
        <v>36</v>
      </c>
      <c r="E7165">
        <v>30</v>
      </c>
      <c r="F7165">
        <v>2031</v>
      </c>
      <c r="G7165">
        <v>17620</v>
      </c>
    </row>
    <row r="7166" spans="1:7" x14ac:dyDescent="0.3">
      <c r="A7166">
        <v>106</v>
      </c>
      <c r="B7166">
        <v>4</v>
      </c>
      <c r="C7166">
        <v>4</v>
      </c>
      <c r="D7166">
        <v>36</v>
      </c>
      <c r="E7166">
        <v>30</v>
      </c>
      <c r="F7166">
        <v>2031</v>
      </c>
      <c r="G7166">
        <v>17670</v>
      </c>
    </row>
    <row r="7167" spans="1:7" x14ac:dyDescent="0.3">
      <c r="A7167">
        <v>106</v>
      </c>
      <c r="B7167">
        <v>4</v>
      </c>
      <c r="C7167">
        <v>4</v>
      </c>
      <c r="D7167">
        <v>37</v>
      </c>
      <c r="E7167">
        <v>30</v>
      </c>
      <c r="F7167">
        <v>2031</v>
      </c>
      <c r="G7167">
        <v>16870</v>
      </c>
    </row>
    <row r="7168" spans="1:7" x14ac:dyDescent="0.3">
      <c r="A7168">
        <v>106</v>
      </c>
      <c r="B7168">
        <v>4</v>
      </c>
      <c r="C7168">
        <v>2</v>
      </c>
      <c r="D7168">
        <v>36</v>
      </c>
      <c r="E7168">
        <v>30</v>
      </c>
      <c r="F7168">
        <v>2031</v>
      </c>
      <c r="G7168">
        <v>16555</v>
      </c>
    </row>
    <row r="7169" spans="1:7" x14ac:dyDescent="0.3">
      <c r="A7169">
        <v>106</v>
      </c>
      <c r="B7169">
        <v>4</v>
      </c>
      <c r="C7169">
        <v>4</v>
      </c>
      <c r="D7169">
        <v>36</v>
      </c>
      <c r="E7169">
        <v>30</v>
      </c>
      <c r="F7169">
        <v>2031</v>
      </c>
      <c r="G7169">
        <v>16930</v>
      </c>
    </row>
    <row r="7170" spans="1:7" x14ac:dyDescent="0.3">
      <c r="A7170">
        <v>106</v>
      </c>
      <c r="B7170">
        <v>4</v>
      </c>
      <c r="C7170">
        <v>2</v>
      </c>
      <c r="D7170">
        <v>37</v>
      </c>
      <c r="E7170">
        <v>30</v>
      </c>
      <c r="F7170">
        <v>2031</v>
      </c>
      <c r="G7170">
        <v>14895</v>
      </c>
    </row>
    <row r="7171" spans="1:7" x14ac:dyDescent="0.3">
      <c r="A7171">
        <v>106</v>
      </c>
      <c r="B7171">
        <v>4</v>
      </c>
      <c r="C7171">
        <v>2</v>
      </c>
      <c r="D7171">
        <v>36</v>
      </c>
      <c r="E7171">
        <v>30</v>
      </c>
      <c r="F7171">
        <v>2031</v>
      </c>
      <c r="G7171">
        <v>15620</v>
      </c>
    </row>
    <row r="7172" spans="1:7" x14ac:dyDescent="0.3">
      <c r="A7172">
        <v>106</v>
      </c>
      <c r="B7172">
        <v>4</v>
      </c>
      <c r="C7172">
        <v>4</v>
      </c>
      <c r="D7172">
        <v>36</v>
      </c>
      <c r="E7172">
        <v>30</v>
      </c>
      <c r="F7172">
        <v>2031</v>
      </c>
      <c r="G7172">
        <v>15995</v>
      </c>
    </row>
    <row r="7173" spans="1:7" x14ac:dyDescent="0.3">
      <c r="A7173">
        <v>106</v>
      </c>
      <c r="B7173">
        <v>4</v>
      </c>
      <c r="C7173">
        <v>2</v>
      </c>
      <c r="D7173">
        <v>35</v>
      </c>
      <c r="E7173">
        <v>30</v>
      </c>
      <c r="F7173">
        <v>2031</v>
      </c>
      <c r="G7173">
        <v>16000</v>
      </c>
    </row>
    <row r="7174" spans="1:7" x14ac:dyDescent="0.3">
      <c r="A7174">
        <v>106</v>
      </c>
      <c r="B7174">
        <v>4</v>
      </c>
      <c r="C7174">
        <v>2</v>
      </c>
      <c r="D7174">
        <v>35</v>
      </c>
      <c r="E7174">
        <v>30</v>
      </c>
      <c r="F7174">
        <v>2031</v>
      </c>
      <c r="G7174">
        <v>16910</v>
      </c>
    </row>
    <row r="7175" spans="1:7" x14ac:dyDescent="0.3">
      <c r="A7175">
        <v>106</v>
      </c>
      <c r="B7175">
        <v>4</v>
      </c>
      <c r="C7175">
        <v>2</v>
      </c>
      <c r="D7175">
        <v>36</v>
      </c>
      <c r="E7175">
        <v>30</v>
      </c>
      <c r="F7175">
        <v>2031</v>
      </c>
      <c r="G7175">
        <v>15250</v>
      </c>
    </row>
    <row r="7176" spans="1:7" x14ac:dyDescent="0.3">
      <c r="A7176">
        <v>106</v>
      </c>
      <c r="B7176">
        <v>4</v>
      </c>
      <c r="C7176">
        <v>4</v>
      </c>
      <c r="D7176">
        <v>35</v>
      </c>
      <c r="E7176">
        <v>30</v>
      </c>
      <c r="F7176">
        <v>2031</v>
      </c>
      <c r="G7176">
        <v>16375</v>
      </c>
    </row>
    <row r="7177" spans="1:7" x14ac:dyDescent="0.3">
      <c r="A7177">
        <v>106</v>
      </c>
      <c r="B7177">
        <v>4</v>
      </c>
      <c r="C7177">
        <v>4</v>
      </c>
      <c r="D7177">
        <v>35</v>
      </c>
      <c r="E7177">
        <v>30</v>
      </c>
      <c r="F7177">
        <v>2031</v>
      </c>
      <c r="G7177">
        <v>17285</v>
      </c>
    </row>
    <row r="7178" spans="1:7" x14ac:dyDescent="0.3">
      <c r="A7178">
        <v>106</v>
      </c>
      <c r="B7178">
        <v>4</v>
      </c>
      <c r="C7178">
        <v>4</v>
      </c>
      <c r="D7178">
        <v>35</v>
      </c>
      <c r="E7178">
        <v>30</v>
      </c>
      <c r="F7178">
        <v>2031</v>
      </c>
      <c r="G7178">
        <v>18000</v>
      </c>
    </row>
    <row r="7179" spans="1:7" x14ac:dyDescent="0.3">
      <c r="A7179">
        <v>106</v>
      </c>
      <c r="B7179">
        <v>4</v>
      </c>
      <c r="C7179">
        <v>4</v>
      </c>
      <c r="D7179">
        <v>36</v>
      </c>
      <c r="E7179">
        <v>30</v>
      </c>
      <c r="F7179">
        <v>2031</v>
      </c>
      <c r="G7179">
        <v>17200</v>
      </c>
    </row>
    <row r="7180" spans="1:7" x14ac:dyDescent="0.3">
      <c r="A7180">
        <v>194</v>
      </c>
      <c r="B7180">
        <v>4</v>
      </c>
      <c r="C7180">
        <v>4</v>
      </c>
      <c r="D7180">
        <v>31</v>
      </c>
      <c r="E7180">
        <v>34</v>
      </c>
      <c r="F7180">
        <v>2031</v>
      </c>
      <c r="G7180">
        <v>28370</v>
      </c>
    </row>
    <row r="7181" spans="1:7" x14ac:dyDescent="0.3">
      <c r="A7181">
        <v>194</v>
      </c>
      <c r="B7181">
        <v>4</v>
      </c>
      <c r="C7181">
        <v>4</v>
      </c>
      <c r="D7181">
        <v>31</v>
      </c>
      <c r="E7181">
        <v>34</v>
      </c>
      <c r="F7181">
        <v>2031</v>
      </c>
      <c r="G7181">
        <v>33610</v>
      </c>
    </row>
    <row r="7182" spans="1:7" x14ac:dyDescent="0.3">
      <c r="A7182">
        <v>194</v>
      </c>
      <c r="B7182">
        <v>4</v>
      </c>
      <c r="C7182">
        <v>4</v>
      </c>
      <c r="D7182">
        <v>30</v>
      </c>
      <c r="E7182">
        <v>34</v>
      </c>
      <c r="F7182">
        <v>2031</v>
      </c>
      <c r="G7182">
        <v>34030</v>
      </c>
    </row>
    <row r="7183" spans="1:7" x14ac:dyDescent="0.3">
      <c r="A7183">
        <v>194</v>
      </c>
      <c r="B7183">
        <v>4</v>
      </c>
      <c r="C7183">
        <v>4</v>
      </c>
      <c r="D7183">
        <v>30</v>
      </c>
      <c r="E7183">
        <v>34</v>
      </c>
      <c r="F7183">
        <v>2031</v>
      </c>
      <c r="G7183">
        <v>29030</v>
      </c>
    </row>
    <row r="7184" spans="1:7" x14ac:dyDescent="0.3">
      <c r="A7184">
        <v>194</v>
      </c>
      <c r="B7184">
        <v>4</v>
      </c>
      <c r="C7184">
        <v>4</v>
      </c>
      <c r="D7184">
        <v>30</v>
      </c>
      <c r="E7184">
        <v>34</v>
      </c>
      <c r="F7184">
        <v>2031</v>
      </c>
      <c r="G7184">
        <v>32185</v>
      </c>
    </row>
    <row r="7185" spans="1:7" x14ac:dyDescent="0.3">
      <c r="A7185">
        <v>200</v>
      </c>
      <c r="B7185">
        <v>4</v>
      </c>
      <c r="C7185">
        <v>4</v>
      </c>
      <c r="D7185">
        <v>39</v>
      </c>
      <c r="E7185">
        <v>40</v>
      </c>
      <c r="F7185">
        <v>2031</v>
      </c>
      <c r="G7185">
        <v>37800</v>
      </c>
    </row>
    <row r="7186" spans="1:7" x14ac:dyDescent="0.3">
      <c r="A7186">
        <v>200</v>
      </c>
      <c r="B7186">
        <v>4</v>
      </c>
      <c r="C7186">
        <v>4</v>
      </c>
      <c r="D7186">
        <v>39</v>
      </c>
      <c r="E7186">
        <v>40</v>
      </c>
      <c r="F7186">
        <v>2031</v>
      </c>
      <c r="G7186">
        <v>41700</v>
      </c>
    </row>
    <row r="7187" spans="1:7" x14ac:dyDescent="0.3">
      <c r="A7187">
        <v>200</v>
      </c>
      <c r="B7187">
        <v>4</v>
      </c>
      <c r="C7187">
        <v>4</v>
      </c>
      <c r="D7187">
        <v>39</v>
      </c>
      <c r="E7187">
        <v>40</v>
      </c>
      <c r="F7187">
        <v>2031</v>
      </c>
      <c r="G7187">
        <v>36470</v>
      </c>
    </row>
    <row r="7188" spans="1:7" x14ac:dyDescent="0.3">
      <c r="A7188">
        <v>200</v>
      </c>
      <c r="B7188">
        <v>4</v>
      </c>
      <c r="C7188">
        <v>4</v>
      </c>
      <c r="D7188">
        <v>39</v>
      </c>
      <c r="E7188">
        <v>40</v>
      </c>
      <c r="F7188">
        <v>2031</v>
      </c>
      <c r="G7188">
        <v>36650</v>
      </c>
    </row>
    <row r="7189" spans="1:7" x14ac:dyDescent="0.3">
      <c r="A7189">
        <v>200</v>
      </c>
      <c r="B7189">
        <v>4</v>
      </c>
      <c r="C7189">
        <v>4</v>
      </c>
      <c r="D7189">
        <v>39</v>
      </c>
      <c r="E7189">
        <v>40</v>
      </c>
      <c r="F7189">
        <v>2031</v>
      </c>
      <c r="G7189">
        <v>38100</v>
      </c>
    </row>
    <row r="7190" spans="1:7" x14ac:dyDescent="0.3">
      <c r="A7190">
        <v>200</v>
      </c>
      <c r="B7190">
        <v>4</v>
      </c>
      <c r="C7190">
        <v>4</v>
      </c>
      <c r="D7190">
        <v>39</v>
      </c>
      <c r="E7190">
        <v>40</v>
      </c>
      <c r="F7190">
        <v>2031</v>
      </c>
      <c r="G7190">
        <v>41950</v>
      </c>
    </row>
    <row r="7191" spans="1:7" x14ac:dyDescent="0.3">
      <c r="A7191">
        <v>200</v>
      </c>
      <c r="B7191">
        <v>4</v>
      </c>
      <c r="C7191">
        <v>4</v>
      </c>
      <c r="D7191">
        <v>39</v>
      </c>
      <c r="E7191">
        <v>40</v>
      </c>
      <c r="F7191">
        <v>2031</v>
      </c>
      <c r="G7191">
        <v>42550</v>
      </c>
    </row>
    <row r="7192" spans="1:7" x14ac:dyDescent="0.3">
      <c r="A7192">
        <v>200</v>
      </c>
      <c r="B7192">
        <v>4</v>
      </c>
      <c r="C7192">
        <v>4</v>
      </c>
      <c r="D7192">
        <v>39</v>
      </c>
      <c r="E7192">
        <v>40</v>
      </c>
      <c r="F7192">
        <v>2031</v>
      </c>
      <c r="G7192">
        <v>38700</v>
      </c>
    </row>
    <row r="7193" spans="1:7" x14ac:dyDescent="0.3">
      <c r="A7193">
        <v>200</v>
      </c>
      <c r="B7193">
        <v>4</v>
      </c>
      <c r="C7193">
        <v>4</v>
      </c>
      <c r="D7193">
        <v>39</v>
      </c>
      <c r="E7193">
        <v>40</v>
      </c>
      <c r="F7193">
        <v>2031</v>
      </c>
      <c r="G7193">
        <v>37250</v>
      </c>
    </row>
    <row r="7194" spans="1:7" x14ac:dyDescent="0.3">
      <c r="A7194">
        <v>200</v>
      </c>
      <c r="B7194">
        <v>4</v>
      </c>
      <c r="C7194">
        <v>4</v>
      </c>
      <c r="D7194">
        <v>38</v>
      </c>
      <c r="E7194">
        <v>40</v>
      </c>
      <c r="F7194">
        <v>2031</v>
      </c>
      <c r="G7194">
        <v>29980</v>
      </c>
    </row>
    <row r="7195" spans="1:7" x14ac:dyDescent="0.3">
      <c r="A7195">
        <v>200</v>
      </c>
      <c r="B7195">
        <v>4</v>
      </c>
      <c r="C7195">
        <v>4</v>
      </c>
      <c r="D7195">
        <v>38</v>
      </c>
      <c r="E7195">
        <v>40</v>
      </c>
      <c r="F7195">
        <v>2031</v>
      </c>
      <c r="G7195">
        <v>27995</v>
      </c>
    </row>
    <row r="7196" spans="1:7" x14ac:dyDescent="0.3">
      <c r="A7196">
        <v>200</v>
      </c>
      <c r="B7196">
        <v>4</v>
      </c>
      <c r="C7196">
        <v>4</v>
      </c>
      <c r="D7196">
        <v>38</v>
      </c>
      <c r="E7196">
        <v>40</v>
      </c>
      <c r="F7196">
        <v>2031</v>
      </c>
      <c r="G7196">
        <v>30140</v>
      </c>
    </row>
    <row r="7197" spans="1:7" x14ac:dyDescent="0.3">
      <c r="A7197">
        <v>200</v>
      </c>
      <c r="B7197">
        <v>4</v>
      </c>
      <c r="C7197">
        <v>4</v>
      </c>
      <c r="D7197">
        <v>38</v>
      </c>
      <c r="E7197">
        <v>40</v>
      </c>
      <c r="F7197">
        <v>2031</v>
      </c>
      <c r="G7197">
        <v>27995</v>
      </c>
    </row>
    <row r="7198" spans="1:7" x14ac:dyDescent="0.3">
      <c r="A7198">
        <v>200</v>
      </c>
      <c r="B7198">
        <v>4</v>
      </c>
      <c r="C7198">
        <v>4</v>
      </c>
      <c r="D7198">
        <v>37</v>
      </c>
      <c r="E7198">
        <v>40</v>
      </c>
      <c r="F7198">
        <v>2031</v>
      </c>
      <c r="G7198">
        <v>27995</v>
      </c>
    </row>
    <row r="7199" spans="1:7" x14ac:dyDescent="0.3">
      <c r="A7199">
        <v>200</v>
      </c>
      <c r="B7199">
        <v>4</v>
      </c>
      <c r="C7199">
        <v>4</v>
      </c>
      <c r="D7199">
        <v>37</v>
      </c>
      <c r="E7199">
        <v>40</v>
      </c>
      <c r="F7199">
        <v>2031</v>
      </c>
      <c r="G7199">
        <v>30140</v>
      </c>
    </row>
    <row r="7200" spans="1:7" x14ac:dyDescent="0.3">
      <c r="A7200">
        <v>200</v>
      </c>
      <c r="B7200">
        <v>4</v>
      </c>
      <c r="C7200">
        <v>4</v>
      </c>
      <c r="D7200">
        <v>38</v>
      </c>
      <c r="E7200">
        <v>42</v>
      </c>
      <c r="F7200">
        <v>2031</v>
      </c>
      <c r="G7200">
        <v>26790</v>
      </c>
    </row>
    <row r="7201" spans="1:7" x14ac:dyDescent="0.3">
      <c r="A7201">
        <v>134</v>
      </c>
      <c r="B7201">
        <v>4</v>
      </c>
      <c r="C7201">
        <v>4</v>
      </c>
      <c r="D7201">
        <v>39</v>
      </c>
      <c r="E7201">
        <v>43</v>
      </c>
      <c r="F7201">
        <v>2031</v>
      </c>
      <c r="G7201">
        <v>26675</v>
      </c>
    </row>
    <row r="7202" spans="1:7" x14ac:dyDescent="0.3">
      <c r="A7202">
        <v>134</v>
      </c>
      <c r="B7202">
        <v>4</v>
      </c>
      <c r="C7202">
        <v>4</v>
      </c>
      <c r="D7202">
        <v>39</v>
      </c>
      <c r="E7202">
        <v>43</v>
      </c>
      <c r="F7202">
        <v>2031</v>
      </c>
      <c r="G7202">
        <v>29695</v>
      </c>
    </row>
    <row r="7203" spans="1:7" x14ac:dyDescent="0.3">
      <c r="A7203">
        <v>134</v>
      </c>
      <c r="B7203">
        <v>4</v>
      </c>
      <c r="C7203">
        <v>4</v>
      </c>
      <c r="D7203">
        <v>39</v>
      </c>
      <c r="E7203">
        <v>43</v>
      </c>
      <c r="F7203">
        <v>2031</v>
      </c>
      <c r="G7203">
        <v>28060</v>
      </c>
    </row>
    <row r="7204" spans="1:7" x14ac:dyDescent="0.3">
      <c r="A7204">
        <v>134</v>
      </c>
      <c r="B7204">
        <v>4</v>
      </c>
      <c r="C7204">
        <v>4</v>
      </c>
      <c r="D7204">
        <v>39</v>
      </c>
      <c r="E7204">
        <v>43</v>
      </c>
      <c r="F7204">
        <v>2031</v>
      </c>
      <c r="G7204">
        <v>30935</v>
      </c>
    </row>
    <row r="7205" spans="1:7" x14ac:dyDescent="0.3">
      <c r="A7205">
        <v>200</v>
      </c>
      <c r="B7205">
        <v>4</v>
      </c>
      <c r="C7205">
        <v>4</v>
      </c>
      <c r="D7205">
        <v>39</v>
      </c>
      <c r="E7205">
        <v>43</v>
      </c>
      <c r="F7205">
        <v>2031</v>
      </c>
      <c r="G7205">
        <v>26790</v>
      </c>
    </row>
    <row r="7206" spans="1:7" x14ac:dyDescent="0.3">
      <c r="A7206">
        <v>200</v>
      </c>
      <c r="B7206">
        <v>4</v>
      </c>
      <c r="C7206">
        <v>4</v>
      </c>
      <c r="D7206">
        <v>39</v>
      </c>
      <c r="E7206">
        <v>43</v>
      </c>
      <c r="F7206">
        <v>2031</v>
      </c>
      <c r="G7206">
        <v>26790</v>
      </c>
    </row>
    <row r="7207" spans="1:7" x14ac:dyDescent="0.3">
      <c r="A7207">
        <v>134</v>
      </c>
      <c r="B7207">
        <v>4</v>
      </c>
      <c r="C7207">
        <v>4</v>
      </c>
      <c r="D7207">
        <v>40</v>
      </c>
      <c r="E7207">
        <v>44</v>
      </c>
      <c r="F7207">
        <v>2031</v>
      </c>
      <c r="G7207">
        <v>26675</v>
      </c>
    </row>
    <row r="7208" spans="1:7" x14ac:dyDescent="0.3">
      <c r="A7208">
        <v>134</v>
      </c>
      <c r="B7208">
        <v>4</v>
      </c>
      <c r="C7208">
        <v>4</v>
      </c>
      <c r="D7208">
        <v>40</v>
      </c>
      <c r="E7208">
        <v>44</v>
      </c>
      <c r="F7208">
        <v>2031</v>
      </c>
      <c r="G7208">
        <v>28060</v>
      </c>
    </row>
    <row r="7209" spans="1:7" x14ac:dyDescent="0.3">
      <c r="A7209">
        <v>134</v>
      </c>
      <c r="B7209">
        <v>4</v>
      </c>
      <c r="C7209">
        <v>4</v>
      </c>
      <c r="D7209">
        <v>40</v>
      </c>
      <c r="E7209">
        <v>44</v>
      </c>
      <c r="F7209">
        <v>2031</v>
      </c>
      <c r="G7209">
        <v>30935</v>
      </c>
    </row>
    <row r="7210" spans="1:7" x14ac:dyDescent="0.3">
      <c r="A7210">
        <v>134</v>
      </c>
      <c r="B7210">
        <v>4</v>
      </c>
      <c r="C7210">
        <v>4</v>
      </c>
      <c r="D7210">
        <v>40</v>
      </c>
      <c r="E7210">
        <v>44</v>
      </c>
      <c r="F7210">
        <v>2031</v>
      </c>
      <c r="G7210">
        <v>29695</v>
      </c>
    </row>
    <row r="7211" spans="1:7" x14ac:dyDescent="0.3">
      <c r="A7211">
        <v>134</v>
      </c>
      <c r="B7211">
        <v>4</v>
      </c>
      <c r="C7211">
        <v>4</v>
      </c>
      <c r="D7211">
        <v>40</v>
      </c>
      <c r="E7211">
        <v>44</v>
      </c>
      <c r="F7211">
        <v>2031</v>
      </c>
      <c r="G7211">
        <v>26675</v>
      </c>
    </row>
    <row r="7212" spans="1:7" x14ac:dyDescent="0.3">
      <c r="A7212">
        <v>134</v>
      </c>
      <c r="B7212">
        <v>4</v>
      </c>
      <c r="C7212">
        <v>4</v>
      </c>
      <c r="D7212">
        <v>40</v>
      </c>
      <c r="E7212">
        <v>44</v>
      </c>
      <c r="F7212">
        <v>2031</v>
      </c>
      <c r="G7212">
        <v>28060</v>
      </c>
    </row>
    <row r="7213" spans="1:7" x14ac:dyDescent="0.3">
      <c r="A7213">
        <v>134</v>
      </c>
      <c r="B7213">
        <v>4</v>
      </c>
      <c r="C7213">
        <v>4</v>
      </c>
      <c r="D7213">
        <v>40</v>
      </c>
      <c r="E7213">
        <v>44</v>
      </c>
      <c r="F7213">
        <v>2031</v>
      </c>
      <c r="G7213">
        <v>30935</v>
      </c>
    </row>
    <row r="7214" spans="1:7" x14ac:dyDescent="0.3">
      <c r="A7214">
        <v>134</v>
      </c>
      <c r="B7214">
        <v>4</v>
      </c>
      <c r="C7214">
        <v>4</v>
      </c>
      <c r="D7214">
        <v>40</v>
      </c>
      <c r="E7214">
        <v>44</v>
      </c>
      <c r="F7214">
        <v>2031</v>
      </c>
      <c r="G7214">
        <v>29695</v>
      </c>
    </row>
    <row r="7215" spans="1:7" x14ac:dyDescent="0.3">
      <c r="A7215">
        <v>134</v>
      </c>
      <c r="B7215">
        <v>4</v>
      </c>
      <c r="C7215">
        <v>4</v>
      </c>
      <c r="D7215">
        <v>48</v>
      </c>
      <c r="E7215">
        <v>51</v>
      </c>
      <c r="F7215">
        <v>2031</v>
      </c>
      <c r="G7215">
        <v>25765</v>
      </c>
    </row>
    <row r="7216" spans="1:7" x14ac:dyDescent="0.3">
      <c r="A7216">
        <v>134</v>
      </c>
      <c r="B7216">
        <v>4</v>
      </c>
      <c r="C7216">
        <v>4</v>
      </c>
      <c r="D7216">
        <v>48</v>
      </c>
      <c r="E7216">
        <v>51</v>
      </c>
      <c r="F7216">
        <v>2031</v>
      </c>
      <c r="G7216">
        <v>30005</v>
      </c>
    </row>
    <row r="7217" spans="1:7" x14ac:dyDescent="0.3">
      <c r="A7217">
        <v>134</v>
      </c>
      <c r="B7217">
        <v>4</v>
      </c>
      <c r="C7217">
        <v>4</v>
      </c>
      <c r="D7217">
        <v>48</v>
      </c>
      <c r="E7217">
        <v>51</v>
      </c>
      <c r="F7217">
        <v>2031</v>
      </c>
      <c r="G7217">
        <v>24200</v>
      </c>
    </row>
    <row r="7218" spans="1:7" x14ac:dyDescent="0.3">
      <c r="A7218">
        <v>134</v>
      </c>
      <c r="B7218">
        <v>4</v>
      </c>
      <c r="C7218">
        <v>4</v>
      </c>
      <c r="D7218">
        <v>48</v>
      </c>
      <c r="E7218">
        <v>51</v>
      </c>
      <c r="F7218">
        <v>2031</v>
      </c>
      <c r="G7218">
        <v>28435</v>
      </c>
    </row>
    <row r="7219" spans="1:7" x14ac:dyDescent="0.3">
      <c r="A7219">
        <v>134</v>
      </c>
      <c r="B7219">
        <v>4</v>
      </c>
      <c r="C7219">
        <v>4</v>
      </c>
      <c r="D7219">
        <v>48</v>
      </c>
      <c r="E7219">
        <v>51</v>
      </c>
      <c r="F7219">
        <v>2031</v>
      </c>
      <c r="G7219">
        <v>26985</v>
      </c>
    </row>
    <row r="7220" spans="1:7" x14ac:dyDescent="0.3">
      <c r="A7220">
        <v>134</v>
      </c>
      <c r="B7220">
        <v>4</v>
      </c>
      <c r="C7220">
        <v>4</v>
      </c>
      <c r="D7220">
        <v>48</v>
      </c>
      <c r="E7220">
        <v>51</v>
      </c>
      <c r="F7220">
        <v>2031</v>
      </c>
      <c r="G7220">
        <v>23215</v>
      </c>
    </row>
    <row r="7221" spans="1:7" x14ac:dyDescent="0.3">
      <c r="A7221">
        <v>99</v>
      </c>
      <c r="B7221">
        <v>4</v>
      </c>
      <c r="C7221">
        <v>4</v>
      </c>
      <c r="D7221">
        <v>46</v>
      </c>
      <c r="E7221">
        <v>53</v>
      </c>
      <c r="F7221">
        <v>2031</v>
      </c>
      <c r="G7221">
        <v>20030</v>
      </c>
    </row>
    <row r="7222" spans="1:7" x14ac:dyDescent="0.3">
      <c r="A7222">
        <v>99</v>
      </c>
      <c r="B7222">
        <v>4</v>
      </c>
      <c r="C7222">
        <v>4</v>
      </c>
      <c r="D7222">
        <v>46</v>
      </c>
      <c r="E7222">
        <v>53</v>
      </c>
      <c r="F7222">
        <v>2031</v>
      </c>
      <c r="G7222">
        <v>19080</v>
      </c>
    </row>
    <row r="7223" spans="1:7" x14ac:dyDescent="0.3">
      <c r="A7223">
        <v>99</v>
      </c>
      <c r="B7223">
        <v>4</v>
      </c>
      <c r="C7223">
        <v>4</v>
      </c>
      <c r="D7223">
        <v>46</v>
      </c>
      <c r="E7223">
        <v>53</v>
      </c>
      <c r="F7223">
        <v>2031</v>
      </c>
      <c r="G7223">
        <v>21765</v>
      </c>
    </row>
    <row r="7224" spans="1:7" x14ac:dyDescent="0.3">
      <c r="A7224">
        <v>99</v>
      </c>
      <c r="B7224">
        <v>4</v>
      </c>
      <c r="C7224">
        <v>4</v>
      </c>
      <c r="D7224">
        <v>46</v>
      </c>
      <c r="E7224">
        <v>53</v>
      </c>
      <c r="F7224">
        <v>2031</v>
      </c>
      <c r="G7224">
        <v>23360</v>
      </c>
    </row>
    <row r="7225" spans="1:7" x14ac:dyDescent="0.3">
      <c r="A7225">
        <v>99</v>
      </c>
      <c r="B7225">
        <v>4</v>
      </c>
      <c r="C7225">
        <v>4</v>
      </c>
      <c r="D7225">
        <v>46</v>
      </c>
      <c r="E7225">
        <v>53</v>
      </c>
      <c r="F7225">
        <v>2031</v>
      </c>
      <c r="G7225">
        <v>20340</v>
      </c>
    </row>
    <row r="7226" spans="1:7" x14ac:dyDescent="0.3">
      <c r="A7226">
        <v>99</v>
      </c>
      <c r="B7226">
        <v>4</v>
      </c>
      <c r="C7226">
        <v>4</v>
      </c>
      <c r="D7226">
        <v>46</v>
      </c>
      <c r="E7226">
        <v>53</v>
      </c>
      <c r="F7226">
        <v>2031</v>
      </c>
      <c r="G7226">
        <v>21765</v>
      </c>
    </row>
    <row r="7227" spans="1:7" x14ac:dyDescent="0.3">
      <c r="A7227">
        <v>99</v>
      </c>
      <c r="B7227">
        <v>4</v>
      </c>
      <c r="C7227">
        <v>4</v>
      </c>
      <c r="D7227">
        <v>46</v>
      </c>
      <c r="E7227">
        <v>53</v>
      </c>
      <c r="F7227">
        <v>2031</v>
      </c>
      <c r="G7227">
        <v>19540</v>
      </c>
    </row>
    <row r="7228" spans="1:7" x14ac:dyDescent="0.3">
      <c r="A7228">
        <v>99</v>
      </c>
      <c r="B7228">
        <v>4</v>
      </c>
      <c r="C7228">
        <v>4</v>
      </c>
      <c r="D7228">
        <v>46</v>
      </c>
      <c r="E7228">
        <v>53</v>
      </c>
      <c r="F7228">
        <v>2031</v>
      </c>
      <c r="G7228">
        <v>24475</v>
      </c>
    </row>
    <row r="7229" spans="1:7" x14ac:dyDescent="0.3">
      <c r="A7229">
        <v>99</v>
      </c>
      <c r="B7229">
        <v>4</v>
      </c>
      <c r="C7229">
        <v>4</v>
      </c>
      <c r="D7229">
        <v>46</v>
      </c>
      <c r="E7229">
        <v>53</v>
      </c>
      <c r="F7229">
        <v>2031</v>
      </c>
      <c r="G7229">
        <v>20360</v>
      </c>
    </row>
    <row r="7230" spans="1:7" x14ac:dyDescent="0.3">
      <c r="A7230">
        <v>99</v>
      </c>
      <c r="B7230">
        <v>4</v>
      </c>
      <c r="C7230">
        <v>4</v>
      </c>
      <c r="D7230">
        <v>46</v>
      </c>
      <c r="E7230">
        <v>53</v>
      </c>
      <c r="F7230">
        <v>2031</v>
      </c>
      <c r="G7230">
        <v>19560</v>
      </c>
    </row>
    <row r="7231" spans="1:7" x14ac:dyDescent="0.3">
      <c r="A7231">
        <v>99</v>
      </c>
      <c r="B7231">
        <v>4</v>
      </c>
      <c r="C7231">
        <v>4</v>
      </c>
      <c r="D7231">
        <v>46</v>
      </c>
      <c r="E7231">
        <v>53</v>
      </c>
      <c r="F7231">
        <v>2031</v>
      </c>
      <c r="G7231">
        <v>24495</v>
      </c>
    </row>
    <row r="7232" spans="1:7" x14ac:dyDescent="0.3">
      <c r="A7232">
        <v>99</v>
      </c>
      <c r="B7232">
        <v>4</v>
      </c>
      <c r="C7232">
        <v>4</v>
      </c>
      <c r="D7232">
        <v>46</v>
      </c>
      <c r="E7232">
        <v>53</v>
      </c>
      <c r="F7232">
        <v>2031</v>
      </c>
      <c r="G7232">
        <v>21785</v>
      </c>
    </row>
    <row r="7233" spans="1:7" x14ac:dyDescent="0.3">
      <c r="A7233">
        <v>99</v>
      </c>
      <c r="B7233">
        <v>4</v>
      </c>
      <c r="C7233">
        <v>4</v>
      </c>
      <c r="D7233">
        <v>46</v>
      </c>
      <c r="E7233">
        <v>53</v>
      </c>
      <c r="F7233">
        <v>2031</v>
      </c>
      <c r="G7233">
        <v>21355</v>
      </c>
    </row>
    <row r="7234" spans="1:7" x14ac:dyDescent="0.3">
      <c r="A7234">
        <v>121</v>
      </c>
      <c r="B7234">
        <v>4</v>
      </c>
      <c r="C7234">
        <v>4</v>
      </c>
      <c r="D7234">
        <v>50</v>
      </c>
      <c r="E7234">
        <v>54</v>
      </c>
      <c r="F7234">
        <v>2031</v>
      </c>
      <c r="G7234">
        <v>24200</v>
      </c>
    </row>
    <row r="7235" spans="1:7" x14ac:dyDescent="0.3">
      <c r="A7235">
        <v>121</v>
      </c>
      <c r="B7235">
        <v>4</v>
      </c>
      <c r="C7235">
        <v>4</v>
      </c>
      <c r="D7235">
        <v>50</v>
      </c>
      <c r="E7235">
        <v>54</v>
      </c>
      <c r="F7235">
        <v>2031</v>
      </c>
      <c r="G7235">
        <v>26250</v>
      </c>
    </row>
    <row r="7236" spans="1:7" x14ac:dyDescent="0.3">
      <c r="A7236">
        <v>121</v>
      </c>
      <c r="B7236">
        <v>4</v>
      </c>
      <c r="C7236">
        <v>4</v>
      </c>
      <c r="D7236">
        <v>50</v>
      </c>
      <c r="E7236">
        <v>54</v>
      </c>
      <c r="F7236">
        <v>2031</v>
      </c>
      <c r="G7236">
        <v>28650</v>
      </c>
    </row>
    <row r="7237" spans="1:7" x14ac:dyDescent="0.3">
      <c r="A7237">
        <v>121</v>
      </c>
      <c r="B7237">
        <v>4</v>
      </c>
      <c r="C7237">
        <v>4</v>
      </c>
      <c r="D7237">
        <v>50</v>
      </c>
      <c r="E7237">
        <v>54</v>
      </c>
      <c r="F7237">
        <v>2031</v>
      </c>
      <c r="G7237">
        <v>30000</v>
      </c>
    </row>
    <row r="7238" spans="1:7" x14ac:dyDescent="0.3">
      <c r="A7238">
        <v>121</v>
      </c>
      <c r="B7238">
        <v>4</v>
      </c>
      <c r="C7238">
        <v>4</v>
      </c>
      <c r="D7238">
        <v>50</v>
      </c>
      <c r="E7238">
        <v>54</v>
      </c>
      <c r="F7238">
        <v>2031</v>
      </c>
      <c r="G7238">
        <v>28100</v>
      </c>
    </row>
    <row r="7239" spans="1:7" x14ac:dyDescent="0.3">
      <c r="A7239">
        <v>121</v>
      </c>
      <c r="B7239">
        <v>4</v>
      </c>
      <c r="C7239">
        <v>4</v>
      </c>
      <c r="D7239">
        <v>50</v>
      </c>
      <c r="E7239">
        <v>54</v>
      </c>
      <c r="F7239">
        <v>2031</v>
      </c>
      <c r="G7239">
        <v>28115</v>
      </c>
    </row>
    <row r="7240" spans="1:7" x14ac:dyDescent="0.3">
      <c r="A7240">
        <v>121</v>
      </c>
      <c r="B7240">
        <v>4</v>
      </c>
      <c r="C7240">
        <v>4</v>
      </c>
      <c r="D7240">
        <v>50</v>
      </c>
      <c r="E7240">
        <v>54</v>
      </c>
      <c r="F7240">
        <v>2031</v>
      </c>
      <c r="G7240">
        <v>30015</v>
      </c>
    </row>
    <row r="7241" spans="1:7" x14ac:dyDescent="0.3">
      <c r="A7241">
        <v>121</v>
      </c>
      <c r="B7241">
        <v>4</v>
      </c>
      <c r="C7241">
        <v>4</v>
      </c>
      <c r="D7241">
        <v>50</v>
      </c>
      <c r="E7241">
        <v>54</v>
      </c>
      <c r="F7241">
        <v>2031</v>
      </c>
      <c r="G7241">
        <v>29135</v>
      </c>
    </row>
    <row r="7242" spans="1:7" x14ac:dyDescent="0.3">
      <c r="A7242">
        <v>121</v>
      </c>
      <c r="B7242">
        <v>4</v>
      </c>
      <c r="C7242">
        <v>4</v>
      </c>
      <c r="D7242">
        <v>50</v>
      </c>
      <c r="E7242">
        <v>54</v>
      </c>
      <c r="F7242">
        <v>2031</v>
      </c>
      <c r="G7242">
        <v>26735</v>
      </c>
    </row>
    <row r="7243" spans="1:7" x14ac:dyDescent="0.3">
      <c r="A7243">
        <v>121</v>
      </c>
      <c r="B7243">
        <v>4</v>
      </c>
      <c r="C7243">
        <v>4</v>
      </c>
      <c r="D7243">
        <v>50</v>
      </c>
      <c r="E7243">
        <v>54</v>
      </c>
      <c r="F7243">
        <v>2031</v>
      </c>
      <c r="G7243">
        <v>24685</v>
      </c>
    </row>
    <row r="7244" spans="1:7" x14ac:dyDescent="0.3">
      <c r="A7244">
        <v>121</v>
      </c>
      <c r="B7244">
        <v>4</v>
      </c>
      <c r="C7244">
        <v>4</v>
      </c>
      <c r="D7244">
        <v>53</v>
      </c>
      <c r="E7244">
        <v>55</v>
      </c>
      <c r="F7244">
        <v>2031</v>
      </c>
      <c r="G7244">
        <v>27100</v>
      </c>
    </row>
    <row r="7245" spans="1:7" x14ac:dyDescent="0.3">
      <c r="A7245">
        <v>121</v>
      </c>
      <c r="B7245">
        <v>4</v>
      </c>
      <c r="C7245">
        <v>4</v>
      </c>
      <c r="D7245">
        <v>53</v>
      </c>
      <c r="E7245">
        <v>55</v>
      </c>
      <c r="F7245">
        <v>2031</v>
      </c>
      <c r="G7245">
        <v>33100</v>
      </c>
    </row>
    <row r="7246" spans="1:7" x14ac:dyDescent="0.3">
      <c r="A7246">
        <v>121</v>
      </c>
      <c r="B7246">
        <v>4</v>
      </c>
      <c r="C7246">
        <v>4</v>
      </c>
      <c r="D7246">
        <v>53</v>
      </c>
      <c r="E7246">
        <v>55</v>
      </c>
      <c r="F7246">
        <v>2031</v>
      </c>
      <c r="G7246">
        <v>28800</v>
      </c>
    </row>
    <row r="7247" spans="1:7" x14ac:dyDescent="0.3">
      <c r="A7247">
        <v>121</v>
      </c>
      <c r="B7247">
        <v>4</v>
      </c>
      <c r="C7247">
        <v>4</v>
      </c>
      <c r="D7247">
        <v>53</v>
      </c>
      <c r="E7247">
        <v>58</v>
      </c>
      <c r="F7247">
        <v>2031</v>
      </c>
      <c r="G7247">
        <v>24700</v>
      </c>
    </row>
    <row r="7248" spans="1:7" x14ac:dyDescent="0.3">
      <c r="A7248">
        <v>121</v>
      </c>
      <c r="B7248">
        <v>4</v>
      </c>
      <c r="C7248">
        <v>4</v>
      </c>
      <c r="D7248">
        <v>53</v>
      </c>
      <c r="E7248">
        <v>58</v>
      </c>
      <c r="F7248">
        <v>2031</v>
      </c>
      <c r="G7248">
        <v>25165</v>
      </c>
    </row>
    <row r="7249" spans="1:7" x14ac:dyDescent="0.3">
      <c r="A7249">
        <v>154</v>
      </c>
      <c r="B7249">
        <v>0</v>
      </c>
      <c r="C7249">
        <v>4</v>
      </c>
      <c r="D7249">
        <v>74</v>
      </c>
      <c r="E7249">
        <v>78</v>
      </c>
      <c r="F7249">
        <v>2031</v>
      </c>
      <c r="G7249">
        <v>49800</v>
      </c>
    </row>
    <row r="7250" spans="1:7" x14ac:dyDescent="0.3">
      <c r="A7250">
        <v>444</v>
      </c>
      <c r="B7250">
        <v>4</v>
      </c>
      <c r="C7250">
        <v>4</v>
      </c>
      <c r="D7250">
        <v>17</v>
      </c>
      <c r="E7250">
        <v>11</v>
      </c>
      <c r="F7250">
        <v>873</v>
      </c>
      <c r="G7250">
        <v>101300</v>
      </c>
    </row>
    <row r="7251" spans="1:7" x14ac:dyDescent="0.3">
      <c r="A7251">
        <v>444</v>
      </c>
      <c r="B7251">
        <v>4</v>
      </c>
      <c r="C7251">
        <v>4</v>
      </c>
      <c r="D7251">
        <v>17</v>
      </c>
      <c r="E7251">
        <v>11</v>
      </c>
      <c r="F7251">
        <v>873</v>
      </c>
      <c r="G7251">
        <v>96600</v>
      </c>
    </row>
    <row r="7252" spans="1:7" x14ac:dyDescent="0.3">
      <c r="A7252">
        <v>420</v>
      </c>
      <c r="B7252">
        <v>12</v>
      </c>
      <c r="C7252">
        <v>4</v>
      </c>
      <c r="D7252">
        <v>17</v>
      </c>
      <c r="E7252">
        <v>11</v>
      </c>
      <c r="F7252">
        <v>873</v>
      </c>
      <c r="G7252">
        <v>94600</v>
      </c>
    </row>
    <row r="7253" spans="1:7" x14ac:dyDescent="0.3">
      <c r="A7253">
        <v>420</v>
      </c>
      <c r="B7253">
        <v>12</v>
      </c>
      <c r="C7253">
        <v>4</v>
      </c>
      <c r="D7253">
        <v>17</v>
      </c>
      <c r="E7253">
        <v>11</v>
      </c>
      <c r="F7253">
        <v>873</v>
      </c>
      <c r="G7253">
        <v>79900</v>
      </c>
    </row>
    <row r="7254" spans="1:7" x14ac:dyDescent="0.3">
      <c r="A7254">
        <v>420</v>
      </c>
      <c r="B7254">
        <v>12</v>
      </c>
      <c r="C7254">
        <v>4</v>
      </c>
      <c r="D7254">
        <v>17</v>
      </c>
      <c r="E7254">
        <v>11</v>
      </c>
      <c r="F7254">
        <v>873</v>
      </c>
      <c r="G7254">
        <v>96100</v>
      </c>
    </row>
    <row r="7255" spans="1:7" x14ac:dyDescent="0.3">
      <c r="A7255">
        <v>420</v>
      </c>
      <c r="B7255">
        <v>12</v>
      </c>
      <c r="C7255">
        <v>4</v>
      </c>
      <c r="D7255">
        <v>17</v>
      </c>
      <c r="E7255">
        <v>11</v>
      </c>
      <c r="F7255">
        <v>873</v>
      </c>
      <c r="G7255">
        <v>100800</v>
      </c>
    </row>
    <row r="7256" spans="1:7" x14ac:dyDescent="0.3">
      <c r="A7256">
        <v>350</v>
      </c>
      <c r="B7256">
        <v>4</v>
      </c>
      <c r="C7256">
        <v>4</v>
      </c>
      <c r="D7256">
        <v>17</v>
      </c>
      <c r="E7256">
        <v>12</v>
      </c>
      <c r="F7256">
        <v>873</v>
      </c>
      <c r="G7256">
        <v>48390</v>
      </c>
    </row>
    <row r="7257" spans="1:7" x14ac:dyDescent="0.3">
      <c r="A7257">
        <v>350</v>
      </c>
      <c r="B7257">
        <v>8</v>
      </c>
      <c r="C7257">
        <v>4</v>
      </c>
      <c r="D7257">
        <v>18</v>
      </c>
      <c r="E7257">
        <v>13</v>
      </c>
      <c r="F7257">
        <v>873</v>
      </c>
      <c r="G7257">
        <v>48900</v>
      </c>
    </row>
    <row r="7258" spans="1:7" x14ac:dyDescent="0.3">
      <c r="A7258">
        <v>280</v>
      </c>
      <c r="B7258">
        <v>4</v>
      </c>
      <c r="C7258">
        <v>4</v>
      </c>
      <c r="D7258">
        <v>20</v>
      </c>
      <c r="E7258">
        <v>14</v>
      </c>
      <c r="F7258">
        <v>873</v>
      </c>
      <c r="G7258">
        <v>39300</v>
      </c>
    </row>
    <row r="7259" spans="1:7" x14ac:dyDescent="0.3">
      <c r="A7259">
        <v>335</v>
      </c>
      <c r="B7259">
        <v>4</v>
      </c>
      <c r="C7259">
        <v>4</v>
      </c>
      <c r="D7259">
        <v>21</v>
      </c>
      <c r="E7259">
        <v>14</v>
      </c>
      <c r="F7259">
        <v>873</v>
      </c>
      <c r="G7259">
        <v>66700</v>
      </c>
    </row>
    <row r="7260" spans="1:7" x14ac:dyDescent="0.3">
      <c r="A7260">
        <v>335</v>
      </c>
      <c r="B7260">
        <v>4</v>
      </c>
      <c r="C7260">
        <v>4</v>
      </c>
      <c r="D7260">
        <v>21</v>
      </c>
      <c r="E7260">
        <v>14</v>
      </c>
      <c r="F7260">
        <v>873</v>
      </c>
      <c r="G7260">
        <v>74350</v>
      </c>
    </row>
    <row r="7261" spans="1:7" x14ac:dyDescent="0.3">
      <c r="A7261">
        <v>280</v>
      </c>
      <c r="B7261">
        <v>6</v>
      </c>
      <c r="C7261">
        <v>4</v>
      </c>
      <c r="D7261">
        <v>20</v>
      </c>
      <c r="E7261">
        <v>14</v>
      </c>
      <c r="F7261">
        <v>873</v>
      </c>
      <c r="G7261">
        <v>39300</v>
      </c>
    </row>
    <row r="7262" spans="1:7" x14ac:dyDescent="0.3">
      <c r="A7262">
        <v>335</v>
      </c>
      <c r="B7262">
        <v>8</v>
      </c>
      <c r="C7262">
        <v>4</v>
      </c>
      <c r="D7262">
        <v>21</v>
      </c>
      <c r="E7262">
        <v>14</v>
      </c>
      <c r="F7262">
        <v>873</v>
      </c>
      <c r="G7262">
        <v>64600</v>
      </c>
    </row>
    <row r="7263" spans="1:7" x14ac:dyDescent="0.3">
      <c r="A7263">
        <v>335</v>
      </c>
      <c r="B7263">
        <v>8</v>
      </c>
      <c r="C7263">
        <v>4</v>
      </c>
      <c r="D7263">
        <v>21</v>
      </c>
      <c r="E7263">
        <v>14</v>
      </c>
      <c r="F7263">
        <v>873</v>
      </c>
      <c r="G7263">
        <v>66950</v>
      </c>
    </row>
    <row r="7264" spans="1:7" x14ac:dyDescent="0.3">
      <c r="A7264">
        <v>335</v>
      </c>
      <c r="B7264">
        <v>8</v>
      </c>
      <c r="C7264">
        <v>4</v>
      </c>
      <c r="D7264">
        <v>21</v>
      </c>
      <c r="E7264">
        <v>14</v>
      </c>
      <c r="F7264">
        <v>873</v>
      </c>
      <c r="G7264">
        <v>74600</v>
      </c>
    </row>
    <row r="7265" spans="1:7" x14ac:dyDescent="0.3">
      <c r="A7265">
        <v>310</v>
      </c>
      <c r="B7265">
        <v>10</v>
      </c>
      <c r="C7265">
        <v>4</v>
      </c>
      <c r="D7265">
        <v>20</v>
      </c>
      <c r="E7265">
        <v>15</v>
      </c>
      <c r="F7265">
        <v>873</v>
      </c>
      <c r="G7265">
        <v>68340</v>
      </c>
    </row>
    <row r="7266" spans="1:7" x14ac:dyDescent="0.3">
      <c r="A7266">
        <v>178</v>
      </c>
      <c r="B7266">
        <v>4</v>
      </c>
      <c r="C7266">
        <v>2</v>
      </c>
      <c r="D7266">
        <v>23</v>
      </c>
      <c r="E7266">
        <v>16</v>
      </c>
      <c r="F7266">
        <v>873</v>
      </c>
      <c r="G7266">
        <v>2000</v>
      </c>
    </row>
    <row r="7267" spans="1:7" x14ac:dyDescent="0.3">
      <c r="A7267">
        <v>178</v>
      </c>
      <c r="B7267">
        <v>4</v>
      </c>
      <c r="C7267">
        <v>2</v>
      </c>
      <c r="D7267">
        <v>23</v>
      </c>
      <c r="E7267">
        <v>16</v>
      </c>
      <c r="F7267">
        <v>873</v>
      </c>
      <c r="G7267">
        <v>2000</v>
      </c>
    </row>
    <row r="7268" spans="1:7" x14ac:dyDescent="0.3">
      <c r="A7268">
        <v>178</v>
      </c>
      <c r="B7268">
        <v>4</v>
      </c>
      <c r="C7268">
        <v>2</v>
      </c>
      <c r="D7268">
        <v>22</v>
      </c>
      <c r="E7268">
        <v>16</v>
      </c>
      <c r="F7268">
        <v>873</v>
      </c>
      <c r="G7268">
        <v>2000</v>
      </c>
    </row>
    <row r="7269" spans="1:7" x14ac:dyDescent="0.3">
      <c r="A7269">
        <v>221</v>
      </c>
      <c r="B7269">
        <v>6</v>
      </c>
      <c r="C7269">
        <v>4</v>
      </c>
      <c r="D7269">
        <v>25</v>
      </c>
      <c r="E7269">
        <v>17</v>
      </c>
      <c r="F7269">
        <v>873</v>
      </c>
      <c r="G7269">
        <v>42800</v>
      </c>
    </row>
    <row r="7270" spans="1:7" x14ac:dyDescent="0.3">
      <c r="A7270">
        <v>240</v>
      </c>
      <c r="B7270">
        <v>6</v>
      </c>
      <c r="C7270">
        <v>2</v>
      </c>
      <c r="D7270">
        <v>24</v>
      </c>
      <c r="E7270">
        <v>17</v>
      </c>
      <c r="F7270">
        <v>873</v>
      </c>
      <c r="G7270">
        <v>29100</v>
      </c>
    </row>
    <row r="7271" spans="1:7" x14ac:dyDescent="0.3">
      <c r="A7271">
        <v>280</v>
      </c>
      <c r="B7271">
        <v>6</v>
      </c>
      <c r="C7271">
        <v>4</v>
      </c>
      <c r="D7271">
        <v>25</v>
      </c>
      <c r="E7271">
        <v>17</v>
      </c>
      <c r="F7271">
        <v>873</v>
      </c>
      <c r="G7271">
        <v>43575</v>
      </c>
    </row>
    <row r="7272" spans="1:7" x14ac:dyDescent="0.3">
      <c r="A7272">
        <v>280</v>
      </c>
      <c r="B7272">
        <v>6</v>
      </c>
      <c r="C7272">
        <v>4</v>
      </c>
      <c r="D7272">
        <v>25</v>
      </c>
      <c r="E7272">
        <v>17</v>
      </c>
      <c r="F7272">
        <v>873</v>
      </c>
      <c r="G7272">
        <v>44355</v>
      </c>
    </row>
    <row r="7273" spans="1:7" x14ac:dyDescent="0.3">
      <c r="A7273">
        <v>280</v>
      </c>
      <c r="B7273">
        <v>6</v>
      </c>
      <c r="C7273">
        <v>4</v>
      </c>
      <c r="D7273">
        <v>23</v>
      </c>
      <c r="E7273">
        <v>17</v>
      </c>
      <c r="F7273">
        <v>873</v>
      </c>
      <c r="G7273">
        <v>53170</v>
      </c>
    </row>
    <row r="7274" spans="1:7" x14ac:dyDescent="0.3">
      <c r="A7274">
        <v>280</v>
      </c>
      <c r="B7274">
        <v>6</v>
      </c>
      <c r="C7274">
        <v>4</v>
      </c>
      <c r="D7274">
        <v>23</v>
      </c>
      <c r="E7274">
        <v>17</v>
      </c>
      <c r="F7274">
        <v>873</v>
      </c>
      <c r="G7274">
        <v>48745</v>
      </c>
    </row>
    <row r="7275" spans="1:7" x14ac:dyDescent="0.3">
      <c r="A7275">
        <v>280</v>
      </c>
      <c r="B7275">
        <v>6</v>
      </c>
      <c r="C7275">
        <v>4</v>
      </c>
      <c r="D7275">
        <v>23</v>
      </c>
      <c r="E7275">
        <v>17</v>
      </c>
      <c r="F7275">
        <v>873</v>
      </c>
      <c r="G7275">
        <v>44705</v>
      </c>
    </row>
    <row r="7276" spans="1:7" x14ac:dyDescent="0.3">
      <c r="A7276">
        <v>280</v>
      </c>
      <c r="B7276">
        <v>6</v>
      </c>
      <c r="C7276">
        <v>4</v>
      </c>
      <c r="D7276">
        <v>23</v>
      </c>
      <c r="E7276">
        <v>17</v>
      </c>
      <c r="F7276">
        <v>873</v>
      </c>
      <c r="G7276">
        <v>58700</v>
      </c>
    </row>
    <row r="7277" spans="1:7" x14ac:dyDescent="0.3">
      <c r="A7277">
        <v>280</v>
      </c>
      <c r="B7277">
        <v>6</v>
      </c>
      <c r="C7277">
        <v>4</v>
      </c>
      <c r="D7277">
        <v>23</v>
      </c>
      <c r="E7277">
        <v>17</v>
      </c>
      <c r="F7277">
        <v>873</v>
      </c>
      <c r="G7277">
        <v>51450</v>
      </c>
    </row>
    <row r="7278" spans="1:7" x14ac:dyDescent="0.3">
      <c r="A7278">
        <v>280</v>
      </c>
      <c r="B7278">
        <v>6</v>
      </c>
      <c r="C7278">
        <v>4</v>
      </c>
      <c r="D7278">
        <v>23</v>
      </c>
      <c r="E7278">
        <v>17</v>
      </c>
      <c r="F7278">
        <v>873</v>
      </c>
      <c r="G7278">
        <v>46745</v>
      </c>
    </row>
    <row r="7279" spans="1:7" x14ac:dyDescent="0.3">
      <c r="A7279">
        <v>280</v>
      </c>
      <c r="B7279">
        <v>6</v>
      </c>
      <c r="C7279">
        <v>4</v>
      </c>
      <c r="D7279">
        <v>23</v>
      </c>
      <c r="E7279">
        <v>17</v>
      </c>
      <c r="F7279">
        <v>873</v>
      </c>
      <c r="G7279">
        <v>42705</v>
      </c>
    </row>
    <row r="7280" spans="1:7" x14ac:dyDescent="0.3">
      <c r="A7280">
        <v>280</v>
      </c>
      <c r="B7280">
        <v>6</v>
      </c>
      <c r="C7280">
        <v>4</v>
      </c>
      <c r="D7280">
        <v>23</v>
      </c>
      <c r="E7280">
        <v>17</v>
      </c>
      <c r="F7280">
        <v>873</v>
      </c>
      <c r="G7280">
        <v>59745</v>
      </c>
    </row>
    <row r="7281" spans="1:7" x14ac:dyDescent="0.3">
      <c r="A7281">
        <v>280</v>
      </c>
      <c r="B7281">
        <v>6</v>
      </c>
      <c r="C7281">
        <v>4</v>
      </c>
      <c r="D7281">
        <v>23</v>
      </c>
      <c r="E7281">
        <v>17</v>
      </c>
      <c r="F7281">
        <v>873</v>
      </c>
      <c r="G7281">
        <v>49495</v>
      </c>
    </row>
    <row r="7282" spans="1:7" x14ac:dyDescent="0.3">
      <c r="A7282">
        <v>280</v>
      </c>
      <c r="B7282">
        <v>6</v>
      </c>
      <c r="C7282">
        <v>4</v>
      </c>
      <c r="D7282">
        <v>23</v>
      </c>
      <c r="E7282">
        <v>17</v>
      </c>
      <c r="F7282">
        <v>873</v>
      </c>
      <c r="G7282">
        <v>52795</v>
      </c>
    </row>
    <row r="7283" spans="1:7" x14ac:dyDescent="0.3">
      <c r="A7283">
        <v>280</v>
      </c>
      <c r="B7283">
        <v>6</v>
      </c>
      <c r="C7283">
        <v>4</v>
      </c>
      <c r="D7283">
        <v>23</v>
      </c>
      <c r="E7283">
        <v>17</v>
      </c>
      <c r="F7283">
        <v>873</v>
      </c>
      <c r="G7283">
        <v>60195</v>
      </c>
    </row>
    <row r="7284" spans="1:7" x14ac:dyDescent="0.3">
      <c r="A7284">
        <v>283</v>
      </c>
      <c r="B7284">
        <v>6</v>
      </c>
      <c r="C7284">
        <v>4</v>
      </c>
      <c r="D7284">
        <v>25</v>
      </c>
      <c r="E7284">
        <v>17</v>
      </c>
      <c r="F7284">
        <v>873</v>
      </c>
      <c r="G7284">
        <v>34490</v>
      </c>
    </row>
    <row r="7285" spans="1:7" x14ac:dyDescent="0.3">
      <c r="A7285">
        <v>283</v>
      </c>
      <c r="B7285">
        <v>6</v>
      </c>
      <c r="C7285">
        <v>4</v>
      </c>
      <c r="D7285">
        <v>25</v>
      </c>
      <c r="E7285">
        <v>17</v>
      </c>
      <c r="F7285">
        <v>873</v>
      </c>
      <c r="G7285">
        <v>39890</v>
      </c>
    </row>
    <row r="7286" spans="1:7" x14ac:dyDescent="0.3">
      <c r="A7286">
        <v>283</v>
      </c>
      <c r="B7286">
        <v>6</v>
      </c>
      <c r="C7286">
        <v>4</v>
      </c>
      <c r="D7286">
        <v>25</v>
      </c>
      <c r="E7286">
        <v>17</v>
      </c>
      <c r="F7286">
        <v>873</v>
      </c>
      <c r="G7286">
        <v>32010</v>
      </c>
    </row>
    <row r="7287" spans="1:7" x14ac:dyDescent="0.3">
      <c r="A7287">
        <v>283</v>
      </c>
      <c r="B7287">
        <v>6</v>
      </c>
      <c r="C7287">
        <v>4</v>
      </c>
      <c r="D7287">
        <v>25</v>
      </c>
      <c r="E7287">
        <v>17</v>
      </c>
      <c r="F7287">
        <v>873</v>
      </c>
      <c r="G7287">
        <v>33490</v>
      </c>
    </row>
    <row r="7288" spans="1:7" x14ac:dyDescent="0.3">
      <c r="A7288">
        <v>283</v>
      </c>
      <c r="B7288">
        <v>6</v>
      </c>
      <c r="C7288">
        <v>4</v>
      </c>
      <c r="D7288">
        <v>25</v>
      </c>
      <c r="E7288">
        <v>17</v>
      </c>
      <c r="F7288">
        <v>873</v>
      </c>
      <c r="G7288">
        <v>37890</v>
      </c>
    </row>
    <row r="7289" spans="1:7" x14ac:dyDescent="0.3">
      <c r="A7289">
        <v>283</v>
      </c>
      <c r="B7289">
        <v>6</v>
      </c>
      <c r="C7289">
        <v>4</v>
      </c>
      <c r="D7289">
        <v>25</v>
      </c>
      <c r="E7289">
        <v>17</v>
      </c>
      <c r="F7289">
        <v>873</v>
      </c>
      <c r="G7289">
        <v>44280</v>
      </c>
    </row>
    <row r="7290" spans="1:7" x14ac:dyDescent="0.3">
      <c r="A7290">
        <v>283</v>
      </c>
      <c r="B7290">
        <v>6</v>
      </c>
      <c r="C7290">
        <v>4</v>
      </c>
      <c r="D7290">
        <v>25</v>
      </c>
      <c r="E7290">
        <v>17</v>
      </c>
      <c r="F7290">
        <v>873</v>
      </c>
      <c r="G7290">
        <v>27020</v>
      </c>
    </row>
    <row r="7291" spans="1:7" x14ac:dyDescent="0.3">
      <c r="A7291">
        <v>158</v>
      </c>
      <c r="B7291">
        <v>4</v>
      </c>
      <c r="C7291">
        <v>2</v>
      </c>
      <c r="D7291">
        <v>26</v>
      </c>
      <c r="E7291">
        <v>18</v>
      </c>
      <c r="F7291">
        <v>873</v>
      </c>
      <c r="G7291">
        <v>2000</v>
      </c>
    </row>
    <row r="7292" spans="1:7" x14ac:dyDescent="0.3">
      <c r="A7292">
        <v>250</v>
      </c>
      <c r="B7292">
        <v>4</v>
      </c>
      <c r="C7292">
        <v>2</v>
      </c>
      <c r="D7292">
        <v>23</v>
      </c>
      <c r="E7292">
        <v>18</v>
      </c>
      <c r="F7292">
        <v>873</v>
      </c>
      <c r="G7292">
        <v>32990</v>
      </c>
    </row>
    <row r="7293" spans="1:7" x14ac:dyDescent="0.3">
      <c r="A7293">
        <v>150</v>
      </c>
      <c r="B7293">
        <v>4</v>
      </c>
      <c r="C7293">
        <v>4</v>
      </c>
      <c r="D7293">
        <v>28</v>
      </c>
      <c r="E7293">
        <v>19</v>
      </c>
      <c r="F7293">
        <v>873</v>
      </c>
      <c r="G7293">
        <v>17110</v>
      </c>
    </row>
    <row r="7294" spans="1:7" x14ac:dyDescent="0.3">
      <c r="A7294">
        <v>150</v>
      </c>
      <c r="B7294">
        <v>4</v>
      </c>
      <c r="C7294">
        <v>4</v>
      </c>
      <c r="D7294">
        <v>28</v>
      </c>
      <c r="E7294">
        <v>19</v>
      </c>
      <c r="F7294">
        <v>873</v>
      </c>
      <c r="G7294">
        <v>17110</v>
      </c>
    </row>
    <row r="7295" spans="1:7" x14ac:dyDescent="0.3">
      <c r="A7295">
        <v>150</v>
      </c>
      <c r="B7295">
        <v>4</v>
      </c>
      <c r="C7295">
        <v>4</v>
      </c>
      <c r="D7295">
        <v>28</v>
      </c>
      <c r="E7295">
        <v>19</v>
      </c>
      <c r="F7295">
        <v>873</v>
      </c>
      <c r="G7295">
        <v>18185</v>
      </c>
    </row>
    <row r="7296" spans="1:7" x14ac:dyDescent="0.3">
      <c r="A7296">
        <v>150</v>
      </c>
      <c r="B7296">
        <v>4</v>
      </c>
      <c r="C7296">
        <v>4</v>
      </c>
      <c r="D7296">
        <v>28</v>
      </c>
      <c r="E7296">
        <v>19</v>
      </c>
      <c r="F7296">
        <v>873</v>
      </c>
      <c r="G7296">
        <v>18185</v>
      </c>
    </row>
    <row r="7297" spans="1:7" x14ac:dyDescent="0.3">
      <c r="A7297">
        <v>150</v>
      </c>
      <c r="B7297">
        <v>4</v>
      </c>
      <c r="C7297">
        <v>2</v>
      </c>
      <c r="D7297">
        <v>28</v>
      </c>
      <c r="E7297">
        <v>19</v>
      </c>
      <c r="F7297">
        <v>873</v>
      </c>
      <c r="G7297">
        <v>14990</v>
      </c>
    </row>
    <row r="7298" spans="1:7" x14ac:dyDescent="0.3">
      <c r="A7298">
        <v>150</v>
      </c>
      <c r="B7298">
        <v>4</v>
      </c>
      <c r="C7298">
        <v>2</v>
      </c>
      <c r="D7298">
        <v>28</v>
      </c>
      <c r="E7298">
        <v>19</v>
      </c>
      <c r="F7298">
        <v>873</v>
      </c>
      <c r="G7298">
        <v>16065</v>
      </c>
    </row>
    <row r="7299" spans="1:7" x14ac:dyDescent="0.3">
      <c r="A7299">
        <v>150</v>
      </c>
      <c r="B7299">
        <v>4</v>
      </c>
      <c r="C7299">
        <v>2</v>
      </c>
      <c r="D7299">
        <v>28</v>
      </c>
      <c r="E7299">
        <v>19</v>
      </c>
      <c r="F7299">
        <v>873</v>
      </c>
      <c r="G7299">
        <v>16065</v>
      </c>
    </row>
    <row r="7300" spans="1:7" x14ac:dyDescent="0.3">
      <c r="A7300">
        <v>150</v>
      </c>
      <c r="B7300">
        <v>4</v>
      </c>
      <c r="C7300">
        <v>2</v>
      </c>
      <c r="D7300">
        <v>28</v>
      </c>
      <c r="E7300">
        <v>19</v>
      </c>
      <c r="F7300">
        <v>873</v>
      </c>
      <c r="G7300">
        <v>14990</v>
      </c>
    </row>
    <row r="7301" spans="1:7" x14ac:dyDescent="0.3">
      <c r="A7301">
        <v>150</v>
      </c>
      <c r="B7301">
        <v>4</v>
      </c>
      <c r="C7301">
        <v>2</v>
      </c>
      <c r="D7301">
        <v>29</v>
      </c>
      <c r="E7301">
        <v>20</v>
      </c>
      <c r="F7301">
        <v>873</v>
      </c>
      <c r="G7301">
        <v>20990</v>
      </c>
    </row>
    <row r="7302" spans="1:7" x14ac:dyDescent="0.3">
      <c r="A7302">
        <v>150</v>
      </c>
      <c r="B7302">
        <v>4</v>
      </c>
      <c r="C7302">
        <v>2</v>
      </c>
      <c r="D7302">
        <v>29</v>
      </c>
      <c r="E7302">
        <v>20</v>
      </c>
      <c r="F7302">
        <v>873</v>
      </c>
      <c r="G7302">
        <v>20525</v>
      </c>
    </row>
    <row r="7303" spans="1:7" x14ac:dyDescent="0.3">
      <c r="A7303">
        <v>150</v>
      </c>
      <c r="B7303">
        <v>4</v>
      </c>
      <c r="C7303">
        <v>2</v>
      </c>
      <c r="D7303">
        <v>29</v>
      </c>
      <c r="E7303">
        <v>20</v>
      </c>
      <c r="F7303">
        <v>873</v>
      </c>
      <c r="G7303">
        <v>20525</v>
      </c>
    </row>
    <row r="7304" spans="1:7" x14ac:dyDescent="0.3">
      <c r="A7304">
        <v>150</v>
      </c>
      <c r="B7304">
        <v>4</v>
      </c>
      <c r="C7304">
        <v>2</v>
      </c>
      <c r="D7304">
        <v>28</v>
      </c>
      <c r="E7304">
        <v>20</v>
      </c>
      <c r="F7304">
        <v>873</v>
      </c>
      <c r="G7304">
        <v>17475</v>
      </c>
    </row>
    <row r="7305" spans="1:7" x14ac:dyDescent="0.3">
      <c r="A7305">
        <v>150</v>
      </c>
      <c r="B7305">
        <v>4</v>
      </c>
      <c r="C7305">
        <v>2</v>
      </c>
      <c r="D7305">
        <v>29</v>
      </c>
      <c r="E7305">
        <v>20</v>
      </c>
      <c r="F7305">
        <v>873</v>
      </c>
      <c r="G7305">
        <v>20990</v>
      </c>
    </row>
    <row r="7306" spans="1:7" x14ac:dyDescent="0.3">
      <c r="A7306">
        <v>150</v>
      </c>
      <c r="B7306">
        <v>4</v>
      </c>
      <c r="C7306">
        <v>2</v>
      </c>
      <c r="D7306">
        <v>29</v>
      </c>
      <c r="E7306">
        <v>20</v>
      </c>
      <c r="F7306">
        <v>873</v>
      </c>
      <c r="G7306">
        <v>18550</v>
      </c>
    </row>
    <row r="7307" spans="1:7" x14ac:dyDescent="0.3">
      <c r="A7307">
        <v>150</v>
      </c>
      <c r="B7307">
        <v>4</v>
      </c>
      <c r="C7307">
        <v>2</v>
      </c>
      <c r="D7307">
        <v>29</v>
      </c>
      <c r="E7307">
        <v>20</v>
      </c>
      <c r="F7307">
        <v>873</v>
      </c>
      <c r="G7307">
        <v>18550</v>
      </c>
    </row>
    <row r="7308" spans="1:7" x14ac:dyDescent="0.3">
      <c r="A7308">
        <v>150</v>
      </c>
      <c r="B7308">
        <v>4</v>
      </c>
      <c r="C7308">
        <v>2</v>
      </c>
      <c r="D7308">
        <v>29</v>
      </c>
      <c r="E7308">
        <v>20</v>
      </c>
      <c r="F7308">
        <v>873</v>
      </c>
      <c r="G7308">
        <v>20990</v>
      </c>
    </row>
    <row r="7309" spans="1:7" x14ac:dyDescent="0.3">
      <c r="A7309">
        <v>150</v>
      </c>
      <c r="B7309">
        <v>4</v>
      </c>
      <c r="C7309">
        <v>2</v>
      </c>
      <c r="D7309">
        <v>28</v>
      </c>
      <c r="E7309">
        <v>20</v>
      </c>
      <c r="F7309">
        <v>873</v>
      </c>
      <c r="G7309">
        <v>17475</v>
      </c>
    </row>
    <row r="7310" spans="1:7" x14ac:dyDescent="0.3">
      <c r="A7310">
        <v>150</v>
      </c>
      <c r="B7310">
        <v>4</v>
      </c>
      <c r="C7310">
        <v>2</v>
      </c>
      <c r="D7310">
        <v>29</v>
      </c>
      <c r="E7310">
        <v>20</v>
      </c>
      <c r="F7310">
        <v>873</v>
      </c>
      <c r="G7310">
        <v>20990</v>
      </c>
    </row>
    <row r="7311" spans="1:7" x14ac:dyDescent="0.3">
      <c r="A7311">
        <v>150</v>
      </c>
      <c r="B7311">
        <v>4</v>
      </c>
      <c r="C7311">
        <v>2</v>
      </c>
      <c r="D7311">
        <v>28</v>
      </c>
      <c r="E7311">
        <v>20</v>
      </c>
      <c r="F7311">
        <v>873</v>
      </c>
      <c r="G7311">
        <v>18290</v>
      </c>
    </row>
    <row r="7312" spans="1:7" x14ac:dyDescent="0.3">
      <c r="A7312">
        <v>150</v>
      </c>
      <c r="B7312">
        <v>4</v>
      </c>
      <c r="C7312">
        <v>2</v>
      </c>
      <c r="D7312">
        <v>28</v>
      </c>
      <c r="E7312">
        <v>20</v>
      </c>
      <c r="F7312">
        <v>873</v>
      </c>
      <c r="G7312">
        <v>18290</v>
      </c>
    </row>
    <row r="7313" spans="1:7" x14ac:dyDescent="0.3">
      <c r="A7313">
        <v>150</v>
      </c>
      <c r="B7313">
        <v>4</v>
      </c>
      <c r="C7313">
        <v>2</v>
      </c>
      <c r="D7313">
        <v>29</v>
      </c>
      <c r="E7313">
        <v>20</v>
      </c>
      <c r="F7313">
        <v>873</v>
      </c>
      <c r="G7313">
        <v>19390</v>
      </c>
    </row>
    <row r="7314" spans="1:7" x14ac:dyDescent="0.3">
      <c r="A7314">
        <v>150</v>
      </c>
      <c r="B7314">
        <v>4</v>
      </c>
      <c r="C7314">
        <v>2</v>
      </c>
      <c r="D7314">
        <v>29</v>
      </c>
      <c r="E7314">
        <v>20</v>
      </c>
      <c r="F7314">
        <v>873</v>
      </c>
      <c r="G7314">
        <v>19390</v>
      </c>
    </row>
    <row r="7315" spans="1:7" x14ac:dyDescent="0.3">
      <c r="A7315">
        <v>150</v>
      </c>
      <c r="B7315">
        <v>4</v>
      </c>
      <c r="C7315">
        <v>2</v>
      </c>
      <c r="D7315">
        <v>28</v>
      </c>
      <c r="E7315">
        <v>20</v>
      </c>
      <c r="F7315">
        <v>873</v>
      </c>
      <c r="G7315">
        <v>18690</v>
      </c>
    </row>
    <row r="7316" spans="1:7" x14ac:dyDescent="0.3">
      <c r="A7316">
        <v>150</v>
      </c>
      <c r="B7316">
        <v>4</v>
      </c>
      <c r="C7316">
        <v>2</v>
      </c>
      <c r="D7316">
        <v>28</v>
      </c>
      <c r="E7316">
        <v>20</v>
      </c>
      <c r="F7316">
        <v>873</v>
      </c>
      <c r="G7316">
        <v>18690</v>
      </c>
    </row>
    <row r="7317" spans="1:7" x14ac:dyDescent="0.3">
      <c r="A7317">
        <v>150</v>
      </c>
      <c r="B7317">
        <v>4</v>
      </c>
      <c r="C7317">
        <v>2</v>
      </c>
      <c r="D7317">
        <v>29</v>
      </c>
      <c r="E7317">
        <v>20</v>
      </c>
      <c r="F7317">
        <v>873</v>
      </c>
      <c r="G7317">
        <v>20390</v>
      </c>
    </row>
    <row r="7318" spans="1:7" x14ac:dyDescent="0.3">
      <c r="A7318">
        <v>150</v>
      </c>
      <c r="B7318">
        <v>4</v>
      </c>
      <c r="C7318">
        <v>2</v>
      </c>
      <c r="D7318">
        <v>29</v>
      </c>
      <c r="E7318">
        <v>20</v>
      </c>
      <c r="F7318">
        <v>873</v>
      </c>
      <c r="G7318">
        <v>19790</v>
      </c>
    </row>
    <row r="7319" spans="1:7" x14ac:dyDescent="0.3">
      <c r="A7319">
        <v>150</v>
      </c>
      <c r="B7319">
        <v>4</v>
      </c>
      <c r="C7319">
        <v>2</v>
      </c>
      <c r="D7319">
        <v>29</v>
      </c>
      <c r="E7319">
        <v>20</v>
      </c>
      <c r="F7319">
        <v>873</v>
      </c>
      <c r="G7319">
        <v>20390</v>
      </c>
    </row>
    <row r="7320" spans="1:7" x14ac:dyDescent="0.3">
      <c r="A7320">
        <v>150</v>
      </c>
      <c r="B7320">
        <v>4</v>
      </c>
      <c r="C7320">
        <v>2</v>
      </c>
      <c r="D7320">
        <v>29</v>
      </c>
      <c r="E7320">
        <v>20</v>
      </c>
      <c r="F7320">
        <v>873</v>
      </c>
      <c r="G7320">
        <v>20390</v>
      </c>
    </row>
    <row r="7321" spans="1:7" x14ac:dyDescent="0.3">
      <c r="A7321">
        <v>150</v>
      </c>
      <c r="B7321">
        <v>4</v>
      </c>
      <c r="C7321">
        <v>2</v>
      </c>
      <c r="D7321">
        <v>29</v>
      </c>
      <c r="E7321">
        <v>20</v>
      </c>
      <c r="F7321">
        <v>873</v>
      </c>
      <c r="G7321">
        <v>19790</v>
      </c>
    </row>
    <row r="7322" spans="1:7" x14ac:dyDescent="0.3">
      <c r="A7322">
        <v>150</v>
      </c>
      <c r="B7322">
        <v>4</v>
      </c>
      <c r="C7322">
        <v>2</v>
      </c>
      <c r="D7322">
        <v>29</v>
      </c>
      <c r="E7322">
        <v>20</v>
      </c>
      <c r="F7322">
        <v>873</v>
      </c>
      <c r="G7322">
        <v>20390</v>
      </c>
    </row>
    <row r="7323" spans="1:7" x14ac:dyDescent="0.3">
      <c r="A7323">
        <v>170</v>
      </c>
      <c r="B7323">
        <v>4</v>
      </c>
      <c r="C7323">
        <v>4</v>
      </c>
      <c r="D7323">
        <v>29</v>
      </c>
      <c r="E7323">
        <v>20</v>
      </c>
      <c r="F7323">
        <v>873</v>
      </c>
      <c r="G7323">
        <v>19340</v>
      </c>
    </row>
    <row r="7324" spans="1:7" x14ac:dyDescent="0.3">
      <c r="A7324">
        <v>170</v>
      </c>
      <c r="B7324">
        <v>4</v>
      </c>
      <c r="C7324">
        <v>4</v>
      </c>
      <c r="D7324">
        <v>29</v>
      </c>
      <c r="E7324">
        <v>20</v>
      </c>
      <c r="F7324">
        <v>873</v>
      </c>
      <c r="G7324">
        <v>19340</v>
      </c>
    </row>
    <row r="7325" spans="1:7" x14ac:dyDescent="0.3">
      <c r="A7325">
        <v>170</v>
      </c>
      <c r="B7325">
        <v>4</v>
      </c>
      <c r="C7325">
        <v>2</v>
      </c>
      <c r="D7325">
        <v>29</v>
      </c>
      <c r="E7325">
        <v>20</v>
      </c>
      <c r="F7325">
        <v>873</v>
      </c>
      <c r="G7325">
        <v>17400</v>
      </c>
    </row>
    <row r="7326" spans="1:7" x14ac:dyDescent="0.3">
      <c r="A7326">
        <v>170</v>
      </c>
      <c r="B7326">
        <v>4</v>
      </c>
      <c r="C7326">
        <v>2</v>
      </c>
      <c r="D7326">
        <v>29</v>
      </c>
      <c r="E7326">
        <v>20</v>
      </c>
      <c r="F7326">
        <v>873</v>
      </c>
      <c r="G7326">
        <v>17400</v>
      </c>
    </row>
    <row r="7327" spans="1:7" x14ac:dyDescent="0.3">
      <c r="A7327">
        <v>200</v>
      </c>
      <c r="B7327">
        <v>4</v>
      </c>
      <c r="C7327">
        <v>4</v>
      </c>
      <c r="D7327">
        <v>29</v>
      </c>
      <c r="E7327">
        <v>20</v>
      </c>
      <c r="F7327">
        <v>873</v>
      </c>
      <c r="G7327">
        <v>24300</v>
      </c>
    </row>
    <row r="7328" spans="1:7" x14ac:dyDescent="0.3">
      <c r="A7328">
        <v>200</v>
      </c>
      <c r="B7328">
        <v>4</v>
      </c>
      <c r="C7328">
        <v>4</v>
      </c>
      <c r="D7328">
        <v>29</v>
      </c>
      <c r="E7328">
        <v>20</v>
      </c>
      <c r="F7328">
        <v>873</v>
      </c>
      <c r="G7328">
        <v>24300</v>
      </c>
    </row>
    <row r="7329" spans="1:7" x14ac:dyDescent="0.3">
      <c r="A7329">
        <v>200</v>
      </c>
      <c r="B7329">
        <v>4</v>
      </c>
      <c r="C7329">
        <v>4</v>
      </c>
      <c r="D7329">
        <v>29</v>
      </c>
      <c r="E7329">
        <v>20</v>
      </c>
      <c r="F7329">
        <v>873</v>
      </c>
      <c r="G7329">
        <v>24300</v>
      </c>
    </row>
    <row r="7330" spans="1:7" x14ac:dyDescent="0.3">
      <c r="A7330">
        <v>200</v>
      </c>
      <c r="B7330">
        <v>4</v>
      </c>
      <c r="C7330">
        <v>4</v>
      </c>
      <c r="D7330">
        <v>26</v>
      </c>
      <c r="E7330">
        <v>20</v>
      </c>
      <c r="F7330">
        <v>873</v>
      </c>
      <c r="G7330">
        <v>30225</v>
      </c>
    </row>
    <row r="7331" spans="1:7" x14ac:dyDescent="0.3">
      <c r="A7331">
        <v>200</v>
      </c>
      <c r="B7331">
        <v>4</v>
      </c>
      <c r="C7331">
        <v>4</v>
      </c>
      <c r="D7331">
        <v>26</v>
      </c>
      <c r="E7331">
        <v>20</v>
      </c>
      <c r="F7331">
        <v>873</v>
      </c>
      <c r="G7331">
        <v>28230</v>
      </c>
    </row>
    <row r="7332" spans="1:7" x14ac:dyDescent="0.3">
      <c r="A7332">
        <v>200</v>
      </c>
      <c r="B7332">
        <v>4</v>
      </c>
      <c r="C7332">
        <v>4</v>
      </c>
      <c r="D7332">
        <v>26</v>
      </c>
      <c r="E7332">
        <v>20</v>
      </c>
      <c r="F7332">
        <v>873</v>
      </c>
      <c r="G7332">
        <v>33235</v>
      </c>
    </row>
    <row r="7333" spans="1:7" x14ac:dyDescent="0.3">
      <c r="A7333">
        <v>200</v>
      </c>
      <c r="B7333">
        <v>4</v>
      </c>
      <c r="C7333">
        <v>4</v>
      </c>
      <c r="D7333">
        <v>26</v>
      </c>
      <c r="E7333">
        <v>20</v>
      </c>
      <c r="F7333">
        <v>873</v>
      </c>
      <c r="G7333">
        <v>39625</v>
      </c>
    </row>
    <row r="7334" spans="1:7" x14ac:dyDescent="0.3">
      <c r="A7334">
        <v>200</v>
      </c>
      <c r="B7334">
        <v>4</v>
      </c>
      <c r="C7334">
        <v>4</v>
      </c>
      <c r="D7334">
        <v>26</v>
      </c>
      <c r="E7334">
        <v>20</v>
      </c>
      <c r="F7334">
        <v>873</v>
      </c>
      <c r="G7334">
        <v>35565</v>
      </c>
    </row>
    <row r="7335" spans="1:7" x14ac:dyDescent="0.3">
      <c r="A7335">
        <v>200</v>
      </c>
      <c r="B7335">
        <v>4</v>
      </c>
      <c r="C7335">
        <v>4</v>
      </c>
      <c r="D7335">
        <v>26</v>
      </c>
      <c r="E7335">
        <v>20</v>
      </c>
      <c r="F7335">
        <v>873</v>
      </c>
      <c r="G7335">
        <v>36420</v>
      </c>
    </row>
    <row r="7336" spans="1:7" x14ac:dyDescent="0.3">
      <c r="A7336">
        <v>200</v>
      </c>
      <c r="B7336">
        <v>4</v>
      </c>
      <c r="C7336">
        <v>4</v>
      </c>
      <c r="D7336">
        <v>26</v>
      </c>
      <c r="E7336">
        <v>20</v>
      </c>
      <c r="F7336">
        <v>873</v>
      </c>
      <c r="G7336">
        <v>33365</v>
      </c>
    </row>
    <row r="7337" spans="1:7" x14ac:dyDescent="0.3">
      <c r="A7337">
        <v>200</v>
      </c>
      <c r="B7337">
        <v>4</v>
      </c>
      <c r="C7337">
        <v>4</v>
      </c>
      <c r="D7337">
        <v>26</v>
      </c>
      <c r="E7337">
        <v>20</v>
      </c>
      <c r="F7337">
        <v>873</v>
      </c>
      <c r="G7337">
        <v>26865</v>
      </c>
    </row>
    <row r="7338" spans="1:7" x14ac:dyDescent="0.3">
      <c r="A7338">
        <v>200</v>
      </c>
      <c r="B7338">
        <v>4</v>
      </c>
      <c r="C7338">
        <v>4</v>
      </c>
      <c r="D7338">
        <v>26</v>
      </c>
      <c r="E7338">
        <v>20</v>
      </c>
      <c r="F7338">
        <v>873</v>
      </c>
      <c r="G7338">
        <v>30675</v>
      </c>
    </row>
    <row r="7339" spans="1:7" x14ac:dyDescent="0.3">
      <c r="A7339">
        <v>200</v>
      </c>
      <c r="B7339">
        <v>4</v>
      </c>
      <c r="C7339">
        <v>4</v>
      </c>
      <c r="D7339">
        <v>24</v>
      </c>
      <c r="E7339">
        <v>20</v>
      </c>
      <c r="F7339">
        <v>873</v>
      </c>
      <c r="G7339">
        <v>30095</v>
      </c>
    </row>
    <row r="7340" spans="1:7" x14ac:dyDescent="0.3">
      <c r="A7340">
        <v>200</v>
      </c>
      <c r="B7340">
        <v>4</v>
      </c>
      <c r="C7340">
        <v>4</v>
      </c>
      <c r="D7340">
        <v>24</v>
      </c>
      <c r="E7340">
        <v>20</v>
      </c>
      <c r="F7340">
        <v>873</v>
      </c>
      <c r="G7340">
        <v>32070</v>
      </c>
    </row>
    <row r="7341" spans="1:7" x14ac:dyDescent="0.3">
      <c r="A7341">
        <v>200</v>
      </c>
      <c r="B7341">
        <v>4</v>
      </c>
      <c r="C7341">
        <v>4</v>
      </c>
      <c r="D7341">
        <v>24</v>
      </c>
      <c r="E7341">
        <v>20</v>
      </c>
      <c r="F7341">
        <v>873</v>
      </c>
      <c r="G7341">
        <v>26970</v>
      </c>
    </row>
    <row r="7342" spans="1:7" x14ac:dyDescent="0.3">
      <c r="A7342">
        <v>200</v>
      </c>
      <c r="B7342">
        <v>4</v>
      </c>
      <c r="C7342">
        <v>4</v>
      </c>
      <c r="D7342">
        <v>24</v>
      </c>
      <c r="E7342">
        <v>20</v>
      </c>
      <c r="F7342">
        <v>873</v>
      </c>
      <c r="G7342">
        <v>34580</v>
      </c>
    </row>
    <row r="7343" spans="1:7" x14ac:dyDescent="0.3">
      <c r="A7343">
        <v>200</v>
      </c>
      <c r="B7343">
        <v>4</v>
      </c>
      <c r="C7343">
        <v>4</v>
      </c>
      <c r="D7343">
        <v>24</v>
      </c>
      <c r="E7343">
        <v>20</v>
      </c>
      <c r="F7343">
        <v>873</v>
      </c>
      <c r="G7343">
        <v>24995</v>
      </c>
    </row>
    <row r="7344" spans="1:7" x14ac:dyDescent="0.3">
      <c r="A7344">
        <v>200</v>
      </c>
      <c r="B7344">
        <v>4</v>
      </c>
      <c r="C7344">
        <v>4</v>
      </c>
      <c r="D7344">
        <v>24</v>
      </c>
      <c r="E7344">
        <v>20</v>
      </c>
      <c r="F7344">
        <v>873</v>
      </c>
      <c r="G7344">
        <v>36475</v>
      </c>
    </row>
    <row r="7345" spans="1:7" x14ac:dyDescent="0.3">
      <c r="A7345">
        <v>200</v>
      </c>
      <c r="B7345">
        <v>4</v>
      </c>
      <c r="C7345">
        <v>4</v>
      </c>
      <c r="D7345">
        <v>24</v>
      </c>
      <c r="E7345">
        <v>20</v>
      </c>
      <c r="F7345">
        <v>873</v>
      </c>
      <c r="G7345">
        <v>34500</v>
      </c>
    </row>
    <row r="7346" spans="1:7" x14ac:dyDescent="0.3">
      <c r="A7346">
        <v>200</v>
      </c>
      <c r="B7346">
        <v>4</v>
      </c>
      <c r="C7346">
        <v>4</v>
      </c>
      <c r="D7346">
        <v>24</v>
      </c>
      <c r="E7346">
        <v>20</v>
      </c>
      <c r="F7346">
        <v>873</v>
      </c>
      <c r="G7346">
        <v>32605</v>
      </c>
    </row>
    <row r="7347" spans="1:7" x14ac:dyDescent="0.3">
      <c r="A7347">
        <v>280</v>
      </c>
      <c r="B7347">
        <v>4</v>
      </c>
      <c r="C7347">
        <v>4</v>
      </c>
      <c r="D7347">
        <v>28</v>
      </c>
      <c r="E7347">
        <v>20</v>
      </c>
      <c r="F7347">
        <v>873</v>
      </c>
      <c r="G7347">
        <v>36835</v>
      </c>
    </row>
    <row r="7348" spans="1:7" x14ac:dyDescent="0.3">
      <c r="A7348">
        <v>280</v>
      </c>
      <c r="B7348">
        <v>4</v>
      </c>
      <c r="C7348">
        <v>4</v>
      </c>
      <c r="D7348">
        <v>28</v>
      </c>
      <c r="E7348">
        <v>20</v>
      </c>
      <c r="F7348">
        <v>873</v>
      </c>
      <c r="G7348">
        <v>29295</v>
      </c>
    </row>
    <row r="7349" spans="1:7" x14ac:dyDescent="0.3">
      <c r="A7349">
        <v>280</v>
      </c>
      <c r="B7349">
        <v>4</v>
      </c>
      <c r="C7349">
        <v>4</v>
      </c>
      <c r="D7349">
        <v>28</v>
      </c>
      <c r="E7349">
        <v>20</v>
      </c>
      <c r="F7349">
        <v>873</v>
      </c>
      <c r="G7349">
        <v>33995</v>
      </c>
    </row>
    <row r="7350" spans="1:7" x14ac:dyDescent="0.3">
      <c r="A7350">
        <v>240</v>
      </c>
      <c r="B7350">
        <v>6</v>
      </c>
      <c r="C7350">
        <v>4</v>
      </c>
      <c r="D7350">
        <v>29</v>
      </c>
      <c r="E7350">
        <v>20</v>
      </c>
      <c r="F7350">
        <v>873</v>
      </c>
      <c r="G7350">
        <v>62200</v>
      </c>
    </row>
    <row r="7351" spans="1:7" x14ac:dyDescent="0.3">
      <c r="A7351">
        <v>240</v>
      </c>
      <c r="B7351">
        <v>6</v>
      </c>
      <c r="C7351">
        <v>4</v>
      </c>
      <c r="D7351">
        <v>29</v>
      </c>
      <c r="E7351">
        <v>20</v>
      </c>
      <c r="F7351">
        <v>873</v>
      </c>
      <c r="G7351">
        <v>56670</v>
      </c>
    </row>
    <row r="7352" spans="1:7" x14ac:dyDescent="0.3">
      <c r="A7352">
        <v>240</v>
      </c>
      <c r="B7352">
        <v>6</v>
      </c>
      <c r="C7352">
        <v>4</v>
      </c>
      <c r="D7352">
        <v>29</v>
      </c>
      <c r="E7352">
        <v>20</v>
      </c>
      <c r="F7352">
        <v>873</v>
      </c>
      <c r="G7352">
        <v>52245</v>
      </c>
    </row>
    <row r="7353" spans="1:7" x14ac:dyDescent="0.3">
      <c r="A7353">
        <v>380</v>
      </c>
      <c r="B7353">
        <v>6</v>
      </c>
      <c r="C7353">
        <v>4</v>
      </c>
      <c r="D7353">
        <v>24</v>
      </c>
      <c r="E7353">
        <v>20</v>
      </c>
      <c r="F7353">
        <v>873</v>
      </c>
      <c r="G7353">
        <v>66995</v>
      </c>
    </row>
    <row r="7354" spans="1:7" x14ac:dyDescent="0.3">
      <c r="A7354">
        <v>170</v>
      </c>
      <c r="B7354">
        <v>4</v>
      </c>
      <c r="C7354">
        <v>2</v>
      </c>
      <c r="D7354">
        <v>29</v>
      </c>
      <c r="E7354">
        <v>21</v>
      </c>
      <c r="F7354">
        <v>873</v>
      </c>
      <c r="G7354">
        <v>16675</v>
      </c>
    </row>
    <row r="7355" spans="1:7" x14ac:dyDescent="0.3">
      <c r="A7355">
        <v>170</v>
      </c>
      <c r="B7355">
        <v>4</v>
      </c>
      <c r="C7355">
        <v>4</v>
      </c>
      <c r="D7355">
        <v>29</v>
      </c>
      <c r="E7355">
        <v>21</v>
      </c>
      <c r="F7355">
        <v>873</v>
      </c>
      <c r="G7355">
        <v>18650</v>
      </c>
    </row>
    <row r="7356" spans="1:7" x14ac:dyDescent="0.3">
      <c r="A7356">
        <v>170</v>
      </c>
      <c r="B7356">
        <v>4</v>
      </c>
      <c r="C7356">
        <v>4</v>
      </c>
      <c r="D7356">
        <v>29</v>
      </c>
      <c r="E7356">
        <v>21</v>
      </c>
      <c r="F7356">
        <v>873</v>
      </c>
      <c r="G7356">
        <v>18650</v>
      </c>
    </row>
    <row r="7357" spans="1:7" x14ac:dyDescent="0.3">
      <c r="A7357">
        <v>170</v>
      </c>
      <c r="B7357">
        <v>4</v>
      </c>
      <c r="C7357">
        <v>2</v>
      </c>
      <c r="D7357">
        <v>29</v>
      </c>
      <c r="E7357">
        <v>21</v>
      </c>
      <c r="F7357">
        <v>873</v>
      </c>
      <c r="G7357">
        <v>16675</v>
      </c>
    </row>
    <row r="7358" spans="1:7" x14ac:dyDescent="0.3">
      <c r="A7358">
        <v>170</v>
      </c>
      <c r="B7358">
        <v>4</v>
      </c>
      <c r="C7358">
        <v>2</v>
      </c>
      <c r="D7358">
        <v>30</v>
      </c>
      <c r="E7358">
        <v>21</v>
      </c>
      <c r="F7358">
        <v>873</v>
      </c>
      <c r="G7358">
        <v>16300</v>
      </c>
    </row>
    <row r="7359" spans="1:7" x14ac:dyDescent="0.3">
      <c r="A7359">
        <v>170</v>
      </c>
      <c r="B7359">
        <v>4</v>
      </c>
      <c r="C7359">
        <v>2</v>
      </c>
      <c r="D7359">
        <v>30</v>
      </c>
      <c r="E7359">
        <v>21</v>
      </c>
      <c r="F7359">
        <v>873</v>
      </c>
      <c r="G7359">
        <v>16300</v>
      </c>
    </row>
    <row r="7360" spans="1:7" x14ac:dyDescent="0.3">
      <c r="A7360">
        <v>200</v>
      </c>
      <c r="B7360">
        <v>4</v>
      </c>
      <c r="C7360">
        <v>4</v>
      </c>
      <c r="D7360">
        <v>32</v>
      </c>
      <c r="E7360">
        <v>21</v>
      </c>
      <c r="F7360">
        <v>873</v>
      </c>
      <c r="G7360">
        <v>34275</v>
      </c>
    </row>
    <row r="7361" spans="1:7" x14ac:dyDescent="0.3">
      <c r="A7361">
        <v>200</v>
      </c>
      <c r="B7361">
        <v>4</v>
      </c>
      <c r="C7361">
        <v>4</v>
      </c>
      <c r="D7361">
        <v>32</v>
      </c>
      <c r="E7361">
        <v>21</v>
      </c>
      <c r="F7361">
        <v>873</v>
      </c>
      <c r="G7361">
        <v>32995</v>
      </c>
    </row>
    <row r="7362" spans="1:7" x14ac:dyDescent="0.3">
      <c r="A7362">
        <v>200</v>
      </c>
      <c r="B7362">
        <v>4</v>
      </c>
      <c r="C7362">
        <v>4</v>
      </c>
      <c r="D7362">
        <v>32</v>
      </c>
      <c r="E7362">
        <v>21</v>
      </c>
      <c r="F7362">
        <v>873</v>
      </c>
      <c r="G7362">
        <v>32995</v>
      </c>
    </row>
    <row r="7363" spans="1:7" x14ac:dyDescent="0.3">
      <c r="A7363">
        <v>200</v>
      </c>
      <c r="B7363">
        <v>4</v>
      </c>
      <c r="C7363">
        <v>4</v>
      </c>
      <c r="D7363">
        <v>32</v>
      </c>
      <c r="E7363">
        <v>21</v>
      </c>
      <c r="F7363">
        <v>873</v>
      </c>
      <c r="G7363">
        <v>34275</v>
      </c>
    </row>
    <row r="7364" spans="1:7" x14ac:dyDescent="0.3">
      <c r="A7364">
        <v>200</v>
      </c>
      <c r="B7364">
        <v>4</v>
      </c>
      <c r="C7364">
        <v>4</v>
      </c>
      <c r="D7364">
        <v>32</v>
      </c>
      <c r="E7364">
        <v>21</v>
      </c>
      <c r="F7364">
        <v>873</v>
      </c>
      <c r="G7364">
        <v>34655</v>
      </c>
    </row>
    <row r="7365" spans="1:7" x14ac:dyDescent="0.3">
      <c r="A7365">
        <v>200</v>
      </c>
      <c r="B7365">
        <v>4</v>
      </c>
      <c r="C7365">
        <v>4</v>
      </c>
      <c r="D7365">
        <v>32</v>
      </c>
      <c r="E7365">
        <v>21</v>
      </c>
      <c r="F7365">
        <v>873</v>
      </c>
      <c r="G7365">
        <v>31570</v>
      </c>
    </row>
    <row r="7366" spans="1:7" x14ac:dyDescent="0.3">
      <c r="A7366">
        <v>200</v>
      </c>
      <c r="B7366">
        <v>4</v>
      </c>
      <c r="C7366">
        <v>4</v>
      </c>
      <c r="D7366">
        <v>32</v>
      </c>
      <c r="E7366">
        <v>21</v>
      </c>
      <c r="F7366">
        <v>873</v>
      </c>
      <c r="G7366">
        <v>34655</v>
      </c>
    </row>
    <row r="7367" spans="1:7" x14ac:dyDescent="0.3">
      <c r="A7367">
        <v>200</v>
      </c>
      <c r="B7367">
        <v>4</v>
      </c>
      <c r="C7367">
        <v>4</v>
      </c>
      <c r="D7367">
        <v>32</v>
      </c>
      <c r="E7367">
        <v>21</v>
      </c>
      <c r="F7367">
        <v>873</v>
      </c>
      <c r="G7367">
        <v>31570</v>
      </c>
    </row>
    <row r="7368" spans="1:7" x14ac:dyDescent="0.3">
      <c r="A7368">
        <v>200</v>
      </c>
      <c r="B7368">
        <v>4</v>
      </c>
      <c r="C7368">
        <v>4</v>
      </c>
      <c r="D7368">
        <v>31</v>
      </c>
      <c r="E7368">
        <v>21</v>
      </c>
      <c r="F7368">
        <v>873</v>
      </c>
      <c r="G7368">
        <v>24770</v>
      </c>
    </row>
    <row r="7369" spans="1:7" x14ac:dyDescent="0.3">
      <c r="A7369">
        <v>200</v>
      </c>
      <c r="B7369">
        <v>4</v>
      </c>
      <c r="C7369">
        <v>4</v>
      </c>
      <c r="D7369">
        <v>31</v>
      </c>
      <c r="E7369">
        <v>21</v>
      </c>
      <c r="F7369">
        <v>873</v>
      </c>
      <c r="G7369">
        <v>24770</v>
      </c>
    </row>
    <row r="7370" spans="1:7" x14ac:dyDescent="0.3">
      <c r="A7370">
        <v>200</v>
      </c>
      <c r="B7370">
        <v>4</v>
      </c>
      <c r="C7370">
        <v>2</v>
      </c>
      <c r="D7370">
        <v>31</v>
      </c>
      <c r="E7370">
        <v>21</v>
      </c>
      <c r="F7370">
        <v>873</v>
      </c>
      <c r="G7370">
        <v>26275</v>
      </c>
    </row>
    <row r="7371" spans="1:7" x14ac:dyDescent="0.3">
      <c r="A7371">
        <v>200</v>
      </c>
      <c r="B7371">
        <v>4</v>
      </c>
      <c r="C7371">
        <v>4</v>
      </c>
      <c r="D7371">
        <v>31</v>
      </c>
      <c r="E7371">
        <v>21</v>
      </c>
      <c r="F7371">
        <v>873</v>
      </c>
      <c r="G7371">
        <v>24595</v>
      </c>
    </row>
    <row r="7372" spans="1:7" x14ac:dyDescent="0.3">
      <c r="A7372">
        <v>200</v>
      </c>
      <c r="B7372">
        <v>4</v>
      </c>
      <c r="C7372">
        <v>2</v>
      </c>
      <c r="D7372">
        <v>31</v>
      </c>
      <c r="E7372">
        <v>21</v>
      </c>
      <c r="F7372">
        <v>873</v>
      </c>
      <c r="G7372">
        <v>29995</v>
      </c>
    </row>
    <row r="7373" spans="1:7" x14ac:dyDescent="0.3">
      <c r="A7373">
        <v>200</v>
      </c>
      <c r="B7373">
        <v>4</v>
      </c>
      <c r="C7373">
        <v>2</v>
      </c>
      <c r="D7373">
        <v>31</v>
      </c>
      <c r="E7373">
        <v>21</v>
      </c>
      <c r="F7373">
        <v>873</v>
      </c>
      <c r="G7373">
        <v>27845</v>
      </c>
    </row>
    <row r="7374" spans="1:7" x14ac:dyDescent="0.3">
      <c r="A7374">
        <v>200</v>
      </c>
      <c r="B7374">
        <v>4</v>
      </c>
      <c r="C7374">
        <v>4</v>
      </c>
      <c r="D7374">
        <v>31</v>
      </c>
      <c r="E7374">
        <v>21</v>
      </c>
      <c r="F7374">
        <v>873</v>
      </c>
      <c r="G7374">
        <v>28445</v>
      </c>
    </row>
    <row r="7375" spans="1:7" x14ac:dyDescent="0.3">
      <c r="A7375">
        <v>200</v>
      </c>
      <c r="B7375">
        <v>4</v>
      </c>
      <c r="C7375">
        <v>2</v>
      </c>
      <c r="D7375">
        <v>31</v>
      </c>
      <c r="E7375">
        <v>21</v>
      </c>
      <c r="F7375">
        <v>873</v>
      </c>
      <c r="G7375">
        <v>27845</v>
      </c>
    </row>
    <row r="7376" spans="1:7" x14ac:dyDescent="0.3">
      <c r="A7376">
        <v>200</v>
      </c>
      <c r="B7376">
        <v>4</v>
      </c>
      <c r="C7376">
        <v>4</v>
      </c>
      <c r="D7376">
        <v>31</v>
      </c>
      <c r="E7376">
        <v>21</v>
      </c>
      <c r="F7376">
        <v>873</v>
      </c>
      <c r="G7376">
        <v>24595</v>
      </c>
    </row>
    <row r="7377" spans="1:7" x14ac:dyDescent="0.3">
      <c r="A7377">
        <v>200</v>
      </c>
      <c r="B7377">
        <v>4</v>
      </c>
      <c r="C7377">
        <v>2</v>
      </c>
      <c r="D7377">
        <v>31</v>
      </c>
      <c r="E7377">
        <v>21</v>
      </c>
      <c r="F7377">
        <v>873</v>
      </c>
      <c r="G7377">
        <v>23995</v>
      </c>
    </row>
    <row r="7378" spans="1:7" x14ac:dyDescent="0.3">
      <c r="A7378">
        <v>200</v>
      </c>
      <c r="B7378">
        <v>4</v>
      </c>
      <c r="C7378">
        <v>2</v>
      </c>
      <c r="D7378">
        <v>31</v>
      </c>
      <c r="E7378">
        <v>21</v>
      </c>
      <c r="F7378">
        <v>873</v>
      </c>
      <c r="G7378">
        <v>29995</v>
      </c>
    </row>
    <row r="7379" spans="1:7" x14ac:dyDescent="0.3">
      <c r="A7379">
        <v>200</v>
      </c>
      <c r="B7379">
        <v>4</v>
      </c>
      <c r="C7379">
        <v>2</v>
      </c>
      <c r="D7379">
        <v>31</v>
      </c>
      <c r="E7379">
        <v>21</v>
      </c>
      <c r="F7379">
        <v>873</v>
      </c>
      <c r="G7379">
        <v>23995</v>
      </c>
    </row>
    <row r="7380" spans="1:7" x14ac:dyDescent="0.3">
      <c r="A7380">
        <v>200</v>
      </c>
      <c r="B7380">
        <v>4</v>
      </c>
      <c r="C7380">
        <v>4</v>
      </c>
      <c r="D7380">
        <v>31</v>
      </c>
      <c r="E7380">
        <v>21</v>
      </c>
      <c r="F7380">
        <v>873</v>
      </c>
      <c r="G7380">
        <v>26875</v>
      </c>
    </row>
    <row r="7381" spans="1:7" x14ac:dyDescent="0.3">
      <c r="A7381">
        <v>200</v>
      </c>
      <c r="B7381">
        <v>4</v>
      </c>
      <c r="C7381">
        <v>4</v>
      </c>
      <c r="D7381">
        <v>31</v>
      </c>
      <c r="E7381">
        <v>21</v>
      </c>
      <c r="F7381">
        <v>873</v>
      </c>
      <c r="G7381">
        <v>30595</v>
      </c>
    </row>
    <row r="7382" spans="1:7" x14ac:dyDescent="0.3">
      <c r="A7382">
        <v>200</v>
      </c>
      <c r="B7382">
        <v>4</v>
      </c>
      <c r="C7382">
        <v>4</v>
      </c>
      <c r="D7382">
        <v>31</v>
      </c>
      <c r="E7382">
        <v>21</v>
      </c>
      <c r="F7382">
        <v>873</v>
      </c>
      <c r="G7382">
        <v>30595</v>
      </c>
    </row>
    <row r="7383" spans="1:7" x14ac:dyDescent="0.3">
      <c r="A7383">
        <v>200</v>
      </c>
      <c r="B7383">
        <v>4</v>
      </c>
      <c r="C7383">
        <v>4</v>
      </c>
      <c r="D7383">
        <v>31</v>
      </c>
      <c r="E7383">
        <v>21</v>
      </c>
      <c r="F7383">
        <v>873</v>
      </c>
      <c r="G7383">
        <v>26875</v>
      </c>
    </row>
    <row r="7384" spans="1:7" x14ac:dyDescent="0.3">
      <c r="A7384">
        <v>200</v>
      </c>
      <c r="B7384">
        <v>4</v>
      </c>
      <c r="C7384">
        <v>4</v>
      </c>
      <c r="D7384">
        <v>31</v>
      </c>
      <c r="E7384">
        <v>21</v>
      </c>
      <c r="F7384">
        <v>873</v>
      </c>
      <c r="G7384">
        <v>28445</v>
      </c>
    </row>
    <row r="7385" spans="1:7" x14ac:dyDescent="0.3">
      <c r="A7385">
        <v>200</v>
      </c>
      <c r="B7385">
        <v>4</v>
      </c>
      <c r="C7385">
        <v>2</v>
      </c>
      <c r="D7385">
        <v>31</v>
      </c>
      <c r="E7385">
        <v>21</v>
      </c>
      <c r="F7385">
        <v>873</v>
      </c>
      <c r="G7385">
        <v>26275</v>
      </c>
    </row>
    <row r="7386" spans="1:7" x14ac:dyDescent="0.3">
      <c r="A7386">
        <v>200</v>
      </c>
      <c r="B7386">
        <v>4</v>
      </c>
      <c r="C7386">
        <v>4</v>
      </c>
      <c r="D7386">
        <v>31</v>
      </c>
      <c r="E7386">
        <v>21</v>
      </c>
      <c r="F7386">
        <v>873</v>
      </c>
      <c r="G7386">
        <v>29695</v>
      </c>
    </row>
    <row r="7387" spans="1:7" x14ac:dyDescent="0.3">
      <c r="A7387">
        <v>200</v>
      </c>
      <c r="B7387">
        <v>4</v>
      </c>
      <c r="C7387">
        <v>2</v>
      </c>
      <c r="D7387">
        <v>31</v>
      </c>
      <c r="E7387">
        <v>21</v>
      </c>
      <c r="F7387">
        <v>873</v>
      </c>
      <c r="G7387">
        <v>24200</v>
      </c>
    </row>
    <row r="7388" spans="1:7" x14ac:dyDescent="0.3">
      <c r="A7388">
        <v>200</v>
      </c>
      <c r="B7388">
        <v>4</v>
      </c>
      <c r="C7388">
        <v>4</v>
      </c>
      <c r="D7388">
        <v>31</v>
      </c>
      <c r="E7388">
        <v>21</v>
      </c>
      <c r="F7388">
        <v>873</v>
      </c>
      <c r="G7388">
        <v>30995</v>
      </c>
    </row>
    <row r="7389" spans="1:7" x14ac:dyDescent="0.3">
      <c r="A7389">
        <v>200</v>
      </c>
      <c r="B7389">
        <v>4</v>
      </c>
      <c r="C7389">
        <v>2</v>
      </c>
      <c r="D7389">
        <v>31</v>
      </c>
      <c r="E7389">
        <v>21</v>
      </c>
      <c r="F7389">
        <v>873</v>
      </c>
      <c r="G7389">
        <v>30395</v>
      </c>
    </row>
    <row r="7390" spans="1:7" x14ac:dyDescent="0.3">
      <c r="A7390">
        <v>200</v>
      </c>
      <c r="B7390">
        <v>4</v>
      </c>
      <c r="C7390">
        <v>2</v>
      </c>
      <c r="D7390">
        <v>31</v>
      </c>
      <c r="E7390">
        <v>21</v>
      </c>
      <c r="F7390">
        <v>873</v>
      </c>
      <c r="G7390">
        <v>24200</v>
      </c>
    </row>
    <row r="7391" spans="1:7" x14ac:dyDescent="0.3">
      <c r="A7391">
        <v>200</v>
      </c>
      <c r="B7391">
        <v>4</v>
      </c>
      <c r="C7391">
        <v>4</v>
      </c>
      <c r="D7391">
        <v>31</v>
      </c>
      <c r="E7391">
        <v>21</v>
      </c>
      <c r="F7391">
        <v>873</v>
      </c>
      <c r="G7391">
        <v>28795</v>
      </c>
    </row>
    <row r="7392" spans="1:7" x14ac:dyDescent="0.3">
      <c r="A7392">
        <v>200</v>
      </c>
      <c r="B7392">
        <v>4</v>
      </c>
      <c r="C7392">
        <v>4</v>
      </c>
      <c r="D7392">
        <v>31</v>
      </c>
      <c r="E7392">
        <v>21</v>
      </c>
      <c r="F7392">
        <v>873</v>
      </c>
      <c r="G7392">
        <v>25095</v>
      </c>
    </row>
    <row r="7393" spans="1:7" x14ac:dyDescent="0.3">
      <c r="A7393">
        <v>200</v>
      </c>
      <c r="B7393">
        <v>4</v>
      </c>
      <c r="C7393">
        <v>4</v>
      </c>
      <c r="D7393">
        <v>31</v>
      </c>
      <c r="E7393">
        <v>21</v>
      </c>
      <c r="F7393">
        <v>873</v>
      </c>
      <c r="G7393">
        <v>27295</v>
      </c>
    </row>
    <row r="7394" spans="1:7" x14ac:dyDescent="0.3">
      <c r="A7394">
        <v>200</v>
      </c>
      <c r="B7394">
        <v>4</v>
      </c>
      <c r="C7394">
        <v>2</v>
      </c>
      <c r="D7394">
        <v>31</v>
      </c>
      <c r="E7394">
        <v>21</v>
      </c>
      <c r="F7394">
        <v>873</v>
      </c>
      <c r="G7394">
        <v>28195</v>
      </c>
    </row>
    <row r="7395" spans="1:7" x14ac:dyDescent="0.3">
      <c r="A7395">
        <v>200</v>
      </c>
      <c r="B7395">
        <v>4</v>
      </c>
      <c r="C7395">
        <v>2</v>
      </c>
      <c r="D7395">
        <v>31</v>
      </c>
      <c r="E7395">
        <v>21</v>
      </c>
      <c r="F7395">
        <v>873</v>
      </c>
      <c r="G7395">
        <v>28195</v>
      </c>
    </row>
    <row r="7396" spans="1:7" x14ac:dyDescent="0.3">
      <c r="A7396">
        <v>200</v>
      </c>
      <c r="B7396">
        <v>4</v>
      </c>
      <c r="C7396">
        <v>4</v>
      </c>
      <c r="D7396">
        <v>31</v>
      </c>
      <c r="E7396">
        <v>21</v>
      </c>
      <c r="F7396">
        <v>873</v>
      </c>
      <c r="G7396">
        <v>24795</v>
      </c>
    </row>
    <row r="7397" spans="1:7" x14ac:dyDescent="0.3">
      <c r="A7397">
        <v>200</v>
      </c>
      <c r="B7397">
        <v>4</v>
      </c>
      <c r="C7397">
        <v>4</v>
      </c>
      <c r="D7397">
        <v>31</v>
      </c>
      <c r="E7397">
        <v>21</v>
      </c>
      <c r="F7397">
        <v>873</v>
      </c>
      <c r="G7397">
        <v>24795</v>
      </c>
    </row>
    <row r="7398" spans="1:7" x14ac:dyDescent="0.3">
      <c r="A7398">
        <v>200</v>
      </c>
      <c r="B7398">
        <v>4</v>
      </c>
      <c r="C7398">
        <v>4</v>
      </c>
      <c r="D7398">
        <v>31</v>
      </c>
      <c r="E7398">
        <v>21</v>
      </c>
      <c r="F7398">
        <v>873</v>
      </c>
      <c r="G7398">
        <v>30995</v>
      </c>
    </row>
    <row r="7399" spans="1:7" x14ac:dyDescent="0.3">
      <c r="A7399">
        <v>200</v>
      </c>
      <c r="B7399">
        <v>4</v>
      </c>
      <c r="C7399">
        <v>4</v>
      </c>
      <c r="D7399">
        <v>31</v>
      </c>
      <c r="E7399">
        <v>21</v>
      </c>
      <c r="F7399">
        <v>873</v>
      </c>
      <c r="G7399">
        <v>29695</v>
      </c>
    </row>
    <row r="7400" spans="1:7" x14ac:dyDescent="0.3">
      <c r="A7400">
        <v>200</v>
      </c>
      <c r="B7400">
        <v>4</v>
      </c>
      <c r="C7400">
        <v>2</v>
      </c>
      <c r="D7400">
        <v>31</v>
      </c>
      <c r="E7400">
        <v>21</v>
      </c>
      <c r="F7400">
        <v>873</v>
      </c>
      <c r="G7400">
        <v>26795</v>
      </c>
    </row>
    <row r="7401" spans="1:7" x14ac:dyDescent="0.3">
      <c r="A7401">
        <v>200</v>
      </c>
      <c r="B7401">
        <v>4</v>
      </c>
      <c r="C7401">
        <v>4</v>
      </c>
      <c r="D7401">
        <v>31</v>
      </c>
      <c r="E7401">
        <v>21</v>
      </c>
      <c r="F7401">
        <v>873</v>
      </c>
      <c r="G7401">
        <v>25095</v>
      </c>
    </row>
    <row r="7402" spans="1:7" x14ac:dyDescent="0.3">
      <c r="A7402">
        <v>200</v>
      </c>
      <c r="B7402">
        <v>4</v>
      </c>
      <c r="C7402">
        <v>2</v>
      </c>
      <c r="D7402">
        <v>31</v>
      </c>
      <c r="E7402">
        <v>21</v>
      </c>
      <c r="F7402">
        <v>873</v>
      </c>
      <c r="G7402">
        <v>26795</v>
      </c>
    </row>
    <row r="7403" spans="1:7" x14ac:dyDescent="0.3">
      <c r="A7403">
        <v>200</v>
      </c>
      <c r="B7403">
        <v>4</v>
      </c>
      <c r="C7403">
        <v>4</v>
      </c>
      <c r="D7403">
        <v>31</v>
      </c>
      <c r="E7403">
        <v>21</v>
      </c>
      <c r="F7403">
        <v>873</v>
      </c>
      <c r="G7403">
        <v>27295</v>
      </c>
    </row>
    <row r="7404" spans="1:7" x14ac:dyDescent="0.3">
      <c r="A7404">
        <v>200</v>
      </c>
      <c r="B7404">
        <v>4</v>
      </c>
      <c r="C7404">
        <v>2</v>
      </c>
      <c r="D7404">
        <v>31</v>
      </c>
      <c r="E7404">
        <v>21</v>
      </c>
      <c r="F7404">
        <v>873</v>
      </c>
      <c r="G7404">
        <v>30395</v>
      </c>
    </row>
    <row r="7405" spans="1:7" x14ac:dyDescent="0.3">
      <c r="A7405">
        <v>200</v>
      </c>
      <c r="B7405">
        <v>4</v>
      </c>
      <c r="C7405">
        <v>4</v>
      </c>
      <c r="D7405">
        <v>31</v>
      </c>
      <c r="E7405">
        <v>21</v>
      </c>
      <c r="F7405">
        <v>873</v>
      </c>
      <c r="G7405">
        <v>28795</v>
      </c>
    </row>
    <row r="7406" spans="1:7" x14ac:dyDescent="0.3">
      <c r="A7406">
        <v>200</v>
      </c>
      <c r="B7406">
        <v>4</v>
      </c>
      <c r="C7406">
        <v>4</v>
      </c>
      <c r="D7406">
        <v>31</v>
      </c>
      <c r="E7406">
        <v>21</v>
      </c>
      <c r="F7406">
        <v>873</v>
      </c>
      <c r="G7406">
        <v>29695</v>
      </c>
    </row>
    <row r="7407" spans="1:7" x14ac:dyDescent="0.3">
      <c r="A7407">
        <v>200</v>
      </c>
      <c r="B7407">
        <v>4</v>
      </c>
      <c r="C7407">
        <v>4</v>
      </c>
      <c r="D7407">
        <v>31</v>
      </c>
      <c r="E7407">
        <v>21</v>
      </c>
      <c r="F7407">
        <v>873</v>
      </c>
      <c r="G7407">
        <v>25095</v>
      </c>
    </row>
    <row r="7408" spans="1:7" x14ac:dyDescent="0.3">
      <c r="A7408">
        <v>200</v>
      </c>
      <c r="B7408">
        <v>4</v>
      </c>
      <c r="C7408">
        <v>4</v>
      </c>
      <c r="D7408">
        <v>26</v>
      </c>
      <c r="E7408">
        <v>21</v>
      </c>
      <c r="F7408">
        <v>873</v>
      </c>
      <c r="G7408">
        <v>37650</v>
      </c>
    </row>
    <row r="7409" spans="1:7" x14ac:dyDescent="0.3">
      <c r="A7409">
        <v>200</v>
      </c>
      <c r="B7409">
        <v>4</v>
      </c>
      <c r="C7409">
        <v>4</v>
      </c>
      <c r="D7409">
        <v>26</v>
      </c>
      <c r="E7409">
        <v>21</v>
      </c>
      <c r="F7409">
        <v>873</v>
      </c>
      <c r="G7409">
        <v>26255</v>
      </c>
    </row>
    <row r="7410" spans="1:7" x14ac:dyDescent="0.3">
      <c r="A7410">
        <v>200</v>
      </c>
      <c r="B7410">
        <v>4</v>
      </c>
      <c r="C7410">
        <v>4</v>
      </c>
      <c r="D7410">
        <v>26</v>
      </c>
      <c r="E7410">
        <v>21</v>
      </c>
      <c r="F7410">
        <v>873</v>
      </c>
      <c r="G7410">
        <v>33590</v>
      </c>
    </row>
    <row r="7411" spans="1:7" x14ac:dyDescent="0.3">
      <c r="A7411">
        <v>200</v>
      </c>
      <c r="B7411">
        <v>4</v>
      </c>
      <c r="C7411">
        <v>4</v>
      </c>
      <c r="D7411">
        <v>26</v>
      </c>
      <c r="E7411">
        <v>21</v>
      </c>
      <c r="F7411">
        <v>873</v>
      </c>
      <c r="G7411">
        <v>31260</v>
      </c>
    </row>
    <row r="7412" spans="1:7" x14ac:dyDescent="0.3">
      <c r="A7412">
        <v>200</v>
      </c>
      <c r="B7412">
        <v>4</v>
      </c>
      <c r="C7412">
        <v>4</v>
      </c>
      <c r="D7412">
        <v>26</v>
      </c>
      <c r="E7412">
        <v>21</v>
      </c>
      <c r="F7412">
        <v>873</v>
      </c>
      <c r="G7412">
        <v>28250</v>
      </c>
    </row>
    <row r="7413" spans="1:7" x14ac:dyDescent="0.3">
      <c r="A7413">
        <v>200</v>
      </c>
      <c r="B7413">
        <v>4</v>
      </c>
      <c r="C7413">
        <v>4</v>
      </c>
      <c r="D7413">
        <v>26</v>
      </c>
      <c r="E7413">
        <v>21</v>
      </c>
      <c r="F7413">
        <v>873</v>
      </c>
      <c r="G7413">
        <v>24890</v>
      </c>
    </row>
    <row r="7414" spans="1:7" x14ac:dyDescent="0.3">
      <c r="A7414">
        <v>200</v>
      </c>
      <c r="B7414">
        <v>4</v>
      </c>
      <c r="C7414">
        <v>4</v>
      </c>
      <c r="D7414">
        <v>26</v>
      </c>
      <c r="E7414">
        <v>21</v>
      </c>
      <c r="F7414">
        <v>873</v>
      </c>
      <c r="G7414">
        <v>28700</v>
      </c>
    </row>
    <row r="7415" spans="1:7" x14ac:dyDescent="0.3">
      <c r="A7415">
        <v>200</v>
      </c>
      <c r="B7415">
        <v>4</v>
      </c>
      <c r="C7415">
        <v>4</v>
      </c>
      <c r="D7415">
        <v>26</v>
      </c>
      <c r="E7415">
        <v>21</v>
      </c>
      <c r="F7415">
        <v>873</v>
      </c>
      <c r="G7415">
        <v>31390</v>
      </c>
    </row>
    <row r="7416" spans="1:7" x14ac:dyDescent="0.3">
      <c r="A7416">
        <v>200</v>
      </c>
      <c r="B7416">
        <v>4</v>
      </c>
      <c r="C7416">
        <v>4</v>
      </c>
      <c r="D7416">
        <v>26</v>
      </c>
      <c r="E7416">
        <v>21</v>
      </c>
      <c r="F7416">
        <v>873</v>
      </c>
      <c r="G7416">
        <v>34445</v>
      </c>
    </row>
    <row r="7417" spans="1:7" x14ac:dyDescent="0.3">
      <c r="A7417">
        <v>240</v>
      </c>
      <c r="B7417">
        <v>6</v>
      </c>
      <c r="C7417">
        <v>4</v>
      </c>
      <c r="D7417">
        <v>29</v>
      </c>
      <c r="E7417">
        <v>21</v>
      </c>
      <c r="F7417">
        <v>873</v>
      </c>
      <c r="G7417">
        <v>54950</v>
      </c>
    </row>
    <row r="7418" spans="1:7" x14ac:dyDescent="0.3">
      <c r="A7418">
        <v>240</v>
      </c>
      <c r="B7418">
        <v>6</v>
      </c>
      <c r="C7418">
        <v>4</v>
      </c>
      <c r="D7418">
        <v>29</v>
      </c>
      <c r="E7418">
        <v>21</v>
      </c>
      <c r="F7418">
        <v>873</v>
      </c>
      <c r="G7418">
        <v>63245</v>
      </c>
    </row>
    <row r="7419" spans="1:7" x14ac:dyDescent="0.3">
      <c r="A7419">
        <v>240</v>
      </c>
      <c r="B7419">
        <v>6</v>
      </c>
      <c r="C7419">
        <v>4</v>
      </c>
      <c r="D7419">
        <v>29</v>
      </c>
      <c r="E7419">
        <v>21</v>
      </c>
      <c r="F7419">
        <v>873</v>
      </c>
      <c r="G7419">
        <v>50245</v>
      </c>
    </row>
    <row r="7420" spans="1:7" x14ac:dyDescent="0.3">
      <c r="A7420">
        <v>170</v>
      </c>
      <c r="B7420">
        <v>4</v>
      </c>
      <c r="C7420">
        <v>4</v>
      </c>
      <c r="D7420">
        <v>30</v>
      </c>
      <c r="E7420">
        <v>22</v>
      </c>
      <c r="F7420">
        <v>873</v>
      </c>
      <c r="G7420">
        <v>26950</v>
      </c>
    </row>
    <row r="7421" spans="1:7" x14ac:dyDescent="0.3">
      <c r="A7421">
        <v>170</v>
      </c>
      <c r="B7421">
        <v>4</v>
      </c>
      <c r="C7421">
        <v>4</v>
      </c>
      <c r="D7421">
        <v>30</v>
      </c>
      <c r="E7421">
        <v>22</v>
      </c>
      <c r="F7421">
        <v>873</v>
      </c>
      <c r="G7421">
        <v>32890</v>
      </c>
    </row>
    <row r="7422" spans="1:7" x14ac:dyDescent="0.3">
      <c r="A7422">
        <v>170</v>
      </c>
      <c r="B7422">
        <v>4</v>
      </c>
      <c r="C7422">
        <v>4</v>
      </c>
      <c r="D7422">
        <v>30</v>
      </c>
      <c r="E7422">
        <v>22</v>
      </c>
      <c r="F7422">
        <v>873</v>
      </c>
      <c r="G7422">
        <v>30530</v>
      </c>
    </row>
    <row r="7423" spans="1:7" x14ac:dyDescent="0.3">
      <c r="A7423">
        <v>170</v>
      </c>
      <c r="B7423">
        <v>4</v>
      </c>
      <c r="C7423">
        <v>4</v>
      </c>
      <c r="D7423">
        <v>30</v>
      </c>
      <c r="E7423">
        <v>22</v>
      </c>
      <c r="F7423">
        <v>873</v>
      </c>
      <c r="G7423">
        <v>25850</v>
      </c>
    </row>
    <row r="7424" spans="1:7" x14ac:dyDescent="0.3">
      <c r="A7424">
        <v>170</v>
      </c>
      <c r="B7424">
        <v>4</v>
      </c>
      <c r="C7424">
        <v>4</v>
      </c>
      <c r="D7424">
        <v>30</v>
      </c>
      <c r="E7424">
        <v>22</v>
      </c>
      <c r="F7424">
        <v>873</v>
      </c>
      <c r="G7424">
        <v>29430</v>
      </c>
    </row>
    <row r="7425" spans="1:7" x14ac:dyDescent="0.3">
      <c r="A7425">
        <v>170</v>
      </c>
      <c r="B7425">
        <v>4</v>
      </c>
      <c r="C7425">
        <v>4</v>
      </c>
      <c r="D7425">
        <v>29</v>
      </c>
      <c r="E7425">
        <v>22</v>
      </c>
      <c r="F7425">
        <v>873</v>
      </c>
      <c r="G7425">
        <v>17575</v>
      </c>
    </row>
    <row r="7426" spans="1:7" x14ac:dyDescent="0.3">
      <c r="A7426">
        <v>170</v>
      </c>
      <c r="B7426">
        <v>4</v>
      </c>
      <c r="C7426">
        <v>2</v>
      </c>
      <c r="D7426">
        <v>29</v>
      </c>
      <c r="E7426">
        <v>22</v>
      </c>
      <c r="F7426">
        <v>873</v>
      </c>
      <c r="G7426">
        <v>15600</v>
      </c>
    </row>
    <row r="7427" spans="1:7" x14ac:dyDescent="0.3">
      <c r="A7427">
        <v>170</v>
      </c>
      <c r="B7427">
        <v>4</v>
      </c>
      <c r="C7427">
        <v>2</v>
      </c>
      <c r="D7427">
        <v>29</v>
      </c>
      <c r="E7427">
        <v>22</v>
      </c>
      <c r="F7427">
        <v>873</v>
      </c>
      <c r="G7427">
        <v>15600</v>
      </c>
    </row>
    <row r="7428" spans="1:7" x14ac:dyDescent="0.3">
      <c r="A7428">
        <v>170</v>
      </c>
      <c r="B7428">
        <v>4</v>
      </c>
      <c r="C7428">
        <v>4</v>
      </c>
      <c r="D7428">
        <v>29</v>
      </c>
      <c r="E7428">
        <v>22</v>
      </c>
      <c r="F7428">
        <v>873</v>
      </c>
      <c r="G7428">
        <v>17575</v>
      </c>
    </row>
    <row r="7429" spans="1:7" x14ac:dyDescent="0.3">
      <c r="A7429">
        <v>200</v>
      </c>
      <c r="B7429">
        <v>4</v>
      </c>
      <c r="C7429">
        <v>4</v>
      </c>
      <c r="D7429">
        <v>31</v>
      </c>
      <c r="E7429">
        <v>22</v>
      </c>
      <c r="F7429">
        <v>873</v>
      </c>
      <c r="G7429">
        <v>34095</v>
      </c>
    </row>
    <row r="7430" spans="1:7" x14ac:dyDescent="0.3">
      <c r="A7430">
        <v>200</v>
      </c>
      <c r="B7430">
        <v>4</v>
      </c>
      <c r="C7430">
        <v>4</v>
      </c>
      <c r="D7430">
        <v>31</v>
      </c>
      <c r="E7430">
        <v>22</v>
      </c>
      <c r="F7430">
        <v>873</v>
      </c>
      <c r="G7430">
        <v>38085</v>
      </c>
    </row>
    <row r="7431" spans="1:7" x14ac:dyDescent="0.3">
      <c r="A7431">
        <v>200</v>
      </c>
      <c r="B7431">
        <v>4</v>
      </c>
      <c r="C7431">
        <v>4</v>
      </c>
      <c r="D7431">
        <v>31</v>
      </c>
      <c r="E7431">
        <v>22</v>
      </c>
      <c r="F7431">
        <v>873</v>
      </c>
      <c r="G7431">
        <v>35375</v>
      </c>
    </row>
    <row r="7432" spans="1:7" x14ac:dyDescent="0.3">
      <c r="A7432">
        <v>200</v>
      </c>
      <c r="B7432">
        <v>4</v>
      </c>
      <c r="C7432">
        <v>4</v>
      </c>
      <c r="D7432">
        <v>31</v>
      </c>
      <c r="E7432">
        <v>22</v>
      </c>
      <c r="F7432">
        <v>873</v>
      </c>
      <c r="G7432">
        <v>35375</v>
      </c>
    </row>
    <row r="7433" spans="1:7" x14ac:dyDescent="0.3">
      <c r="A7433">
        <v>200</v>
      </c>
      <c r="B7433">
        <v>4</v>
      </c>
      <c r="C7433">
        <v>4</v>
      </c>
      <c r="D7433">
        <v>31</v>
      </c>
      <c r="E7433">
        <v>22</v>
      </c>
      <c r="F7433">
        <v>873</v>
      </c>
      <c r="G7433">
        <v>38085</v>
      </c>
    </row>
    <row r="7434" spans="1:7" x14ac:dyDescent="0.3">
      <c r="A7434">
        <v>200</v>
      </c>
      <c r="B7434">
        <v>4</v>
      </c>
      <c r="C7434">
        <v>4</v>
      </c>
      <c r="D7434">
        <v>31</v>
      </c>
      <c r="E7434">
        <v>22</v>
      </c>
      <c r="F7434">
        <v>873</v>
      </c>
      <c r="G7434">
        <v>34095</v>
      </c>
    </row>
    <row r="7435" spans="1:7" x14ac:dyDescent="0.3">
      <c r="A7435">
        <v>200</v>
      </c>
      <c r="B7435">
        <v>4</v>
      </c>
      <c r="C7435">
        <v>4</v>
      </c>
      <c r="D7435">
        <v>31</v>
      </c>
      <c r="E7435">
        <v>22</v>
      </c>
      <c r="F7435">
        <v>873</v>
      </c>
      <c r="G7435">
        <v>32670</v>
      </c>
    </row>
    <row r="7436" spans="1:7" x14ac:dyDescent="0.3">
      <c r="A7436">
        <v>200</v>
      </c>
      <c r="B7436">
        <v>4</v>
      </c>
      <c r="C7436">
        <v>4</v>
      </c>
      <c r="D7436">
        <v>31</v>
      </c>
      <c r="E7436">
        <v>22</v>
      </c>
      <c r="F7436">
        <v>873</v>
      </c>
      <c r="G7436">
        <v>35755</v>
      </c>
    </row>
    <row r="7437" spans="1:7" x14ac:dyDescent="0.3">
      <c r="A7437">
        <v>200</v>
      </c>
      <c r="B7437">
        <v>4</v>
      </c>
      <c r="C7437">
        <v>4</v>
      </c>
      <c r="D7437">
        <v>31</v>
      </c>
      <c r="E7437">
        <v>22</v>
      </c>
      <c r="F7437">
        <v>873</v>
      </c>
      <c r="G7437">
        <v>37820</v>
      </c>
    </row>
    <row r="7438" spans="1:7" x14ac:dyDescent="0.3">
      <c r="A7438">
        <v>200</v>
      </c>
      <c r="B7438">
        <v>4</v>
      </c>
      <c r="C7438">
        <v>4</v>
      </c>
      <c r="D7438">
        <v>31</v>
      </c>
      <c r="E7438">
        <v>22</v>
      </c>
      <c r="F7438">
        <v>873</v>
      </c>
      <c r="G7438">
        <v>37820</v>
      </c>
    </row>
    <row r="7439" spans="1:7" x14ac:dyDescent="0.3">
      <c r="A7439">
        <v>200</v>
      </c>
      <c r="B7439">
        <v>4</v>
      </c>
      <c r="C7439">
        <v>4</v>
      </c>
      <c r="D7439">
        <v>31</v>
      </c>
      <c r="E7439">
        <v>22</v>
      </c>
      <c r="F7439">
        <v>873</v>
      </c>
      <c r="G7439">
        <v>37820</v>
      </c>
    </row>
    <row r="7440" spans="1:7" x14ac:dyDescent="0.3">
      <c r="A7440">
        <v>200</v>
      </c>
      <c r="B7440">
        <v>4</v>
      </c>
      <c r="C7440">
        <v>4</v>
      </c>
      <c r="D7440">
        <v>31</v>
      </c>
      <c r="E7440">
        <v>22</v>
      </c>
      <c r="F7440">
        <v>873</v>
      </c>
      <c r="G7440">
        <v>34475</v>
      </c>
    </row>
    <row r="7441" spans="1:7" x14ac:dyDescent="0.3">
      <c r="A7441">
        <v>200</v>
      </c>
      <c r="B7441">
        <v>4</v>
      </c>
      <c r="C7441">
        <v>4</v>
      </c>
      <c r="D7441">
        <v>31</v>
      </c>
      <c r="E7441">
        <v>22</v>
      </c>
      <c r="F7441">
        <v>873</v>
      </c>
      <c r="G7441">
        <v>34475</v>
      </c>
    </row>
    <row r="7442" spans="1:7" x14ac:dyDescent="0.3">
      <c r="A7442">
        <v>200</v>
      </c>
      <c r="B7442">
        <v>4</v>
      </c>
      <c r="C7442">
        <v>4</v>
      </c>
      <c r="D7442">
        <v>31</v>
      </c>
      <c r="E7442">
        <v>22</v>
      </c>
      <c r="F7442">
        <v>873</v>
      </c>
      <c r="G7442">
        <v>37820</v>
      </c>
    </row>
    <row r="7443" spans="1:7" x14ac:dyDescent="0.3">
      <c r="A7443">
        <v>200</v>
      </c>
      <c r="B7443">
        <v>4</v>
      </c>
      <c r="C7443">
        <v>4</v>
      </c>
      <c r="D7443">
        <v>31</v>
      </c>
      <c r="E7443">
        <v>22</v>
      </c>
      <c r="F7443">
        <v>873</v>
      </c>
      <c r="G7443">
        <v>32670</v>
      </c>
    </row>
    <row r="7444" spans="1:7" x14ac:dyDescent="0.3">
      <c r="A7444">
        <v>200</v>
      </c>
      <c r="B7444">
        <v>4</v>
      </c>
      <c r="C7444">
        <v>4</v>
      </c>
      <c r="D7444">
        <v>31</v>
      </c>
      <c r="E7444">
        <v>22</v>
      </c>
      <c r="F7444">
        <v>873</v>
      </c>
      <c r="G7444">
        <v>35755</v>
      </c>
    </row>
    <row r="7445" spans="1:7" x14ac:dyDescent="0.3">
      <c r="A7445">
        <v>200</v>
      </c>
      <c r="B7445">
        <v>4</v>
      </c>
      <c r="C7445">
        <v>4</v>
      </c>
      <c r="D7445">
        <v>31</v>
      </c>
      <c r="E7445">
        <v>22</v>
      </c>
      <c r="F7445">
        <v>873</v>
      </c>
      <c r="G7445">
        <v>37820</v>
      </c>
    </row>
    <row r="7446" spans="1:7" x14ac:dyDescent="0.3">
      <c r="A7446">
        <v>200</v>
      </c>
      <c r="B7446">
        <v>4</v>
      </c>
      <c r="C7446">
        <v>4</v>
      </c>
      <c r="D7446">
        <v>31</v>
      </c>
      <c r="E7446">
        <v>22</v>
      </c>
      <c r="F7446">
        <v>873</v>
      </c>
      <c r="G7446">
        <v>37820</v>
      </c>
    </row>
    <row r="7447" spans="1:7" x14ac:dyDescent="0.3">
      <c r="A7447">
        <v>200</v>
      </c>
      <c r="B7447">
        <v>4</v>
      </c>
      <c r="C7447">
        <v>4</v>
      </c>
      <c r="D7447">
        <v>31</v>
      </c>
      <c r="E7447">
        <v>22</v>
      </c>
      <c r="F7447">
        <v>873</v>
      </c>
      <c r="G7447">
        <v>34475</v>
      </c>
    </row>
    <row r="7448" spans="1:7" x14ac:dyDescent="0.3">
      <c r="A7448">
        <v>200</v>
      </c>
      <c r="B7448">
        <v>4</v>
      </c>
      <c r="C7448">
        <v>4</v>
      </c>
      <c r="D7448">
        <v>31</v>
      </c>
      <c r="E7448">
        <v>22</v>
      </c>
      <c r="F7448">
        <v>873</v>
      </c>
      <c r="G7448">
        <v>37820</v>
      </c>
    </row>
    <row r="7449" spans="1:7" x14ac:dyDescent="0.3">
      <c r="A7449">
        <v>200</v>
      </c>
      <c r="B7449">
        <v>4</v>
      </c>
      <c r="C7449">
        <v>4</v>
      </c>
      <c r="D7449">
        <v>31</v>
      </c>
      <c r="E7449">
        <v>22</v>
      </c>
      <c r="F7449">
        <v>873</v>
      </c>
      <c r="G7449">
        <v>37820</v>
      </c>
    </row>
    <row r="7450" spans="1:7" x14ac:dyDescent="0.3">
      <c r="A7450">
        <v>200</v>
      </c>
      <c r="B7450">
        <v>4</v>
      </c>
      <c r="C7450">
        <v>4</v>
      </c>
      <c r="D7450">
        <v>31</v>
      </c>
      <c r="E7450">
        <v>22</v>
      </c>
      <c r="F7450">
        <v>873</v>
      </c>
      <c r="G7450">
        <v>34475</v>
      </c>
    </row>
    <row r="7451" spans="1:7" x14ac:dyDescent="0.3">
      <c r="A7451">
        <v>200</v>
      </c>
      <c r="B7451">
        <v>4</v>
      </c>
      <c r="C7451">
        <v>4</v>
      </c>
      <c r="D7451">
        <v>29</v>
      </c>
      <c r="E7451">
        <v>22</v>
      </c>
      <c r="F7451">
        <v>873</v>
      </c>
      <c r="G7451">
        <v>25375</v>
      </c>
    </row>
    <row r="7452" spans="1:7" x14ac:dyDescent="0.3">
      <c r="A7452">
        <v>200</v>
      </c>
      <c r="B7452">
        <v>4</v>
      </c>
      <c r="C7452">
        <v>4</v>
      </c>
      <c r="D7452">
        <v>29</v>
      </c>
      <c r="E7452">
        <v>22</v>
      </c>
      <c r="F7452">
        <v>873</v>
      </c>
      <c r="G7452">
        <v>25375</v>
      </c>
    </row>
    <row r="7453" spans="1:7" x14ac:dyDescent="0.3">
      <c r="A7453">
        <v>200</v>
      </c>
      <c r="B7453">
        <v>4</v>
      </c>
      <c r="C7453">
        <v>4</v>
      </c>
      <c r="D7453">
        <v>29</v>
      </c>
      <c r="E7453">
        <v>22</v>
      </c>
      <c r="F7453">
        <v>873</v>
      </c>
      <c r="G7453">
        <v>25375</v>
      </c>
    </row>
    <row r="7454" spans="1:7" x14ac:dyDescent="0.3">
      <c r="A7454">
        <v>200</v>
      </c>
      <c r="B7454">
        <v>4</v>
      </c>
      <c r="C7454">
        <v>4</v>
      </c>
      <c r="D7454">
        <v>29</v>
      </c>
      <c r="E7454">
        <v>22</v>
      </c>
      <c r="F7454">
        <v>873</v>
      </c>
      <c r="G7454">
        <v>25870</v>
      </c>
    </row>
    <row r="7455" spans="1:7" x14ac:dyDescent="0.3">
      <c r="A7455">
        <v>200</v>
      </c>
      <c r="B7455">
        <v>4</v>
      </c>
      <c r="C7455">
        <v>4</v>
      </c>
      <c r="D7455">
        <v>29</v>
      </c>
      <c r="E7455">
        <v>22</v>
      </c>
      <c r="F7455">
        <v>873</v>
      </c>
      <c r="G7455">
        <v>25870</v>
      </c>
    </row>
    <row r="7456" spans="1:7" x14ac:dyDescent="0.3">
      <c r="A7456">
        <v>200</v>
      </c>
      <c r="B7456">
        <v>4</v>
      </c>
      <c r="C7456">
        <v>4</v>
      </c>
      <c r="D7456">
        <v>33</v>
      </c>
      <c r="E7456">
        <v>22</v>
      </c>
      <c r="F7456">
        <v>873</v>
      </c>
      <c r="G7456">
        <v>25795</v>
      </c>
    </row>
    <row r="7457" spans="1:7" x14ac:dyDescent="0.3">
      <c r="A7457">
        <v>200</v>
      </c>
      <c r="B7457">
        <v>4</v>
      </c>
      <c r="C7457">
        <v>4</v>
      </c>
      <c r="D7457">
        <v>33</v>
      </c>
      <c r="E7457">
        <v>22</v>
      </c>
      <c r="F7457">
        <v>873</v>
      </c>
      <c r="G7457">
        <v>26695</v>
      </c>
    </row>
    <row r="7458" spans="1:7" x14ac:dyDescent="0.3">
      <c r="A7458">
        <v>200</v>
      </c>
      <c r="B7458">
        <v>4</v>
      </c>
      <c r="C7458">
        <v>4</v>
      </c>
      <c r="D7458">
        <v>33</v>
      </c>
      <c r="E7458">
        <v>22</v>
      </c>
      <c r="F7458">
        <v>873</v>
      </c>
      <c r="G7458">
        <v>25795</v>
      </c>
    </row>
    <row r="7459" spans="1:7" x14ac:dyDescent="0.3">
      <c r="A7459">
        <v>200</v>
      </c>
      <c r="B7459">
        <v>4</v>
      </c>
      <c r="C7459">
        <v>4</v>
      </c>
      <c r="D7459">
        <v>33</v>
      </c>
      <c r="E7459">
        <v>22</v>
      </c>
      <c r="F7459">
        <v>873</v>
      </c>
      <c r="G7459">
        <v>26695</v>
      </c>
    </row>
    <row r="7460" spans="1:7" x14ac:dyDescent="0.3">
      <c r="A7460">
        <v>200</v>
      </c>
      <c r="B7460">
        <v>4</v>
      </c>
      <c r="C7460">
        <v>4</v>
      </c>
      <c r="D7460">
        <v>33</v>
      </c>
      <c r="E7460">
        <v>22</v>
      </c>
      <c r="F7460">
        <v>873</v>
      </c>
      <c r="G7460">
        <v>23745</v>
      </c>
    </row>
    <row r="7461" spans="1:7" x14ac:dyDescent="0.3">
      <c r="A7461">
        <v>200</v>
      </c>
      <c r="B7461">
        <v>4</v>
      </c>
      <c r="C7461">
        <v>4</v>
      </c>
      <c r="D7461">
        <v>33</v>
      </c>
      <c r="E7461">
        <v>22</v>
      </c>
      <c r="F7461">
        <v>873</v>
      </c>
      <c r="G7461">
        <v>23745</v>
      </c>
    </row>
    <row r="7462" spans="1:7" x14ac:dyDescent="0.3">
      <c r="A7462">
        <v>200</v>
      </c>
      <c r="B7462">
        <v>4</v>
      </c>
      <c r="C7462">
        <v>4</v>
      </c>
      <c r="D7462">
        <v>33</v>
      </c>
      <c r="E7462">
        <v>22</v>
      </c>
      <c r="F7462">
        <v>873</v>
      </c>
      <c r="G7462">
        <v>26195</v>
      </c>
    </row>
    <row r="7463" spans="1:7" x14ac:dyDescent="0.3">
      <c r="A7463">
        <v>200</v>
      </c>
      <c r="B7463">
        <v>4</v>
      </c>
      <c r="C7463">
        <v>4</v>
      </c>
      <c r="D7463">
        <v>33</v>
      </c>
      <c r="E7463">
        <v>22</v>
      </c>
      <c r="F7463">
        <v>873</v>
      </c>
      <c r="G7463">
        <v>28200</v>
      </c>
    </row>
    <row r="7464" spans="1:7" x14ac:dyDescent="0.3">
      <c r="A7464">
        <v>200</v>
      </c>
      <c r="B7464">
        <v>4</v>
      </c>
      <c r="C7464">
        <v>4</v>
      </c>
      <c r="D7464">
        <v>33</v>
      </c>
      <c r="E7464">
        <v>22</v>
      </c>
      <c r="F7464">
        <v>873</v>
      </c>
      <c r="G7464">
        <v>26195</v>
      </c>
    </row>
    <row r="7465" spans="1:7" x14ac:dyDescent="0.3">
      <c r="A7465">
        <v>200</v>
      </c>
      <c r="B7465">
        <v>4</v>
      </c>
      <c r="C7465">
        <v>4</v>
      </c>
      <c r="D7465">
        <v>33</v>
      </c>
      <c r="E7465">
        <v>22</v>
      </c>
      <c r="F7465">
        <v>873</v>
      </c>
      <c r="G7465">
        <v>28200</v>
      </c>
    </row>
    <row r="7466" spans="1:7" x14ac:dyDescent="0.3">
      <c r="A7466">
        <v>200</v>
      </c>
      <c r="B7466">
        <v>4</v>
      </c>
      <c r="C7466">
        <v>4</v>
      </c>
      <c r="D7466">
        <v>33</v>
      </c>
      <c r="E7466">
        <v>22</v>
      </c>
      <c r="F7466">
        <v>873</v>
      </c>
      <c r="G7466">
        <v>23945</v>
      </c>
    </row>
    <row r="7467" spans="1:7" x14ac:dyDescent="0.3">
      <c r="A7467">
        <v>200</v>
      </c>
      <c r="B7467">
        <v>4</v>
      </c>
      <c r="C7467">
        <v>4</v>
      </c>
      <c r="D7467">
        <v>33</v>
      </c>
      <c r="E7467">
        <v>22</v>
      </c>
      <c r="F7467">
        <v>873</v>
      </c>
      <c r="G7467">
        <v>23945</v>
      </c>
    </row>
    <row r="7468" spans="1:7" x14ac:dyDescent="0.3">
      <c r="A7468">
        <v>210</v>
      </c>
      <c r="B7468">
        <v>4</v>
      </c>
      <c r="C7468">
        <v>4</v>
      </c>
      <c r="D7468">
        <v>33</v>
      </c>
      <c r="E7468">
        <v>22</v>
      </c>
      <c r="F7468">
        <v>873</v>
      </c>
      <c r="G7468">
        <v>24170</v>
      </c>
    </row>
    <row r="7469" spans="1:7" x14ac:dyDescent="0.3">
      <c r="A7469">
        <v>210</v>
      </c>
      <c r="B7469">
        <v>4</v>
      </c>
      <c r="C7469">
        <v>4</v>
      </c>
      <c r="D7469">
        <v>33</v>
      </c>
      <c r="E7469">
        <v>22</v>
      </c>
      <c r="F7469">
        <v>873</v>
      </c>
      <c r="G7469">
        <v>24170</v>
      </c>
    </row>
    <row r="7470" spans="1:7" x14ac:dyDescent="0.3">
      <c r="A7470">
        <v>210</v>
      </c>
      <c r="B7470">
        <v>4</v>
      </c>
      <c r="C7470">
        <v>4</v>
      </c>
      <c r="D7470">
        <v>33</v>
      </c>
      <c r="E7470">
        <v>22</v>
      </c>
      <c r="F7470">
        <v>873</v>
      </c>
      <c r="G7470">
        <v>26420</v>
      </c>
    </row>
    <row r="7471" spans="1:7" x14ac:dyDescent="0.3">
      <c r="A7471">
        <v>210</v>
      </c>
      <c r="B7471">
        <v>4</v>
      </c>
      <c r="C7471">
        <v>4</v>
      </c>
      <c r="D7471">
        <v>33</v>
      </c>
      <c r="E7471">
        <v>22</v>
      </c>
      <c r="F7471">
        <v>873</v>
      </c>
      <c r="G7471">
        <v>28425</v>
      </c>
    </row>
    <row r="7472" spans="1:7" x14ac:dyDescent="0.3">
      <c r="A7472">
        <v>210</v>
      </c>
      <c r="B7472">
        <v>4</v>
      </c>
      <c r="C7472">
        <v>4</v>
      </c>
      <c r="D7472">
        <v>33</v>
      </c>
      <c r="E7472">
        <v>22</v>
      </c>
      <c r="F7472">
        <v>873</v>
      </c>
      <c r="G7472">
        <v>28425</v>
      </c>
    </row>
    <row r="7473" spans="1:7" x14ac:dyDescent="0.3">
      <c r="A7473">
        <v>210</v>
      </c>
      <c r="B7473">
        <v>4</v>
      </c>
      <c r="C7473">
        <v>4</v>
      </c>
      <c r="D7473">
        <v>33</v>
      </c>
      <c r="E7473">
        <v>22</v>
      </c>
      <c r="F7473">
        <v>873</v>
      </c>
      <c r="G7473">
        <v>26420</v>
      </c>
    </row>
    <row r="7474" spans="1:7" x14ac:dyDescent="0.3">
      <c r="A7474">
        <v>292</v>
      </c>
      <c r="B7474">
        <v>4</v>
      </c>
      <c r="C7474">
        <v>4</v>
      </c>
      <c r="D7474">
        <v>31</v>
      </c>
      <c r="E7474">
        <v>22</v>
      </c>
      <c r="F7474">
        <v>873</v>
      </c>
      <c r="G7474">
        <v>35650</v>
      </c>
    </row>
    <row r="7475" spans="1:7" x14ac:dyDescent="0.3">
      <c r="A7475">
        <v>292</v>
      </c>
      <c r="B7475">
        <v>4</v>
      </c>
      <c r="C7475">
        <v>4</v>
      </c>
      <c r="D7475">
        <v>31</v>
      </c>
      <c r="E7475">
        <v>22</v>
      </c>
      <c r="F7475">
        <v>873</v>
      </c>
      <c r="G7475">
        <v>37895</v>
      </c>
    </row>
    <row r="7476" spans="1:7" x14ac:dyDescent="0.3">
      <c r="A7476">
        <v>292</v>
      </c>
      <c r="B7476">
        <v>4</v>
      </c>
      <c r="C7476">
        <v>4</v>
      </c>
      <c r="D7476">
        <v>31</v>
      </c>
      <c r="E7476">
        <v>22</v>
      </c>
      <c r="F7476">
        <v>873</v>
      </c>
      <c r="G7476">
        <v>35655</v>
      </c>
    </row>
    <row r="7477" spans="1:7" x14ac:dyDescent="0.3">
      <c r="A7477">
        <v>292</v>
      </c>
      <c r="B7477">
        <v>4</v>
      </c>
      <c r="C7477">
        <v>4</v>
      </c>
      <c r="D7477">
        <v>31</v>
      </c>
      <c r="E7477">
        <v>22</v>
      </c>
      <c r="F7477">
        <v>873</v>
      </c>
      <c r="G7477">
        <v>39375</v>
      </c>
    </row>
    <row r="7478" spans="1:7" x14ac:dyDescent="0.3">
      <c r="A7478">
        <v>210</v>
      </c>
      <c r="B7478">
        <v>4</v>
      </c>
      <c r="C7478">
        <v>2</v>
      </c>
      <c r="D7478">
        <v>29</v>
      </c>
      <c r="E7478">
        <v>23</v>
      </c>
      <c r="F7478">
        <v>873</v>
      </c>
      <c r="G7478">
        <v>31795</v>
      </c>
    </row>
    <row r="7479" spans="1:7" x14ac:dyDescent="0.3">
      <c r="A7479">
        <v>210</v>
      </c>
      <c r="B7479">
        <v>4</v>
      </c>
      <c r="C7479">
        <v>2</v>
      </c>
      <c r="D7479">
        <v>29</v>
      </c>
      <c r="E7479">
        <v>23</v>
      </c>
      <c r="F7479">
        <v>873</v>
      </c>
      <c r="G7479">
        <v>34895</v>
      </c>
    </row>
    <row r="7480" spans="1:7" x14ac:dyDescent="0.3">
      <c r="A7480">
        <v>210</v>
      </c>
      <c r="B7480">
        <v>4</v>
      </c>
      <c r="C7480">
        <v>2</v>
      </c>
      <c r="D7480">
        <v>31</v>
      </c>
      <c r="E7480">
        <v>23</v>
      </c>
      <c r="F7480">
        <v>873</v>
      </c>
      <c r="G7480">
        <v>29395</v>
      </c>
    </row>
    <row r="7481" spans="1:7" x14ac:dyDescent="0.3">
      <c r="A7481">
        <v>210</v>
      </c>
      <c r="B7481">
        <v>4</v>
      </c>
      <c r="C7481">
        <v>2</v>
      </c>
      <c r="D7481">
        <v>29</v>
      </c>
      <c r="E7481">
        <v>23</v>
      </c>
      <c r="F7481">
        <v>873</v>
      </c>
      <c r="G7481">
        <v>30495</v>
      </c>
    </row>
    <row r="7482" spans="1:7" x14ac:dyDescent="0.3">
      <c r="A7482">
        <v>210</v>
      </c>
      <c r="B7482">
        <v>4</v>
      </c>
      <c r="C7482">
        <v>2</v>
      </c>
      <c r="D7482">
        <v>31</v>
      </c>
      <c r="E7482">
        <v>23</v>
      </c>
      <c r="F7482">
        <v>873</v>
      </c>
      <c r="G7482">
        <v>30695</v>
      </c>
    </row>
    <row r="7483" spans="1:7" x14ac:dyDescent="0.3">
      <c r="A7483">
        <v>210</v>
      </c>
      <c r="B7483">
        <v>4</v>
      </c>
      <c r="C7483">
        <v>2</v>
      </c>
      <c r="D7483">
        <v>31</v>
      </c>
      <c r="E7483">
        <v>23</v>
      </c>
      <c r="F7483">
        <v>873</v>
      </c>
      <c r="G7483">
        <v>30695</v>
      </c>
    </row>
    <row r="7484" spans="1:7" x14ac:dyDescent="0.3">
      <c r="A7484">
        <v>210</v>
      </c>
      <c r="B7484">
        <v>4</v>
      </c>
      <c r="C7484">
        <v>2</v>
      </c>
      <c r="D7484">
        <v>29</v>
      </c>
      <c r="E7484">
        <v>23</v>
      </c>
      <c r="F7484">
        <v>873</v>
      </c>
      <c r="G7484">
        <v>34895</v>
      </c>
    </row>
    <row r="7485" spans="1:7" x14ac:dyDescent="0.3">
      <c r="A7485">
        <v>210</v>
      </c>
      <c r="B7485">
        <v>4</v>
      </c>
      <c r="C7485">
        <v>2</v>
      </c>
      <c r="D7485">
        <v>31</v>
      </c>
      <c r="E7485">
        <v>23</v>
      </c>
      <c r="F7485">
        <v>873</v>
      </c>
      <c r="G7485">
        <v>33795</v>
      </c>
    </row>
    <row r="7486" spans="1:7" x14ac:dyDescent="0.3">
      <c r="A7486">
        <v>210</v>
      </c>
      <c r="B7486">
        <v>4</v>
      </c>
      <c r="C7486">
        <v>2</v>
      </c>
      <c r="D7486">
        <v>29</v>
      </c>
      <c r="E7486">
        <v>23</v>
      </c>
      <c r="F7486">
        <v>873</v>
      </c>
      <c r="G7486">
        <v>30495</v>
      </c>
    </row>
    <row r="7487" spans="1:7" x14ac:dyDescent="0.3">
      <c r="A7487">
        <v>210</v>
      </c>
      <c r="B7487">
        <v>4</v>
      </c>
      <c r="C7487">
        <v>2</v>
      </c>
      <c r="D7487">
        <v>31</v>
      </c>
      <c r="E7487">
        <v>23</v>
      </c>
      <c r="F7487">
        <v>873</v>
      </c>
      <c r="G7487">
        <v>29395</v>
      </c>
    </row>
    <row r="7488" spans="1:7" x14ac:dyDescent="0.3">
      <c r="A7488">
        <v>210</v>
      </c>
      <c r="B7488">
        <v>4</v>
      </c>
      <c r="C7488">
        <v>2</v>
      </c>
      <c r="D7488">
        <v>31</v>
      </c>
      <c r="E7488">
        <v>23</v>
      </c>
      <c r="F7488">
        <v>873</v>
      </c>
      <c r="G7488">
        <v>33795</v>
      </c>
    </row>
    <row r="7489" spans="1:7" x14ac:dyDescent="0.3">
      <c r="A7489">
        <v>210</v>
      </c>
      <c r="B7489">
        <v>4</v>
      </c>
      <c r="C7489">
        <v>2</v>
      </c>
      <c r="D7489">
        <v>29</v>
      </c>
      <c r="E7489">
        <v>23</v>
      </c>
      <c r="F7489">
        <v>873</v>
      </c>
      <c r="G7489">
        <v>31795</v>
      </c>
    </row>
    <row r="7490" spans="1:7" x14ac:dyDescent="0.3">
      <c r="A7490">
        <v>210</v>
      </c>
      <c r="B7490">
        <v>4</v>
      </c>
      <c r="C7490">
        <v>2</v>
      </c>
      <c r="D7490">
        <v>29</v>
      </c>
      <c r="E7490">
        <v>23</v>
      </c>
      <c r="F7490">
        <v>873</v>
      </c>
      <c r="G7490">
        <v>31995</v>
      </c>
    </row>
    <row r="7491" spans="1:7" x14ac:dyDescent="0.3">
      <c r="A7491">
        <v>210</v>
      </c>
      <c r="B7491">
        <v>4</v>
      </c>
      <c r="C7491">
        <v>2</v>
      </c>
      <c r="D7491">
        <v>31</v>
      </c>
      <c r="E7491">
        <v>23</v>
      </c>
      <c r="F7491">
        <v>873</v>
      </c>
      <c r="G7491">
        <v>33995</v>
      </c>
    </row>
    <row r="7492" spans="1:7" x14ac:dyDescent="0.3">
      <c r="A7492">
        <v>210</v>
      </c>
      <c r="B7492">
        <v>4</v>
      </c>
      <c r="C7492">
        <v>2</v>
      </c>
      <c r="D7492">
        <v>29</v>
      </c>
      <c r="E7492">
        <v>23</v>
      </c>
      <c r="F7492">
        <v>873</v>
      </c>
      <c r="G7492">
        <v>32595</v>
      </c>
    </row>
    <row r="7493" spans="1:7" x14ac:dyDescent="0.3">
      <c r="A7493">
        <v>210</v>
      </c>
      <c r="B7493">
        <v>4</v>
      </c>
      <c r="C7493">
        <v>2</v>
      </c>
      <c r="D7493">
        <v>29</v>
      </c>
      <c r="E7493">
        <v>23</v>
      </c>
      <c r="F7493">
        <v>873</v>
      </c>
      <c r="G7493">
        <v>35095</v>
      </c>
    </row>
    <row r="7494" spans="1:7" x14ac:dyDescent="0.3">
      <c r="A7494">
        <v>210</v>
      </c>
      <c r="B7494">
        <v>4</v>
      </c>
      <c r="C7494">
        <v>2</v>
      </c>
      <c r="D7494">
        <v>31</v>
      </c>
      <c r="E7494">
        <v>23</v>
      </c>
      <c r="F7494">
        <v>873</v>
      </c>
      <c r="G7494">
        <v>30895</v>
      </c>
    </row>
    <row r="7495" spans="1:7" x14ac:dyDescent="0.3">
      <c r="A7495">
        <v>210</v>
      </c>
      <c r="B7495">
        <v>4</v>
      </c>
      <c r="C7495">
        <v>2</v>
      </c>
      <c r="D7495">
        <v>29</v>
      </c>
      <c r="E7495">
        <v>23</v>
      </c>
      <c r="F7495">
        <v>873</v>
      </c>
      <c r="G7495">
        <v>30995</v>
      </c>
    </row>
    <row r="7496" spans="1:7" x14ac:dyDescent="0.3">
      <c r="A7496">
        <v>210</v>
      </c>
      <c r="B7496">
        <v>4</v>
      </c>
      <c r="C7496">
        <v>2</v>
      </c>
      <c r="D7496">
        <v>31</v>
      </c>
      <c r="E7496">
        <v>23</v>
      </c>
      <c r="F7496">
        <v>873</v>
      </c>
      <c r="G7496">
        <v>34875</v>
      </c>
    </row>
    <row r="7497" spans="1:7" x14ac:dyDescent="0.3">
      <c r="A7497">
        <v>210</v>
      </c>
      <c r="B7497">
        <v>4</v>
      </c>
      <c r="C7497">
        <v>2</v>
      </c>
      <c r="D7497">
        <v>29</v>
      </c>
      <c r="E7497">
        <v>23</v>
      </c>
      <c r="F7497">
        <v>873</v>
      </c>
      <c r="G7497">
        <v>32595</v>
      </c>
    </row>
    <row r="7498" spans="1:7" x14ac:dyDescent="0.3">
      <c r="A7498">
        <v>210</v>
      </c>
      <c r="B7498">
        <v>4</v>
      </c>
      <c r="C7498">
        <v>2</v>
      </c>
      <c r="D7498">
        <v>31</v>
      </c>
      <c r="E7498">
        <v>23</v>
      </c>
      <c r="F7498">
        <v>873</v>
      </c>
      <c r="G7498">
        <v>29895</v>
      </c>
    </row>
    <row r="7499" spans="1:7" x14ac:dyDescent="0.3">
      <c r="A7499">
        <v>210</v>
      </c>
      <c r="B7499">
        <v>4</v>
      </c>
      <c r="C7499">
        <v>2</v>
      </c>
      <c r="D7499">
        <v>31</v>
      </c>
      <c r="E7499">
        <v>23</v>
      </c>
      <c r="F7499">
        <v>873</v>
      </c>
      <c r="G7499">
        <v>29895</v>
      </c>
    </row>
    <row r="7500" spans="1:7" x14ac:dyDescent="0.3">
      <c r="A7500">
        <v>210</v>
      </c>
      <c r="B7500">
        <v>4</v>
      </c>
      <c r="C7500">
        <v>2</v>
      </c>
      <c r="D7500">
        <v>29</v>
      </c>
      <c r="E7500">
        <v>23</v>
      </c>
      <c r="F7500">
        <v>873</v>
      </c>
      <c r="G7500">
        <v>30995</v>
      </c>
    </row>
    <row r="7501" spans="1:7" x14ac:dyDescent="0.3">
      <c r="A7501">
        <v>210</v>
      </c>
      <c r="B7501">
        <v>4</v>
      </c>
      <c r="C7501">
        <v>2</v>
      </c>
      <c r="D7501">
        <v>31</v>
      </c>
      <c r="E7501">
        <v>23</v>
      </c>
      <c r="F7501">
        <v>873</v>
      </c>
      <c r="G7501">
        <v>30895</v>
      </c>
    </row>
    <row r="7502" spans="1:7" x14ac:dyDescent="0.3">
      <c r="A7502">
        <v>210</v>
      </c>
      <c r="B7502">
        <v>4</v>
      </c>
      <c r="C7502">
        <v>2</v>
      </c>
      <c r="D7502">
        <v>29</v>
      </c>
      <c r="E7502">
        <v>23</v>
      </c>
      <c r="F7502">
        <v>873</v>
      </c>
      <c r="G7502">
        <v>35975</v>
      </c>
    </row>
    <row r="7503" spans="1:7" x14ac:dyDescent="0.3">
      <c r="A7503">
        <v>210</v>
      </c>
      <c r="B7503">
        <v>4</v>
      </c>
      <c r="C7503">
        <v>2</v>
      </c>
      <c r="D7503">
        <v>31</v>
      </c>
      <c r="E7503">
        <v>23</v>
      </c>
      <c r="F7503">
        <v>873</v>
      </c>
      <c r="G7503">
        <v>33995</v>
      </c>
    </row>
    <row r="7504" spans="1:7" x14ac:dyDescent="0.3">
      <c r="A7504">
        <v>210</v>
      </c>
      <c r="B7504">
        <v>4</v>
      </c>
      <c r="C7504">
        <v>2</v>
      </c>
      <c r="D7504">
        <v>29</v>
      </c>
      <c r="E7504">
        <v>23</v>
      </c>
      <c r="F7504">
        <v>873</v>
      </c>
      <c r="G7504">
        <v>35975</v>
      </c>
    </row>
    <row r="7505" spans="1:7" x14ac:dyDescent="0.3">
      <c r="A7505">
        <v>210</v>
      </c>
      <c r="B7505">
        <v>4</v>
      </c>
      <c r="C7505">
        <v>2</v>
      </c>
      <c r="D7505">
        <v>31</v>
      </c>
      <c r="E7505">
        <v>23</v>
      </c>
      <c r="F7505">
        <v>873</v>
      </c>
      <c r="G7505">
        <v>31495</v>
      </c>
    </row>
    <row r="7506" spans="1:7" x14ac:dyDescent="0.3">
      <c r="A7506">
        <v>210</v>
      </c>
      <c r="B7506">
        <v>4</v>
      </c>
      <c r="C7506">
        <v>2</v>
      </c>
      <c r="D7506">
        <v>29</v>
      </c>
      <c r="E7506">
        <v>23</v>
      </c>
      <c r="F7506">
        <v>873</v>
      </c>
      <c r="G7506">
        <v>35095</v>
      </c>
    </row>
    <row r="7507" spans="1:7" x14ac:dyDescent="0.3">
      <c r="A7507">
        <v>210</v>
      </c>
      <c r="B7507">
        <v>4</v>
      </c>
      <c r="C7507">
        <v>2</v>
      </c>
      <c r="D7507">
        <v>29</v>
      </c>
      <c r="E7507">
        <v>23</v>
      </c>
      <c r="F7507">
        <v>873</v>
      </c>
      <c r="G7507">
        <v>31995</v>
      </c>
    </row>
    <row r="7508" spans="1:7" x14ac:dyDescent="0.3">
      <c r="A7508">
        <v>210</v>
      </c>
      <c r="B7508">
        <v>4</v>
      </c>
      <c r="C7508">
        <v>2</v>
      </c>
      <c r="D7508">
        <v>31</v>
      </c>
      <c r="E7508">
        <v>23</v>
      </c>
      <c r="F7508">
        <v>873</v>
      </c>
      <c r="G7508">
        <v>31495</v>
      </c>
    </row>
    <row r="7509" spans="1:7" x14ac:dyDescent="0.3">
      <c r="A7509">
        <v>210</v>
      </c>
      <c r="B7509">
        <v>4</v>
      </c>
      <c r="C7509">
        <v>2</v>
      </c>
      <c r="D7509">
        <v>31</v>
      </c>
      <c r="E7509">
        <v>23</v>
      </c>
      <c r="F7509">
        <v>873</v>
      </c>
      <c r="G7509">
        <v>34875</v>
      </c>
    </row>
    <row r="7510" spans="1:7" x14ac:dyDescent="0.3">
      <c r="A7510">
        <v>210</v>
      </c>
      <c r="B7510">
        <v>4</v>
      </c>
      <c r="C7510">
        <v>2</v>
      </c>
      <c r="D7510">
        <v>31</v>
      </c>
      <c r="E7510">
        <v>23</v>
      </c>
      <c r="F7510">
        <v>873</v>
      </c>
      <c r="G7510">
        <v>29790</v>
      </c>
    </row>
    <row r="7511" spans="1:7" x14ac:dyDescent="0.3">
      <c r="A7511">
        <v>210</v>
      </c>
      <c r="B7511">
        <v>4</v>
      </c>
      <c r="C7511">
        <v>2</v>
      </c>
      <c r="D7511">
        <v>31</v>
      </c>
      <c r="E7511">
        <v>23</v>
      </c>
      <c r="F7511">
        <v>873</v>
      </c>
      <c r="G7511">
        <v>34950</v>
      </c>
    </row>
    <row r="7512" spans="1:7" x14ac:dyDescent="0.3">
      <c r="A7512">
        <v>210</v>
      </c>
      <c r="B7512">
        <v>4</v>
      </c>
      <c r="C7512">
        <v>2</v>
      </c>
      <c r="D7512">
        <v>31</v>
      </c>
      <c r="E7512">
        <v>23</v>
      </c>
      <c r="F7512">
        <v>873</v>
      </c>
      <c r="G7512">
        <v>32670</v>
      </c>
    </row>
    <row r="7513" spans="1:7" x14ac:dyDescent="0.3">
      <c r="A7513">
        <v>210</v>
      </c>
      <c r="B7513">
        <v>4</v>
      </c>
      <c r="C7513">
        <v>2</v>
      </c>
      <c r="D7513">
        <v>31</v>
      </c>
      <c r="E7513">
        <v>23</v>
      </c>
      <c r="F7513">
        <v>873</v>
      </c>
      <c r="G7513">
        <v>31570</v>
      </c>
    </row>
    <row r="7514" spans="1:7" x14ac:dyDescent="0.3">
      <c r="A7514">
        <v>210</v>
      </c>
      <c r="B7514">
        <v>4</v>
      </c>
      <c r="C7514">
        <v>2</v>
      </c>
      <c r="D7514">
        <v>31</v>
      </c>
      <c r="E7514">
        <v>23</v>
      </c>
      <c r="F7514">
        <v>873</v>
      </c>
      <c r="G7514">
        <v>36050</v>
      </c>
    </row>
    <row r="7515" spans="1:7" x14ac:dyDescent="0.3">
      <c r="A7515">
        <v>210</v>
      </c>
      <c r="B7515">
        <v>4</v>
      </c>
      <c r="C7515">
        <v>2</v>
      </c>
      <c r="D7515">
        <v>31</v>
      </c>
      <c r="E7515">
        <v>23</v>
      </c>
      <c r="F7515">
        <v>873</v>
      </c>
      <c r="G7515">
        <v>30890</v>
      </c>
    </row>
    <row r="7516" spans="1:7" x14ac:dyDescent="0.3">
      <c r="A7516">
        <v>210</v>
      </c>
      <c r="B7516">
        <v>4</v>
      </c>
      <c r="C7516">
        <v>2</v>
      </c>
      <c r="D7516">
        <v>31</v>
      </c>
      <c r="E7516">
        <v>23</v>
      </c>
      <c r="F7516">
        <v>873</v>
      </c>
      <c r="G7516">
        <v>36050</v>
      </c>
    </row>
    <row r="7517" spans="1:7" x14ac:dyDescent="0.3">
      <c r="A7517">
        <v>210</v>
      </c>
      <c r="B7517">
        <v>4</v>
      </c>
      <c r="C7517">
        <v>2</v>
      </c>
      <c r="D7517">
        <v>31</v>
      </c>
      <c r="E7517">
        <v>23</v>
      </c>
      <c r="F7517">
        <v>873</v>
      </c>
      <c r="G7517">
        <v>32670</v>
      </c>
    </row>
    <row r="7518" spans="1:7" x14ac:dyDescent="0.3">
      <c r="A7518">
        <v>210</v>
      </c>
      <c r="B7518">
        <v>4</v>
      </c>
      <c r="C7518">
        <v>2</v>
      </c>
      <c r="D7518">
        <v>31</v>
      </c>
      <c r="E7518">
        <v>23</v>
      </c>
      <c r="F7518">
        <v>873</v>
      </c>
      <c r="G7518">
        <v>34950</v>
      </c>
    </row>
    <row r="7519" spans="1:7" x14ac:dyDescent="0.3">
      <c r="A7519">
        <v>210</v>
      </c>
      <c r="B7519">
        <v>4</v>
      </c>
      <c r="C7519">
        <v>2</v>
      </c>
      <c r="D7519">
        <v>31</v>
      </c>
      <c r="E7519">
        <v>23</v>
      </c>
      <c r="F7519">
        <v>873</v>
      </c>
      <c r="G7519">
        <v>29790</v>
      </c>
    </row>
    <row r="7520" spans="1:7" x14ac:dyDescent="0.3">
      <c r="A7520">
        <v>210</v>
      </c>
      <c r="B7520">
        <v>4</v>
      </c>
      <c r="C7520">
        <v>2</v>
      </c>
      <c r="D7520">
        <v>31</v>
      </c>
      <c r="E7520">
        <v>23</v>
      </c>
      <c r="F7520">
        <v>873</v>
      </c>
      <c r="G7520">
        <v>30890</v>
      </c>
    </row>
    <row r="7521" spans="1:7" x14ac:dyDescent="0.3">
      <c r="A7521">
        <v>210</v>
      </c>
      <c r="B7521">
        <v>4</v>
      </c>
      <c r="C7521">
        <v>2</v>
      </c>
      <c r="D7521">
        <v>31</v>
      </c>
      <c r="E7521">
        <v>23</v>
      </c>
      <c r="F7521">
        <v>873</v>
      </c>
      <c r="G7521">
        <v>31570</v>
      </c>
    </row>
    <row r="7522" spans="1:7" x14ac:dyDescent="0.3">
      <c r="A7522">
        <v>210</v>
      </c>
      <c r="B7522">
        <v>4</v>
      </c>
      <c r="C7522">
        <v>2</v>
      </c>
      <c r="D7522">
        <v>31</v>
      </c>
      <c r="E7522">
        <v>23</v>
      </c>
      <c r="F7522">
        <v>873</v>
      </c>
      <c r="G7522">
        <v>30525</v>
      </c>
    </row>
    <row r="7523" spans="1:7" x14ac:dyDescent="0.3">
      <c r="A7523">
        <v>210</v>
      </c>
      <c r="B7523">
        <v>4</v>
      </c>
      <c r="C7523">
        <v>2</v>
      </c>
      <c r="D7523">
        <v>31</v>
      </c>
      <c r="E7523">
        <v>23</v>
      </c>
      <c r="F7523">
        <v>873</v>
      </c>
      <c r="G7523">
        <v>30525</v>
      </c>
    </row>
    <row r="7524" spans="1:7" x14ac:dyDescent="0.3">
      <c r="A7524">
        <v>210</v>
      </c>
      <c r="B7524">
        <v>4</v>
      </c>
      <c r="C7524">
        <v>2</v>
      </c>
      <c r="D7524">
        <v>31</v>
      </c>
      <c r="E7524">
        <v>23</v>
      </c>
      <c r="F7524">
        <v>873</v>
      </c>
      <c r="G7524">
        <v>28115</v>
      </c>
    </row>
    <row r="7525" spans="1:7" x14ac:dyDescent="0.3">
      <c r="A7525">
        <v>210</v>
      </c>
      <c r="B7525">
        <v>4</v>
      </c>
      <c r="C7525">
        <v>2</v>
      </c>
      <c r="D7525">
        <v>31</v>
      </c>
      <c r="E7525">
        <v>23</v>
      </c>
      <c r="F7525">
        <v>873</v>
      </c>
      <c r="G7525">
        <v>28675</v>
      </c>
    </row>
    <row r="7526" spans="1:7" x14ac:dyDescent="0.3">
      <c r="A7526">
        <v>210</v>
      </c>
      <c r="B7526">
        <v>4</v>
      </c>
      <c r="C7526">
        <v>2</v>
      </c>
      <c r="D7526">
        <v>31</v>
      </c>
      <c r="E7526">
        <v>23</v>
      </c>
      <c r="F7526">
        <v>873</v>
      </c>
      <c r="G7526">
        <v>25450</v>
      </c>
    </row>
    <row r="7527" spans="1:7" x14ac:dyDescent="0.3">
      <c r="A7527">
        <v>210</v>
      </c>
      <c r="B7527">
        <v>4</v>
      </c>
      <c r="C7527">
        <v>2</v>
      </c>
      <c r="D7527">
        <v>31</v>
      </c>
      <c r="E7527">
        <v>23</v>
      </c>
      <c r="F7527">
        <v>873</v>
      </c>
      <c r="G7527">
        <v>25450</v>
      </c>
    </row>
    <row r="7528" spans="1:7" x14ac:dyDescent="0.3">
      <c r="A7528">
        <v>210</v>
      </c>
      <c r="B7528">
        <v>4</v>
      </c>
      <c r="C7528">
        <v>2</v>
      </c>
      <c r="D7528">
        <v>31</v>
      </c>
      <c r="E7528">
        <v>23</v>
      </c>
      <c r="F7528">
        <v>873</v>
      </c>
      <c r="G7528">
        <v>31375</v>
      </c>
    </row>
    <row r="7529" spans="1:7" x14ac:dyDescent="0.3">
      <c r="A7529">
        <v>210</v>
      </c>
      <c r="B7529">
        <v>4</v>
      </c>
      <c r="C7529">
        <v>2</v>
      </c>
      <c r="D7529">
        <v>31</v>
      </c>
      <c r="E7529">
        <v>23</v>
      </c>
      <c r="F7529">
        <v>873</v>
      </c>
      <c r="G7529">
        <v>28115</v>
      </c>
    </row>
    <row r="7530" spans="1:7" x14ac:dyDescent="0.3">
      <c r="A7530">
        <v>210</v>
      </c>
      <c r="B7530">
        <v>4</v>
      </c>
      <c r="C7530">
        <v>2</v>
      </c>
      <c r="D7530">
        <v>31</v>
      </c>
      <c r="E7530">
        <v>23</v>
      </c>
      <c r="F7530">
        <v>873</v>
      </c>
      <c r="G7530">
        <v>28675</v>
      </c>
    </row>
    <row r="7531" spans="1:7" x14ac:dyDescent="0.3">
      <c r="A7531">
        <v>210</v>
      </c>
      <c r="B7531">
        <v>4</v>
      </c>
      <c r="C7531">
        <v>2</v>
      </c>
      <c r="D7531">
        <v>31</v>
      </c>
      <c r="E7531">
        <v>23</v>
      </c>
      <c r="F7531">
        <v>873</v>
      </c>
      <c r="G7531">
        <v>31375</v>
      </c>
    </row>
    <row r="7532" spans="1:7" x14ac:dyDescent="0.3">
      <c r="A7532">
        <v>210</v>
      </c>
      <c r="B7532">
        <v>4</v>
      </c>
      <c r="C7532">
        <v>2</v>
      </c>
      <c r="D7532">
        <v>31</v>
      </c>
      <c r="E7532">
        <v>23</v>
      </c>
      <c r="F7532">
        <v>873</v>
      </c>
      <c r="G7532">
        <v>25995</v>
      </c>
    </row>
    <row r="7533" spans="1:7" x14ac:dyDescent="0.3">
      <c r="A7533">
        <v>210</v>
      </c>
      <c r="B7533">
        <v>4</v>
      </c>
      <c r="C7533">
        <v>2</v>
      </c>
      <c r="D7533">
        <v>31</v>
      </c>
      <c r="E7533">
        <v>23</v>
      </c>
      <c r="F7533">
        <v>873</v>
      </c>
      <c r="G7533">
        <v>31450</v>
      </c>
    </row>
    <row r="7534" spans="1:7" x14ac:dyDescent="0.3">
      <c r="A7534">
        <v>210</v>
      </c>
      <c r="B7534">
        <v>4</v>
      </c>
      <c r="C7534">
        <v>2</v>
      </c>
      <c r="D7534">
        <v>31</v>
      </c>
      <c r="E7534">
        <v>23</v>
      </c>
      <c r="F7534">
        <v>873</v>
      </c>
      <c r="G7534">
        <v>31450</v>
      </c>
    </row>
    <row r="7535" spans="1:7" x14ac:dyDescent="0.3">
      <c r="A7535">
        <v>210</v>
      </c>
      <c r="B7535">
        <v>4</v>
      </c>
      <c r="C7535">
        <v>2</v>
      </c>
      <c r="D7535">
        <v>31</v>
      </c>
      <c r="E7535">
        <v>23</v>
      </c>
      <c r="F7535">
        <v>873</v>
      </c>
      <c r="G7535">
        <v>25995</v>
      </c>
    </row>
    <row r="7536" spans="1:7" x14ac:dyDescent="0.3">
      <c r="A7536">
        <v>210</v>
      </c>
      <c r="B7536">
        <v>4</v>
      </c>
      <c r="C7536">
        <v>2</v>
      </c>
      <c r="D7536">
        <v>29</v>
      </c>
      <c r="E7536">
        <v>23</v>
      </c>
      <c r="F7536">
        <v>873</v>
      </c>
      <c r="G7536">
        <v>32550</v>
      </c>
    </row>
    <row r="7537" spans="1:7" x14ac:dyDescent="0.3">
      <c r="A7537">
        <v>210</v>
      </c>
      <c r="B7537">
        <v>4</v>
      </c>
      <c r="C7537">
        <v>4</v>
      </c>
      <c r="D7537">
        <v>33</v>
      </c>
      <c r="E7537">
        <v>23</v>
      </c>
      <c r="F7537">
        <v>873</v>
      </c>
      <c r="G7537">
        <v>24535</v>
      </c>
    </row>
    <row r="7538" spans="1:7" x14ac:dyDescent="0.3">
      <c r="A7538">
        <v>210</v>
      </c>
      <c r="B7538">
        <v>4</v>
      </c>
      <c r="C7538">
        <v>4</v>
      </c>
      <c r="D7538">
        <v>33</v>
      </c>
      <c r="E7538">
        <v>23</v>
      </c>
      <c r="F7538">
        <v>873</v>
      </c>
      <c r="G7538">
        <v>29775</v>
      </c>
    </row>
    <row r="7539" spans="1:7" x14ac:dyDescent="0.3">
      <c r="A7539">
        <v>210</v>
      </c>
      <c r="B7539">
        <v>4</v>
      </c>
      <c r="C7539">
        <v>4</v>
      </c>
      <c r="D7539">
        <v>33</v>
      </c>
      <c r="E7539">
        <v>23</v>
      </c>
      <c r="F7539">
        <v>873</v>
      </c>
      <c r="G7539">
        <v>28855</v>
      </c>
    </row>
    <row r="7540" spans="1:7" x14ac:dyDescent="0.3">
      <c r="A7540">
        <v>210</v>
      </c>
      <c r="B7540">
        <v>4</v>
      </c>
      <c r="C7540">
        <v>4</v>
      </c>
      <c r="D7540">
        <v>33</v>
      </c>
      <c r="E7540">
        <v>23</v>
      </c>
      <c r="F7540">
        <v>873</v>
      </c>
      <c r="G7540">
        <v>27455</v>
      </c>
    </row>
    <row r="7541" spans="1:7" x14ac:dyDescent="0.3">
      <c r="A7541">
        <v>210</v>
      </c>
      <c r="B7541">
        <v>4</v>
      </c>
      <c r="C7541">
        <v>4</v>
      </c>
      <c r="D7541">
        <v>33</v>
      </c>
      <c r="E7541">
        <v>23</v>
      </c>
      <c r="F7541">
        <v>873</v>
      </c>
      <c r="G7541">
        <v>29775</v>
      </c>
    </row>
    <row r="7542" spans="1:7" x14ac:dyDescent="0.3">
      <c r="A7542">
        <v>210</v>
      </c>
      <c r="B7542">
        <v>4</v>
      </c>
      <c r="C7542">
        <v>4</v>
      </c>
      <c r="D7542">
        <v>33</v>
      </c>
      <c r="E7542">
        <v>23</v>
      </c>
      <c r="F7542">
        <v>873</v>
      </c>
      <c r="G7542">
        <v>27455</v>
      </c>
    </row>
    <row r="7543" spans="1:7" x14ac:dyDescent="0.3">
      <c r="A7543">
        <v>210</v>
      </c>
      <c r="B7543">
        <v>4</v>
      </c>
      <c r="C7543">
        <v>4</v>
      </c>
      <c r="D7543">
        <v>33</v>
      </c>
      <c r="E7543">
        <v>23</v>
      </c>
      <c r="F7543">
        <v>873</v>
      </c>
      <c r="G7543">
        <v>28855</v>
      </c>
    </row>
    <row r="7544" spans="1:7" x14ac:dyDescent="0.3">
      <c r="A7544">
        <v>210</v>
      </c>
      <c r="B7544">
        <v>4</v>
      </c>
      <c r="C7544">
        <v>4</v>
      </c>
      <c r="D7544">
        <v>33</v>
      </c>
      <c r="E7544">
        <v>23</v>
      </c>
      <c r="F7544">
        <v>873</v>
      </c>
      <c r="G7544">
        <v>24535</v>
      </c>
    </row>
    <row r="7545" spans="1:7" x14ac:dyDescent="0.3">
      <c r="A7545">
        <v>210</v>
      </c>
      <c r="B7545">
        <v>4</v>
      </c>
      <c r="C7545">
        <v>4</v>
      </c>
      <c r="D7545">
        <v>33</v>
      </c>
      <c r="E7545">
        <v>23</v>
      </c>
      <c r="F7545">
        <v>873</v>
      </c>
      <c r="G7545">
        <v>26825</v>
      </c>
    </row>
    <row r="7546" spans="1:7" x14ac:dyDescent="0.3">
      <c r="A7546">
        <v>210</v>
      </c>
      <c r="B7546">
        <v>4</v>
      </c>
      <c r="C7546">
        <v>4</v>
      </c>
      <c r="D7546">
        <v>33</v>
      </c>
      <c r="E7546">
        <v>23</v>
      </c>
      <c r="F7546">
        <v>873</v>
      </c>
      <c r="G7546">
        <v>26825</v>
      </c>
    </row>
    <row r="7547" spans="1:7" x14ac:dyDescent="0.3">
      <c r="A7547">
        <v>210</v>
      </c>
      <c r="B7547">
        <v>4</v>
      </c>
      <c r="C7547">
        <v>4</v>
      </c>
      <c r="D7547">
        <v>33</v>
      </c>
      <c r="E7547">
        <v>23</v>
      </c>
      <c r="F7547">
        <v>873</v>
      </c>
      <c r="G7547">
        <v>29280</v>
      </c>
    </row>
    <row r="7548" spans="1:7" x14ac:dyDescent="0.3">
      <c r="A7548">
        <v>210</v>
      </c>
      <c r="B7548">
        <v>4</v>
      </c>
      <c r="C7548">
        <v>4</v>
      </c>
      <c r="D7548">
        <v>33</v>
      </c>
      <c r="E7548">
        <v>23</v>
      </c>
      <c r="F7548">
        <v>873</v>
      </c>
      <c r="G7548">
        <v>26920</v>
      </c>
    </row>
    <row r="7549" spans="1:7" x14ac:dyDescent="0.3">
      <c r="A7549">
        <v>210</v>
      </c>
      <c r="B7549">
        <v>4</v>
      </c>
      <c r="C7549">
        <v>4</v>
      </c>
      <c r="D7549">
        <v>33</v>
      </c>
      <c r="E7549">
        <v>23</v>
      </c>
      <c r="F7549">
        <v>873</v>
      </c>
      <c r="G7549">
        <v>26920</v>
      </c>
    </row>
    <row r="7550" spans="1:7" x14ac:dyDescent="0.3">
      <c r="A7550">
        <v>210</v>
      </c>
      <c r="B7550">
        <v>4</v>
      </c>
      <c r="C7550">
        <v>4</v>
      </c>
      <c r="D7550">
        <v>33</v>
      </c>
      <c r="E7550">
        <v>23</v>
      </c>
      <c r="F7550">
        <v>873</v>
      </c>
      <c r="G7550">
        <v>29280</v>
      </c>
    </row>
    <row r="7551" spans="1:7" x14ac:dyDescent="0.3">
      <c r="A7551">
        <v>210</v>
      </c>
      <c r="B7551">
        <v>4</v>
      </c>
      <c r="C7551">
        <v>4</v>
      </c>
      <c r="D7551">
        <v>33</v>
      </c>
      <c r="E7551">
        <v>23</v>
      </c>
      <c r="F7551">
        <v>873</v>
      </c>
      <c r="G7551">
        <v>29280</v>
      </c>
    </row>
    <row r="7552" spans="1:7" x14ac:dyDescent="0.3">
      <c r="A7552">
        <v>210</v>
      </c>
      <c r="B7552">
        <v>4</v>
      </c>
      <c r="C7552">
        <v>4</v>
      </c>
      <c r="D7552">
        <v>33</v>
      </c>
      <c r="E7552">
        <v>23</v>
      </c>
      <c r="F7552">
        <v>873</v>
      </c>
      <c r="G7552">
        <v>26920</v>
      </c>
    </row>
    <row r="7553" spans="1:7" x14ac:dyDescent="0.3">
      <c r="A7553">
        <v>210</v>
      </c>
      <c r="B7553">
        <v>4</v>
      </c>
      <c r="C7553">
        <v>4</v>
      </c>
      <c r="D7553">
        <v>33</v>
      </c>
      <c r="E7553">
        <v>23</v>
      </c>
      <c r="F7553">
        <v>873</v>
      </c>
      <c r="G7553">
        <v>26920</v>
      </c>
    </row>
    <row r="7554" spans="1:7" x14ac:dyDescent="0.3">
      <c r="A7554">
        <v>210</v>
      </c>
      <c r="B7554">
        <v>4</v>
      </c>
      <c r="C7554">
        <v>4</v>
      </c>
      <c r="D7554">
        <v>33</v>
      </c>
      <c r="E7554">
        <v>23</v>
      </c>
      <c r="F7554">
        <v>873</v>
      </c>
      <c r="G7554">
        <v>29280</v>
      </c>
    </row>
    <row r="7555" spans="1:7" x14ac:dyDescent="0.3">
      <c r="A7555">
        <v>210</v>
      </c>
      <c r="B7555">
        <v>4</v>
      </c>
      <c r="C7555">
        <v>4</v>
      </c>
      <c r="D7555">
        <v>33</v>
      </c>
      <c r="E7555">
        <v>23</v>
      </c>
      <c r="F7555">
        <v>873</v>
      </c>
      <c r="G7555">
        <v>27895</v>
      </c>
    </row>
    <row r="7556" spans="1:7" x14ac:dyDescent="0.3">
      <c r="A7556">
        <v>292</v>
      </c>
      <c r="B7556">
        <v>4</v>
      </c>
      <c r="C7556">
        <v>4</v>
      </c>
      <c r="D7556">
        <v>30</v>
      </c>
      <c r="E7556">
        <v>23</v>
      </c>
      <c r="F7556">
        <v>873</v>
      </c>
      <c r="G7556">
        <v>39090</v>
      </c>
    </row>
    <row r="7557" spans="1:7" x14ac:dyDescent="0.3">
      <c r="A7557">
        <v>292</v>
      </c>
      <c r="B7557">
        <v>4</v>
      </c>
      <c r="C7557">
        <v>4</v>
      </c>
      <c r="D7557">
        <v>30</v>
      </c>
      <c r="E7557">
        <v>23</v>
      </c>
      <c r="F7557">
        <v>873</v>
      </c>
      <c r="G7557">
        <v>36595</v>
      </c>
    </row>
    <row r="7558" spans="1:7" x14ac:dyDescent="0.3">
      <c r="A7558">
        <v>292</v>
      </c>
      <c r="B7558">
        <v>4</v>
      </c>
      <c r="C7558">
        <v>4</v>
      </c>
      <c r="D7558">
        <v>30</v>
      </c>
      <c r="E7558">
        <v>23</v>
      </c>
      <c r="F7558">
        <v>873</v>
      </c>
      <c r="G7558">
        <v>36750</v>
      </c>
    </row>
    <row r="7559" spans="1:7" x14ac:dyDescent="0.3">
      <c r="A7559">
        <v>292</v>
      </c>
      <c r="B7559">
        <v>4</v>
      </c>
      <c r="C7559">
        <v>4</v>
      </c>
      <c r="D7559">
        <v>30</v>
      </c>
      <c r="E7559">
        <v>23</v>
      </c>
      <c r="F7559">
        <v>873</v>
      </c>
      <c r="G7559">
        <v>38995</v>
      </c>
    </row>
    <row r="7560" spans="1:7" x14ac:dyDescent="0.3">
      <c r="A7560">
        <v>292</v>
      </c>
      <c r="B7560">
        <v>4</v>
      </c>
      <c r="C7560">
        <v>4</v>
      </c>
      <c r="D7560">
        <v>30</v>
      </c>
      <c r="E7560">
        <v>23</v>
      </c>
      <c r="F7560">
        <v>873</v>
      </c>
      <c r="G7560">
        <v>36755</v>
      </c>
    </row>
    <row r="7561" spans="1:7" x14ac:dyDescent="0.3">
      <c r="A7561">
        <v>292</v>
      </c>
      <c r="B7561">
        <v>4</v>
      </c>
      <c r="C7561">
        <v>4</v>
      </c>
      <c r="D7561">
        <v>30</v>
      </c>
      <c r="E7561">
        <v>23</v>
      </c>
      <c r="F7561">
        <v>873</v>
      </c>
      <c r="G7561">
        <v>40475</v>
      </c>
    </row>
    <row r="7562" spans="1:7" x14ac:dyDescent="0.3">
      <c r="A7562">
        <v>170</v>
      </c>
      <c r="B7562">
        <v>4</v>
      </c>
      <c r="C7562">
        <v>2</v>
      </c>
      <c r="D7562">
        <v>33</v>
      </c>
      <c r="E7562">
        <v>24</v>
      </c>
      <c r="F7562">
        <v>873</v>
      </c>
      <c r="G7562">
        <v>23085</v>
      </c>
    </row>
    <row r="7563" spans="1:7" x14ac:dyDescent="0.3">
      <c r="A7563">
        <v>170</v>
      </c>
      <c r="B7563">
        <v>4</v>
      </c>
      <c r="C7563">
        <v>2</v>
      </c>
      <c r="D7563">
        <v>33</v>
      </c>
      <c r="E7563">
        <v>24</v>
      </c>
      <c r="F7563">
        <v>873</v>
      </c>
      <c r="G7563">
        <v>20695</v>
      </c>
    </row>
    <row r="7564" spans="1:7" x14ac:dyDescent="0.3">
      <c r="A7564">
        <v>170</v>
      </c>
      <c r="B7564">
        <v>4</v>
      </c>
      <c r="C7564">
        <v>2</v>
      </c>
      <c r="D7564">
        <v>33</v>
      </c>
      <c r="E7564">
        <v>24</v>
      </c>
      <c r="F7564">
        <v>873</v>
      </c>
      <c r="G7564">
        <v>25885</v>
      </c>
    </row>
    <row r="7565" spans="1:7" x14ac:dyDescent="0.3">
      <c r="A7565">
        <v>170</v>
      </c>
      <c r="B7565">
        <v>4</v>
      </c>
      <c r="C7565">
        <v>2</v>
      </c>
      <c r="D7565">
        <v>33</v>
      </c>
      <c r="E7565">
        <v>24</v>
      </c>
      <c r="F7565">
        <v>873</v>
      </c>
      <c r="G7565">
        <v>25095</v>
      </c>
    </row>
    <row r="7566" spans="1:7" x14ac:dyDescent="0.3">
      <c r="A7566">
        <v>170</v>
      </c>
      <c r="B7566">
        <v>4</v>
      </c>
      <c r="C7566">
        <v>2</v>
      </c>
      <c r="D7566">
        <v>33</v>
      </c>
      <c r="E7566">
        <v>24</v>
      </c>
      <c r="F7566">
        <v>873</v>
      </c>
      <c r="G7566">
        <v>25885</v>
      </c>
    </row>
    <row r="7567" spans="1:7" x14ac:dyDescent="0.3">
      <c r="A7567">
        <v>170</v>
      </c>
      <c r="B7567">
        <v>4</v>
      </c>
      <c r="C7567">
        <v>2</v>
      </c>
      <c r="D7567">
        <v>33</v>
      </c>
      <c r="E7567">
        <v>24</v>
      </c>
      <c r="F7567">
        <v>873</v>
      </c>
      <c r="G7567">
        <v>25095</v>
      </c>
    </row>
    <row r="7568" spans="1:7" x14ac:dyDescent="0.3">
      <c r="A7568">
        <v>170</v>
      </c>
      <c r="B7568">
        <v>4</v>
      </c>
      <c r="C7568">
        <v>2</v>
      </c>
      <c r="D7568">
        <v>33</v>
      </c>
      <c r="E7568">
        <v>24</v>
      </c>
      <c r="F7568">
        <v>873</v>
      </c>
      <c r="G7568">
        <v>20695</v>
      </c>
    </row>
    <row r="7569" spans="1:7" x14ac:dyDescent="0.3">
      <c r="A7569">
        <v>170</v>
      </c>
      <c r="B7569">
        <v>4</v>
      </c>
      <c r="C7569">
        <v>2</v>
      </c>
      <c r="D7569">
        <v>33</v>
      </c>
      <c r="E7569">
        <v>24</v>
      </c>
      <c r="F7569">
        <v>873</v>
      </c>
      <c r="G7569">
        <v>23085</v>
      </c>
    </row>
    <row r="7570" spans="1:7" x14ac:dyDescent="0.3">
      <c r="A7570">
        <v>170</v>
      </c>
      <c r="B7570">
        <v>4</v>
      </c>
      <c r="C7570">
        <v>2</v>
      </c>
      <c r="D7570">
        <v>33</v>
      </c>
      <c r="E7570">
        <v>24</v>
      </c>
      <c r="F7570">
        <v>873</v>
      </c>
      <c r="G7570">
        <v>23605</v>
      </c>
    </row>
    <row r="7571" spans="1:7" x14ac:dyDescent="0.3">
      <c r="A7571">
        <v>170</v>
      </c>
      <c r="B7571">
        <v>4</v>
      </c>
      <c r="C7571">
        <v>2</v>
      </c>
      <c r="D7571">
        <v>33</v>
      </c>
      <c r="E7571">
        <v>24</v>
      </c>
      <c r="F7571">
        <v>873</v>
      </c>
      <c r="G7571">
        <v>23605</v>
      </c>
    </row>
    <row r="7572" spans="1:7" x14ac:dyDescent="0.3">
      <c r="A7572">
        <v>170</v>
      </c>
      <c r="B7572">
        <v>4</v>
      </c>
      <c r="C7572">
        <v>2</v>
      </c>
      <c r="D7572">
        <v>34</v>
      </c>
      <c r="E7572">
        <v>24</v>
      </c>
      <c r="F7572">
        <v>873</v>
      </c>
      <c r="G7572">
        <v>21350</v>
      </c>
    </row>
    <row r="7573" spans="1:7" x14ac:dyDescent="0.3">
      <c r="A7573">
        <v>170</v>
      </c>
      <c r="B7573">
        <v>4</v>
      </c>
      <c r="C7573">
        <v>2</v>
      </c>
      <c r="D7573">
        <v>31</v>
      </c>
      <c r="E7573">
        <v>24</v>
      </c>
      <c r="F7573">
        <v>873</v>
      </c>
      <c r="G7573">
        <v>23995</v>
      </c>
    </row>
    <row r="7574" spans="1:7" x14ac:dyDescent="0.3">
      <c r="A7574">
        <v>170</v>
      </c>
      <c r="B7574">
        <v>4</v>
      </c>
      <c r="C7574">
        <v>2</v>
      </c>
      <c r="D7574">
        <v>34</v>
      </c>
      <c r="E7574">
        <v>24</v>
      </c>
      <c r="F7574">
        <v>873</v>
      </c>
      <c r="G7574">
        <v>21350</v>
      </c>
    </row>
    <row r="7575" spans="1:7" x14ac:dyDescent="0.3">
      <c r="A7575">
        <v>170</v>
      </c>
      <c r="B7575">
        <v>4</v>
      </c>
      <c r="C7575">
        <v>2</v>
      </c>
      <c r="D7575">
        <v>31</v>
      </c>
      <c r="E7575">
        <v>24</v>
      </c>
      <c r="F7575">
        <v>873</v>
      </c>
      <c r="G7575">
        <v>23995</v>
      </c>
    </row>
    <row r="7576" spans="1:7" x14ac:dyDescent="0.3">
      <c r="A7576">
        <v>170</v>
      </c>
      <c r="B7576">
        <v>4</v>
      </c>
      <c r="C7576">
        <v>2</v>
      </c>
      <c r="D7576">
        <v>33</v>
      </c>
      <c r="E7576">
        <v>24</v>
      </c>
      <c r="F7576">
        <v>873</v>
      </c>
      <c r="G7576">
        <v>20475</v>
      </c>
    </row>
    <row r="7577" spans="1:7" x14ac:dyDescent="0.3">
      <c r="A7577">
        <v>170</v>
      </c>
      <c r="B7577">
        <v>4</v>
      </c>
      <c r="C7577">
        <v>2</v>
      </c>
      <c r="D7577">
        <v>33</v>
      </c>
      <c r="E7577">
        <v>24</v>
      </c>
      <c r="F7577">
        <v>873</v>
      </c>
      <c r="G7577">
        <v>19995</v>
      </c>
    </row>
    <row r="7578" spans="1:7" x14ac:dyDescent="0.3">
      <c r="A7578">
        <v>170</v>
      </c>
      <c r="B7578">
        <v>4</v>
      </c>
      <c r="C7578">
        <v>2</v>
      </c>
      <c r="D7578">
        <v>31</v>
      </c>
      <c r="E7578">
        <v>24</v>
      </c>
      <c r="F7578">
        <v>873</v>
      </c>
      <c r="G7578">
        <v>23995</v>
      </c>
    </row>
    <row r="7579" spans="1:7" x14ac:dyDescent="0.3">
      <c r="A7579">
        <v>170</v>
      </c>
      <c r="B7579">
        <v>4</v>
      </c>
      <c r="C7579">
        <v>2</v>
      </c>
      <c r="D7579">
        <v>33</v>
      </c>
      <c r="E7579">
        <v>24</v>
      </c>
      <c r="F7579">
        <v>873</v>
      </c>
      <c r="G7579">
        <v>21890</v>
      </c>
    </row>
    <row r="7580" spans="1:7" x14ac:dyDescent="0.3">
      <c r="A7580">
        <v>170</v>
      </c>
      <c r="B7580">
        <v>4</v>
      </c>
      <c r="C7580">
        <v>2</v>
      </c>
      <c r="D7580">
        <v>33</v>
      </c>
      <c r="E7580">
        <v>24</v>
      </c>
      <c r="F7580">
        <v>873</v>
      </c>
      <c r="G7580">
        <v>25975</v>
      </c>
    </row>
    <row r="7581" spans="1:7" x14ac:dyDescent="0.3">
      <c r="A7581">
        <v>170</v>
      </c>
      <c r="B7581">
        <v>4</v>
      </c>
      <c r="C7581">
        <v>2</v>
      </c>
      <c r="D7581">
        <v>33</v>
      </c>
      <c r="E7581">
        <v>24</v>
      </c>
      <c r="F7581">
        <v>873</v>
      </c>
      <c r="G7581">
        <v>22450</v>
      </c>
    </row>
    <row r="7582" spans="1:7" x14ac:dyDescent="0.3">
      <c r="A7582">
        <v>200</v>
      </c>
      <c r="B7582">
        <v>4</v>
      </c>
      <c r="C7582">
        <v>4</v>
      </c>
      <c r="D7582">
        <v>32</v>
      </c>
      <c r="E7582">
        <v>24</v>
      </c>
      <c r="F7582">
        <v>873</v>
      </c>
      <c r="G7582">
        <v>26895</v>
      </c>
    </row>
    <row r="7583" spans="1:7" x14ac:dyDescent="0.3">
      <c r="A7583">
        <v>200</v>
      </c>
      <c r="B7583">
        <v>4</v>
      </c>
      <c r="C7583">
        <v>4</v>
      </c>
      <c r="D7583">
        <v>32</v>
      </c>
      <c r="E7583">
        <v>24</v>
      </c>
      <c r="F7583">
        <v>873</v>
      </c>
      <c r="G7583">
        <v>24845</v>
      </c>
    </row>
    <row r="7584" spans="1:7" x14ac:dyDescent="0.3">
      <c r="A7584">
        <v>200</v>
      </c>
      <c r="B7584">
        <v>4</v>
      </c>
      <c r="C7584">
        <v>4</v>
      </c>
      <c r="D7584">
        <v>32</v>
      </c>
      <c r="E7584">
        <v>24</v>
      </c>
      <c r="F7584">
        <v>873</v>
      </c>
      <c r="G7584">
        <v>26895</v>
      </c>
    </row>
    <row r="7585" spans="1:7" x14ac:dyDescent="0.3">
      <c r="A7585">
        <v>200</v>
      </c>
      <c r="B7585">
        <v>4</v>
      </c>
      <c r="C7585">
        <v>4</v>
      </c>
      <c r="D7585">
        <v>32</v>
      </c>
      <c r="E7585">
        <v>24</v>
      </c>
      <c r="F7585">
        <v>873</v>
      </c>
      <c r="G7585">
        <v>27795</v>
      </c>
    </row>
    <row r="7586" spans="1:7" x14ac:dyDescent="0.3">
      <c r="A7586">
        <v>200</v>
      </c>
      <c r="B7586">
        <v>4</v>
      </c>
      <c r="C7586">
        <v>4</v>
      </c>
      <c r="D7586">
        <v>32</v>
      </c>
      <c r="E7586">
        <v>24</v>
      </c>
      <c r="F7586">
        <v>873</v>
      </c>
      <c r="G7586">
        <v>24845</v>
      </c>
    </row>
    <row r="7587" spans="1:7" x14ac:dyDescent="0.3">
      <c r="A7587">
        <v>200</v>
      </c>
      <c r="B7587">
        <v>4</v>
      </c>
      <c r="C7587">
        <v>4</v>
      </c>
      <c r="D7587">
        <v>32</v>
      </c>
      <c r="E7587">
        <v>24</v>
      </c>
      <c r="F7587">
        <v>873</v>
      </c>
      <c r="G7587">
        <v>27795</v>
      </c>
    </row>
    <row r="7588" spans="1:7" x14ac:dyDescent="0.3">
      <c r="A7588">
        <v>200</v>
      </c>
      <c r="B7588">
        <v>4</v>
      </c>
      <c r="C7588">
        <v>4</v>
      </c>
      <c r="D7588">
        <v>33</v>
      </c>
      <c r="E7588">
        <v>24</v>
      </c>
      <c r="F7588">
        <v>873</v>
      </c>
      <c r="G7588">
        <v>31695</v>
      </c>
    </row>
    <row r="7589" spans="1:7" x14ac:dyDescent="0.3">
      <c r="A7589">
        <v>200</v>
      </c>
      <c r="B7589">
        <v>4</v>
      </c>
      <c r="C7589">
        <v>2</v>
      </c>
      <c r="D7589">
        <v>33</v>
      </c>
      <c r="E7589">
        <v>24</v>
      </c>
      <c r="F7589">
        <v>873</v>
      </c>
      <c r="G7589">
        <v>25095</v>
      </c>
    </row>
    <row r="7590" spans="1:7" x14ac:dyDescent="0.3">
      <c r="A7590">
        <v>200</v>
      </c>
      <c r="B7590">
        <v>4</v>
      </c>
      <c r="C7590">
        <v>2</v>
      </c>
      <c r="D7590">
        <v>33</v>
      </c>
      <c r="E7590">
        <v>24</v>
      </c>
      <c r="F7590">
        <v>873</v>
      </c>
      <c r="G7590">
        <v>27375</v>
      </c>
    </row>
    <row r="7591" spans="1:7" x14ac:dyDescent="0.3">
      <c r="A7591">
        <v>200</v>
      </c>
      <c r="B7591">
        <v>4</v>
      </c>
      <c r="C7591">
        <v>4</v>
      </c>
      <c r="D7591">
        <v>33</v>
      </c>
      <c r="E7591">
        <v>24</v>
      </c>
      <c r="F7591">
        <v>873</v>
      </c>
      <c r="G7591">
        <v>31695</v>
      </c>
    </row>
    <row r="7592" spans="1:7" x14ac:dyDescent="0.3">
      <c r="A7592">
        <v>200</v>
      </c>
      <c r="B7592">
        <v>4</v>
      </c>
      <c r="C7592">
        <v>4</v>
      </c>
      <c r="D7592">
        <v>33</v>
      </c>
      <c r="E7592">
        <v>24</v>
      </c>
      <c r="F7592">
        <v>873</v>
      </c>
      <c r="G7592">
        <v>29545</v>
      </c>
    </row>
    <row r="7593" spans="1:7" x14ac:dyDescent="0.3">
      <c r="A7593">
        <v>200</v>
      </c>
      <c r="B7593">
        <v>4</v>
      </c>
      <c r="C7593">
        <v>2</v>
      </c>
      <c r="D7593">
        <v>33</v>
      </c>
      <c r="E7593">
        <v>24</v>
      </c>
      <c r="F7593">
        <v>873</v>
      </c>
      <c r="G7593">
        <v>31095</v>
      </c>
    </row>
    <row r="7594" spans="1:7" x14ac:dyDescent="0.3">
      <c r="A7594">
        <v>200</v>
      </c>
      <c r="B7594">
        <v>4</v>
      </c>
      <c r="C7594">
        <v>2</v>
      </c>
      <c r="D7594">
        <v>33</v>
      </c>
      <c r="E7594">
        <v>24</v>
      </c>
      <c r="F7594">
        <v>873</v>
      </c>
      <c r="G7594">
        <v>25095</v>
      </c>
    </row>
    <row r="7595" spans="1:7" x14ac:dyDescent="0.3">
      <c r="A7595">
        <v>200</v>
      </c>
      <c r="B7595">
        <v>4</v>
      </c>
      <c r="C7595">
        <v>2</v>
      </c>
      <c r="D7595">
        <v>33</v>
      </c>
      <c r="E7595">
        <v>24</v>
      </c>
      <c r="F7595">
        <v>873</v>
      </c>
      <c r="G7595">
        <v>28945</v>
      </c>
    </row>
    <row r="7596" spans="1:7" x14ac:dyDescent="0.3">
      <c r="A7596">
        <v>200</v>
      </c>
      <c r="B7596">
        <v>4</v>
      </c>
      <c r="C7596">
        <v>2</v>
      </c>
      <c r="D7596">
        <v>33</v>
      </c>
      <c r="E7596">
        <v>24</v>
      </c>
      <c r="F7596">
        <v>873</v>
      </c>
      <c r="G7596">
        <v>27375</v>
      </c>
    </row>
    <row r="7597" spans="1:7" x14ac:dyDescent="0.3">
      <c r="A7597">
        <v>200</v>
      </c>
      <c r="B7597">
        <v>4</v>
      </c>
      <c r="C7597">
        <v>4</v>
      </c>
      <c r="D7597">
        <v>33</v>
      </c>
      <c r="E7597">
        <v>24</v>
      </c>
      <c r="F7597">
        <v>873</v>
      </c>
      <c r="G7597">
        <v>29545</v>
      </c>
    </row>
    <row r="7598" spans="1:7" x14ac:dyDescent="0.3">
      <c r="A7598">
        <v>200</v>
      </c>
      <c r="B7598">
        <v>4</v>
      </c>
      <c r="C7598">
        <v>4</v>
      </c>
      <c r="D7598">
        <v>33</v>
      </c>
      <c r="E7598">
        <v>24</v>
      </c>
      <c r="F7598">
        <v>873</v>
      </c>
      <c r="G7598">
        <v>25695</v>
      </c>
    </row>
    <row r="7599" spans="1:7" x14ac:dyDescent="0.3">
      <c r="A7599">
        <v>200</v>
      </c>
      <c r="B7599">
        <v>4</v>
      </c>
      <c r="C7599">
        <v>4</v>
      </c>
      <c r="D7599">
        <v>33</v>
      </c>
      <c r="E7599">
        <v>24</v>
      </c>
      <c r="F7599">
        <v>873</v>
      </c>
      <c r="G7599">
        <v>27975</v>
      </c>
    </row>
    <row r="7600" spans="1:7" x14ac:dyDescent="0.3">
      <c r="A7600">
        <v>200</v>
      </c>
      <c r="B7600">
        <v>4</v>
      </c>
      <c r="C7600">
        <v>4</v>
      </c>
      <c r="D7600">
        <v>33</v>
      </c>
      <c r="E7600">
        <v>24</v>
      </c>
      <c r="F7600">
        <v>873</v>
      </c>
      <c r="G7600">
        <v>25695</v>
      </c>
    </row>
    <row r="7601" spans="1:7" x14ac:dyDescent="0.3">
      <c r="A7601">
        <v>200</v>
      </c>
      <c r="B7601">
        <v>4</v>
      </c>
      <c r="C7601">
        <v>2</v>
      </c>
      <c r="D7601">
        <v>33</v>
      </c>
      <c r="E7601">
        <v>24</v>
      </c>
      <c r="F7601">
        <v>873</v>
      </c>
      <c r="G7601">
        <v>28945</v>
      </c>
    </row>
    <row r="7602" spans="1:7" x14ac:dyDescent="0.3">
      <c r="A7602">
        <v>200</v>
      </c>
      <c r="B7602">
        <v>4</v>
      </c>
      <c r="C7602">
        <v>2</v>
      </c>
      <c r="D7602">
        <v>33</v>
      </c>
      <c r="E7602">
        <v>24</v>
      </c>
      <c r="F7602">
        <v>873</v>
      </c>
      <c r="G7602">
        <v>31095</v>
      </c>
    </row>
    <row r="7603" spans="1:7" x14ac:dyDescent="0.3">
      <c r="A7603">
        <v>200</v>
      </c>
      <c r="B7603">
        <v>4</v>
      </c>
      <c r="C7603">
        <v>4</v>
      </c>
      <c r="D7603">
        <v>33</v>
      </c>
      <c r="E7603">
        <v>24</v>
      </c>
      <c r="F7603">
        <v>873</v>
      </c>
      <c r="G7603">
        <v>27975</v>
      </c>
    </row>
    <row r="7604" spans="1:7" x14ac:dyDescent="0.3">
      <c r="A7604">
        <v>200</v>
      </c>
      <c r="B7604">
        <v>4</v>
      </c>
      <c r="C7604">
        <v>4</v>
      </c>
      <c r="D7604">
        <v>33</v>
      </c>
      <c r="E7604">
        <v>24</v>
      </c>
      <c r="F7604">
        <v>873</v>
      </c>
      <c r="G7604">
        <v>29895</v>
      </c>
    </row>
    <row r="7605" spans="1:7" x14ac:dyDescent="0.3">
      <c r="A7605">
        <v>200</v>
      </c>
      <c r="B7605">
        <v>4</v>
      </c>
      <c r="C7605">
        <v>4</v>
      </c>
      <c r="D7605">
        <v>33</v>
      </c>
      <c r="E7605">
        <v>24</v>
      </c>
      <c r="F7605">
        <v>873</v>
      </c>
      <c r="G7605">
        <v>30795</v>
      </c>
    </row>
    <row r="7606" spans="1:7" x14ac:dyDescent="0.3">
      <c r="A7606">
        <v>200</v>
      </c>
      <c r="B7606">
        <v>4</v>
      </c>
      <c r="C7606">
        <v>2</v>
      </c>
      <c r="D7606">
        <v>33</v>
      </c>
      <c r="E7606">
        <v>24</v>
      </c>
      <c r="F7606">
        <v>873</v>
      </c>
      <c r="G7606">
        <v>25300</v>
      </c>
    </row>
    <row r="7607" spans="1:7" x14ac:dyDescent="0.3">
      <c r="A7607">
        <v>200</v>
      </c>
      <c r="B7607">
        <v>4</v>
      </c>
      <c r="C7607">
        <v>4</v>
      </c>
      <c r="D7607">
        <v>33</v>
      </c>
      <c r="E7607">
        <v>24</v>
      </c>
      <c r="F7607">
        <v>873</v>
      </c>
      <c r="G7607">
        <v>25895</v>
      </c>
    </row>
    <row r="7608" spans="1:7" x14ac:dyDescent="0.3">
      <c r="A7608">
        <v>200</v>
      </c>
      <c r="B7608">
        <v>4</v>
      </c>
      <c r="C7608">
        <v>4</v>
      </c>
      <c r="D7608">
        <v>33</v>
      </c>
      <c r="E7608">
        <v>24</v>
      </c>
      <c r="F7608">
        <v>873</v>
      </c>
      <c r="G7608">
        <v>28395</v>
      </c>
    </row>
    <row r="7609" spans="1:7" x14ac:dyDescent="0.3">
      <c r="A7609">
        <v>200</v>
      </c>
      <c r="B7609">
        <v>4</v>
      </c>
      <c r="C7609">
        <v>2</v>
      </c>
      <c r="D7609">
        <v>33</v>
      </c>
      <c r="E7609">
        <v>24</v>
      </c>
      <c r="F7609">
        <v>873</v>
      </c>
      <c r="G7609">
        <v>31495</v>
      </c>
    </row>
    <row r="7610" spans="1:7" x14ac:dyDescent="0.3">
      <c r="A7610">
        <v>200</v>
      </c>
      <c r="B7610">
        <v>4</v>
      </c>
      <c r="C7610">
        <v>4</v>
      </c>
      <c r="D7610">
        <v>33</v>
      </c>
      <c r="E7610">
        <v>24</v>
      </c>
      <c r="F7610">
        <v>873</v>
      </c>
      <c r="G7610">
        <v>26195</v>
      </c>
    </row>
    <row r="7611" spans="1:7" x14ac:dyDescent="0.3">
      <c r="A7611">
        <v>200</v>
      </c>
      <c r="B7611">
        <v>4</v>
      </c>
      <c r="C7611">
        <v>2</v>
      </c>
      <c r="D7611">
        <v>33</v>
      </c>
      <c r="E7611">
        <v>24</v>
      </c>
      <c r="F7611">
        <v>873</v>
      </c>
      <c r="G7611">
        <v>31495</v>
      </c>
    </row>
    <row r="7612" spans="1:7" x14ac:dyDescent="0.3">
      <c r="A7612">
        <v>200</v>
      </c>
      <c r="B7612">
        <v>4</v>
      </c>
      <c r="C7612">
        <v>4</v>
      </c>
      <c r="D7612">
        <v>33</v>
      </c>
      <c r="E7612">
        <v>24</v>
      </c>
      <c r="F7612">
        <v>873</v>
      </c>
      <c r="G7612">
        <v>32095</v>
      </c>
    </row>
    <row r="7613" spans="1:7" x14ac:dyDescent="0.3">
      <c r="A7613">
        <v>200</v>
      </c>
      <c r="B7613">
        <v>4</v>
      </c>
      <c r="C7613">
        <v>2</v>
      </c>
      <c r="D7613">
        <v>33</v>
      </c>
      <c r="E7613">
        <v>24</v>
      </c>
      <c r="F7613">
        <v>873</v>
      </c>
      <c r="G7613">
        <v>25300</v>
      </c>
    </row>
    <row r="7614" spans="1:7" x14ac:dyDescent="0.3">
      <c r="A7614">
        <v>200</v>
      </c>
      <c r="B7614">
        <v>4</v>
      </c>
      <c r="C7614">
        <v>2</v>
      </c>
      <c r="D7614">
        <v>33</v>
      </c>
      <c r="E7614">
        <v>24</v>
      </c>
      <c r="F7614">
        <v>873</v>
      </c>
      <c r="G7614">
        <v>27895</v>
      </c>
    </row>
    <row r="7615" spans="1:7" x14ac:dyDescent="0.3">
      <c r="A7615">
        <v>200</v>
      </c>
      <c r="B7615">
        <v>4</v>
      </c>
      <c r="C7615">
        <v>2</v>
      </c>
      <c r="D7615">
        <v>33</v>
      </c>
      <c r="E7615">
        <v>24</v>
      </c>
      <c r="F7615">
        <v>873</v>
      </c>
      <c r="G7615">
        <v>29295</v>
      </c>
    </row>
    <row r="7616" spans="1:7" x14ac:dyDescent="0.3">
      <c r="A7616">
        <v>200</v>
      </c>
      <c r="B7616">
        <v>4</v>
      </c>
      <c r="C7616">
        <v>4</v>
      </c>
      <c r="D7616">
        <v>33</v>
      </c>
      <c r="E7616">
        <v>24</v>
      </c>
      <c r="F7616">
        <v>873</v>
      </c>
      <c r="G7616">
        <v>26195</v>
      </c>
    </row>
    <row r="7617" spans="1:7" x14ac:dyDescent="0.3">
      <c r="A7617">
        <v>200</v>
      </c>
      <c r="B7617">
        <v>4</v>
      </c>
      <c r="C7617">
        <v>4</v>
      </c>
      <c r="D7617">
        <v>33</v>
      </c>
      <c r="E7617">
        <v>24</v>
      </c>
      <c r="F7617">
        <v>873</v>
      </c>
      <c r="G7617">
        <v>32095</v>
      </c>
    </row>
    <row r="7618" spans="1:7" x14ac:dyDescent="0.3">
      <c r="A7618">
        <v>200</v>
      </c>
      <c r="B7618">
        <v>4</v>
      </c>
      <c r="C7618">
        <v>4</v>
      </c>
      <c r="D7618">
        <v>33</v>
      </c>
      <c r="E7618">
        <v>24</v>
      </c>
      <c r="F7618">
        <v>873</v>
      </c>
      <c r="G7618">
        <v>25895</v>
      </c>
    </row>
    <row r="7619" spans="1:7" x14ac:dyDescent="0.3">
      <c r="A7619">
        <v>200</v>
      </c>
      <c r="B7619">
        <v>4</v>
      </c>
      <c r="C7619">
        <v>4</v>
      </c>
      <c r="D7619">
        <v>33</v>
      </c>
      <c r="E7619">
        <v>24</v>
      </c>
      <c r="F7619">
        <v>873</v>
      </c>
      <c r="G7619">
        <v>28395</v>
      </c>
    </row>
    <row r="7620" spans="1:7" x14ac:dyDescent="0.3">
      <c r="A7620">
        <v>200</v>
      </c>
      <c r="B7620">
        <v>4</v>
      </c>
      <c r="C7620">
        <v>2</v>
      </c>
      <c r="D7620">
        <v>33</v>
      </c>
      <c r="E7620">
        <v>24</v>
      </c>
      <c r="F7620">
        <v>873</v>
      </c>
      <c r="G7620">
        <v>27895</v>
      </c>
    </row>
    <row r="7621" spans="1:7" x14ac:dyDescent="0.3">
      <c r="A7621">
        <v>200</v>
      </c>
      <c r="B7621">
        <v>4</v>
      </c>
      <c r="C7621">
        <v>2</v>
      </c>
      <c r="D7621">
        <v>33</v>
      </c>
      <c r="E7621">
        <v>24</v>
      </c>
      <c r="F7621">
        <v>873</v>
      </c>
      <c r="G7621">
        <v>29295</v>
      </c>
    </row>
    <row r="7622" spans="1:7" x14ac:dyDescent="0.3">
      <c r="A7622">
        <v>200</v>
      </c>
      <c r="B7622">
        <v>4</v>
      </c>
      <c r="C7622">
        <v>4</v>
      </c>
      <c r="D7622">
        <v>33</v>
      </c>
      <c r="E7622">
        <v>24</v>
      </c>
      <c r="F7622">
        <v>873</v>
      </c>
      <c r="G7622">
        <v>30795</v>
      </c>
    </row>
    <row r="7623" spans="1:7" x14ac:dyDescent="0.3">
      <c r="A7623">
        <v>200</v>
      </c>
      <c r="B7623">
        <v>4</v>
      </c>
      <c r="C7623">
        <v>4</v>
      </c>
      <c r="D7623">
        <v>33</v>
      </c>
      <c r="E7623">
        <v>24</v>
      </c>
      <c r="F7623">
        <v>873</v>
      </c>
      <c r="G7623">
        <v>29895</v>
      </c>
    </row>
    <row r="7624" spans="1:7" x14ac:dyDescent="0.3">
      <c r="A7624">
        <v>200</v>
      </c>
      <c r="B7624">
        <v>4</v>
      </c>
      <c r="C7624">
        <v>4</v>
      </c>
      <c r="D7624">
        <v>33</v>
      </c>
      <c r="E7624">
        <v>24</v>
      </c>
      <c r="F7624">
        <v>873</v>
      </c>
      <c r="G7624">
        <v>26195</v>
      </c>
    </row>
    <row r="7625" spans="1:7" x14ac:dyDescent="0.3">
      <c r="A7625">
        <v>200</v>
      </c>
      <c r="B7625">
        <v>4</v>
      </c>
      <c r="C7625">
        <v>4</v>
      </c>
      <c r="D7625">
        <v>33</v>
      </c>
      <c r="E7625">
        <v>24</v>
      </c>
      <c r="F7625">
        <v>873</v>
      </c>
      <c r="G7625">
        <v>30795</v>
      </c>
    </row>
    <row r="7626" spans="1:7" x14ac:dyDescent="0.3">
      <c r="A7626">
        <v>200</v>
      </c>
      <c r="B7626">
        <v>4</v>
      </c>
      <c r="C7626">
        <v>4</v>
      </c>
      <c r="D7626">
        <v>32</v>
      </c>
      <c r="E7626">
        <v>24</v>
      </c>
      <c r="F7626">
        <v>873</v>
      </c>
      <c r="G7626">
        <v>27295</v>
      </c>
    </row>
    <row r="7627" spans="1:7" x14ac:dyDescent="0.3">
      <c r="A7627">
        <v>200</v>
      </c>
      <c r="B7627">
        <v>4</v>
      </c>
      <c r="C7627">
        <v>4</v>
      </c>
      <c r="D7627">
        <v>32</v>
      </c>
      <c r="E7627">
        <v>24</v>
      </c>
      <c r="F7627">
        <v>873</v>
      </c>
      <c r="G7627">
        <v>27295</v>
      </c>
    </row>
    <row r="7628" spans="1:7" x14ac:dyDescent="0.3">
      <c r="A7628">
        <v>200</v>
      </c>
      <c r="B7628">
        <v>4</v>
      </c>
      <c r="C7628">
        <v>4</v>
      </c>
      <c r="D7628">
        <v>32</v>
      </c>
      <c r="E7628">
        <v>24</v>
      </c>
      <c r="F7628">
        <v>873</v>
      </c>
      <c r="G7628">
        <v>29300</v>
      </c>
    </row>
    <row r="7629" spans="1:7" x14ac:dyDescent="0.3">
      <c r="A7629">
        <v>200</v>
      </c>
      <c r="B7629">
        <v>4</v>
      </c>
      <c r="C7629">
        <v>4</v>
      </c>
      <c r="D7629">
        <v>32</v>
      </c>
      <c r="E7629">
        <v>24</v>
      </c>
      <c r="F7629">
        <v>873</v>
      </c>
      <c r="G7629">
        <v>25045</v>
      </c>
    </row>
    <row r="7630" spans="1:7" x14ac:dyDescent="0.3">
      <c r="A7630">
        <v>200</v>
      </c>
      <c r="B7630">
        <v>4</v>
      </c>
      <c r="C7630">
        <v>4</v>
      </c>
      <c r="D7630">
        <v>32</v>
      </c>
      <c r="E7630">
        <v>24</v>
      </c>
      <c r="F7630">
        <v>873</v>
      </c>
      <c r="G7630">
        <v>29300</v>
      </c>
    </row>
    <row r="7631" spans="1:7" x14ac:dyDescent="0.3">
      <c r="A7631">
        <v>200</v>
      </c>
      <c r="B7631">
        <v>4</v>
      </c>
      <c r="C7631">
        <v>4</v>
      </c>
      <c r="D7631">
        <v>32</v>
      </c>
      <c r="E7631">
        <v>24</v>
      </c>
      <c r="F7631">
        <v>873</v>
      </c>
      <c r="G7631">
        <v>25045</v>
      </c>
    </row>
    <row r="7632" spans="1:7" x14ac:dyDescent="0.3">
      <c r="A7632">
        <v>210</v>
      </c>
      <c r="B7632">
        <v>4</v>
      </c>
      <c r="C7632">
        <v>2</v>
      </c>
      <c r="D7632">
        <v>30</v>
      </c>
      <c r="E7632">
        <v>24</v>
      </c>
      <c r="F7632">
        <v>873</v>
      </c>
      <c r="G7632">
        <v>31625</v>
      </c>
    </row>
    <row r="7633" spans="1:7" x14ac:dyDescent="0.3">
      <c r="A7633">
        <v>210</v>
      </c>
      <c r="B7633">
        <v>4</v>
      </c>
      <c r="C7633">
        <v>2</v>
      </c>
      <c r="D7633">
        <v>30</v>
      </c>
      <c r="E7633">
        <v>24</v>
      </c>
      <c r="F7633">
        <v>873</v>
      </c>
      <c r="G7633">
        <v>31625</v>
      </c>
    </row>
    <row r="7634" spans="1:7" x14ac:dyDescent="0.3">
      <c r="A7634">
        <v>210</v>
      </c>
      <c r="B7634">
        <v>4</v>
      </c>
      <c r="C7634">
        <v>2</v>
      </c>
      <c r="D7634">
        <v>30</v>
      </c>
      <c r="E7634">
        <v>24</v>
      </c>
      <c r="F7634">
        <v>873</v>
      </c>
      <c r="G7634">
        <v>32475</v>
      </c>
    </row>
    <row r="7635" spans="1:7" x14ac:dyDescent="0.3">
      <c r="A7635">
        <v>210</v>
      </c>
      <c r="B7635">
        <v>4</v>
      </c>
      <c r="C7635">
        <v>2</v>
      </c>
      <c r="D7635">
        <v>30</v>
      </c>
      <c r="E7635">
        <v>24</v>
      </c>
      <c r="F7635">
        <v>873</v>
      </c>
      <c r="G7635">
        <v>26550</v>
      </c>
    </row>
    <row r="7636" spans="1:7" x14ac:dyDescent="0.3">
      <c r="A7636">
        <v>210</v>
      </c>
      <c r="B7636">
        <v>4</v>
      </c>
      <c r="C7636">
        <v>2</v>
      </c>
      <c r="D7636">
        <v>30</v>
      </c>
      <c r="E7636">
        <v>24</v>
      </c>
      <c r="F7636">
        <v>873</v>
      </c>
      <c r="G7636">
        <v>29215</v>
      </c>
    </row>
    <row r="7637" spans="1:7" x14ac:dyDescent="0.3">
      <c r="A7637">
        <v>210</v>
      </c>
      <c r="B7637">
        <v>4</v>
      </c>
      <c r="C7637">
        <v>2</v>
      </c>
      <c r="D7637">
        <v>30</v>
      </c>
      <c r="E7637">
        <v>24</v>
      </c>
      <c r="F7637">
        <v>873</v>
      </c>
      <c r="G7637">
        <v>29215</v>
      </c>
    </row>
    <row r="7638" spans="1:7" x14ac:dyDescent="0.3">
      <c r="A7638">
        <v>210</v>
      </c>
      <c r="B7638">
        <v>4</v>
      </c>
      <c r="C7638">
        <v>2</v>
      </c>
      <c r="D7638">
        <v>30</v>
      </c>
      <c r="E7638">
        <v>24</v>
      </c>
      <c r="F7638">
        <v>873</v>
      </c>
      <c r="G7638">
        <v>32475</v>
      </c>
    </row>
    <row r="7639" spans="1:7" x14ac:dyDescent="0.3">
      <c r="A7639">
        <v>210</v>
      </c>
      <c r="B7639">
        <v>4</v>
      </c>
      <c r="C7639">
        <v>2</v>
      </c>
      <c r="D7639">
        <v>30</v>
      </c>
      <c r="E7639">
        <v>24</v>
      </c>
      <c r="F7639">
        <v>873</v>
      </c>
      <c r="G7639">
        <v>26550</v>
      </c>
    </row>
    <row r="7640" spans="1:7" x14ac:dyDescent="0.3">
      <c r="A7640">
        <v>210</v>
      </c>
      <c r="B7640">
        <v>4</v>
      </c>
      <c r="C7640">
        <v>2</v>
      </c>
      <c r="D7640">
        <v>30</v>
      </c>
      <c r="E7640">
        <v>24</v>
      </c>
      <c r="F7640">
        <v>873</v>
      </c>
      <c r="G7640">
        <v>29775</v>
      </c>
    </row>
    <row r="7641" spans="1:7" x14ac:dyDescent="0.3">
      <c r="A7641">
        <v>210</v>
      </c>
      <c r="B7641">
        <v>4</v>
      </c>
      <c r="C7641">
        <v>2</v>
      </c>
      <c r="D7641">
        <v>30</v>
      </c>
      <c r="E7641">
        <v>24</v>
      </c>
      <c r="F7641">
        <v>873</v>
      </c>
      <c r="G7641">
        <v>29775</v>
      </c>
    </row>
    <row r="7642" spans="1:7" x14ac:dyDescent="0.3">
      <c r="A7642">
        <v>210</v>
      </c>
      <c r="B7642">
        <v>4</v>
      </c>
      <c r="C7642">
        <v>2</v>
      </c>
      <c r="D7642">
        <v>31</v>
      </c>
      <c r="E7642">
        <v>24</v>
      </c>
      <c r="F7642">
        <v>873</v>
      </c>
      <c r="G7642">
        <v>27095</v>
      </c>
    </row>
    <row r="7643" spans="1:7" x14ac:dyDescent="0.3">
      <c r="A7643">
        <v>210</v>
      </c>
      <c r="B7643">
        <v>4</v>
      </c>
      <c r="C7643">
        <v>2</v>
      </c>
      <c r="D7643">
        <v>31</v>
      </c>
      <c r="E7643">
        <v>24</v>
      </c>
      <c r="F7643">
        <v>873</v>
      </c>
      <c r="G7643">
        <v>27095</v>
      </c>
    </row>
    <row r="7644" spans="1:7" x14ac:dyDescent="0.3">
      <c r="A7644">
        <v>210</v>
      </c>
      <c r="B7644">
        <v>4</v>
      </c>
      <c r="C7644">
        <v>2</v>
      </c>
      <c r="D7644">
        <v>31</v>
      </c>
      <c r="E7644">
        <v>24</v>
      </c>
      <c r="F7644">
        <v>873</v>
      </c>
      <c r="G7644">
        <v>32550</v>
      </c>
    </row>
    <row r="7645" spans="1:7" x14ac:dyDescent="0.3">
      <c r="A7645">
        <v>210</v>
      </c>
      <c r="B7645">
        <v>4</v>
      </c>
      <c r="C7645">
        <v>2</v>
      </c>
      <c r="D7645">
        <v>31</v>
      </c>
      <c r="E7645">
        <v>24</v>
      </c>
      <c r="F7645">
        <v>873</v>
      </c>
      <c r="G7645">
        <v>32550</v>
      </c>
    </row>
    <row r="7646" spans="1:7" x14ac:dyDescent="0.3">
      <c r="A7646">
        <v>210</v>
      </c>
      <c r="B7646">
        <v>4</v>
      </c>
      <c r="C7646">
        <v>4</v>
      </c>
      <c r="D7646">
        <v>34</v>
      </c>
      <c r="E7646">
        <v>24</v>
      </c>
      <c r="F7646">
        <v>873</v>
      </c>
      <c r="G7646">
        <v>25595</v>
      </c>
    </row>
    <row r="7647" spans="1:7" x14ac:dyDescent="0.3">
      <c r="A7647">
        <v>210</v>
      </c>
      <c r="B7647">
        <v>4</v>
      </c>
      <c r="C7647">
        <v>2</v>
      </c>
      <c r="D7647">
        <v>32</v>
      </c>
      <c r="E7647">
        <v>24</v>
      </c>
      <c r="F7647">
        <v>873</v>
      </c>
      <c r="G7647">
        <v>26095</v>
      </c>
    </row>
    <row r="7648" spans="1:7" x14ac:dyDescent="0.3">
      <c r="A7648">
        <v>210</v>
      </c>
      <c r="B7648">
        <v>4</v>
      </c>
      <c r="C7648">
        <v>4</v>
      </c>
      <c r="D7648">
        <v>32</v>
      </c>
      <c r="E7648">
        <v>24</v>
      </c>
      <c r="F7648">
        <v>873</v>
      </c>
      <c r="G7648">
        <v>26695</v>
      </c>
    </row>
    <row r="7649" spans="1:7" x14ac:dyDescent="0.3">
      <c r="A7649">
        <v>210</v>
      </c>
      <c r="B7649">
        <v>4</v>
      </c>
      <c r="C7649">
        <v>2</v>
      </c>
      <c r="D7649">
        <v>34</v>
      </c>
      <c r="E7649">
        <v>24</v>
      </c>
      <c r="F7649">
        <v>873</v>
      </c>
      <c r="G7649">
        <v>24995</v>
      </c>
    </row>
    <row r="7650" spans="1:7" x14ac:dyDescent="0.3">
      <c r="A7650">
        <v>210</v>
      </c>
      <c r="B7650">
        <v>4</v>
      </c>
      <c r="C7650">
        <v>4</v>
      </c>
      <c r="D7650">
        <v>32</v>
      </c>
      <c r="E7650">
        <v>24</v>
      </c>
      <c r="F7650">
        <v>873</v>
      </c>
      <c r="G7650">
        <v>25270</v>
      </c>
    </row>
    <row r="7651" spans="1:7" x14ac:dyDescent="0.3">
      <c r="A7651">
        <v>210</v>
      </c>
      <c r="B7651">
        <v>4</v>
      </c>
      <c r="C7651">
        <v>4</v>
      </c>
      <c r="D7651">
        <v>32</v>
      </c>
      <c r="E7651">
        <v>24</v>
      </c>
      <c r="F7651">
        <v>873</v>
      </c>
      <c r="G7651">
        <v>29525</v>
      </c>
    </row>
    <row r="7652" spans="1:7" x14ac:dyDescent="0.3">
      <c r="A7652">
        <v>210</v>
      </c>
      <c r="B7652">
        <v>4</v>
      </c>
      <c r="C7652">
        <v>4</v>
      </c>
      <c r="D7652">
        <v>32</v>
      </c>
      <c r="E7652">
        <v>24</v>
      </c>
      <c r="F7652">
        <v>873</v>
      </c>
      <c r="G7652">
        <v>27520</v>
      </c>
    </row>
    <row r="7653" spans="1:7" x14ac:dyDescent="0.3">
      <c r="A7653">
        <v>210</v>
      </c>
      <c r="B7653">
        <v>4</v>
      </c>
      <c r="C7653">
        <v>4</v>
      </c>
      <c r="D7653">
        <v>32</v>
      </c>
      <c r="E7653">
        <v>24</v>
      </c>
      <c r="F7653">
        <v>873</v>
      </c>
      <c r="G7653">
        <v>27520</v>
      </c>
    </row>
    <row r="7654" spans="1:7" x14ac:dyDescent="0.3">
      <c r="A7654">
        <v>210</v>
      </c>
      <c r="B7654">
        <v>4</v>
      </c>
      <c r="C7654">
        <v>4</v>
      </c>
      <c r="D7654">
        <v>32</v>
      </c>
      <c r="E7654">
        <v>24</v>
      </c>
      <c r="F7654">
        <v>873</v>
      </c>
      <c r="G7654">
        <v>25270</v>
      </c>
    </row>
    <row r="7655" spans="1:7" x14ac:dyDescent="0.3">
      <c r="A7655">
        <v>210</v>
      </c>
      <c r="B7655">
        <v>4</v>
      </c>
      <c r="C7655">
        <v>4</v>
      </c>
      <c r="D7655">
        <v>32</v>
      </c>
      <c r="E7655">
        <v>24</v>
      </c>
      <c r="F7655">
        <v>873</v>
      </c>
      <c r="G7655">
        <v>29525</v>
      </c>
    </row>
    <row r="7656" spans="1:7" x14ac:dyDescent="0.3">
      <c r="A7656">
        <v>210</v>
      </c>
      <c r="B7656">
        <v>4</v>
      </c>
      <c r="C7656">
        <v>4</v>
      </c>
      <c r="D7656">
        <v>32</v>
      </c>
      <c r="E7656">
        <v>24</v>
      </c>
      <c r="F7656">
        <v>873</v>
      </c>
      <c r="G7656">
        <v>30875</v>
      </c>
    </row>
    <row r="7657" spans="1:7" x14ac:dyDescent="0.3">
      <c r="A7657">
        <v>210</v>
      </c>
      <c r="B7657">
        <v>4</v>
      </c>
      <c r="C7657">
        <v>4</v>
      </c>
      <c r="D7657">
        <v>32</v>
      </c>
      <c r="E7657">
        <v>24</v>
      </c>
      <c r="F7657">
        <v>873</v>
      </c>
      <c r="G7657">
        <v>28555</v>
      </c>
    </row>
    <row r="7658" spans="1:7" x14ac:dyDescent="0.3">
      <c r="A7658">
        <v>210</v>
      </c>
      <c r="B7658">
        <v>4</v>
      </c>
      <c r="C7658">
        <v>4</v>
      </c>
      <c r="D7658">
        <v>32</v>
      </c>
      <c r="E7658">
        <v>24</v>
      </c>
      <c r="F7658">
        <v>873</v>
      </c>
      <c r="G7658">
        <v>27925</v>
      </c>
    </row>
    <row r="7659" spans="1:7" x14ac:dyDescent="0.3">
      <c r="A7659">
        <v>210</v>
      </c>
      <c r="B7659">
        <v>4</v>
      </c>
      <c r="C7659">
        <v>4</v>
      </c>
      <c r="D7659">
        <v>32</v>
      </c>
      <c r="E7659">
        <v>24</v>
      </c>
      <c r="F7659">
        <v>873</v>
      </c>
      <c r="G7659">
        <v>30875</v>
      </c>
    </row>
    <row r="7660" spans="1:7" x14ac:dyDescent="0.3">
      <c r="A7660">
        <v>210</v>
      </c>
      <c r="B7660">
        <v>4</v>
      </c>
      <c r="C7660">
        <v>4</v>
      </c>
      <c r="D7660">
        <v>32</v>
      </c>
      <c r="E7660">
        <v>24</v>
      </c>
      <c r="F7660">
        <v>873</v>
      </c>
      <c r="G7660">
        <v>25635</v>
      </c>
    </row>
    <row r="7661" spans="1:7" x14ac:dyDescent="0.3">
      <c r="A7661">
        <v>210</v>
      </c>
      <c r="B7661">
        <v>4</v>
      </c>
      <c r="C7661">
        <v>4</v>
      </c>
      <c r="D7661">
        <v>32</v>
      </c>
      <c r="E7661">
        <v>24</v>
      </c>
      <c r="F7661">
        <v>873</v>
      </c>
      <c r="G7661">
        <v>25635</v>
      </c>
    </row>
    <row r="7662" spans="1:7" x14ac:dyDescent="0.3">
      <c r="A7662">
        <v>210</v>
      </c>
      <c r="B7662">
        <v>4</v>
      </c>
      <c r="C7662">
        <v>4</v>
      </c>
      <c r="D7662">
        <v>32</v>
      </c>
      <c r="E7662">
        <v>24</v>
      </c>
      <c r="F7662">
        <v>873</v>
      </c>
      <c r="G7662">
        <v>28555</v>
      </c>
    </row>
    <row r="7663" spans="1:7" x14ac:dyDescent="0.3">
      <c r="A7663">
        <v>210</v>
      </c>
      <c r="B7663">
        <v>4</v>
      </c>
      <c r="C7663">
        <v>4</v>
      </c>
      <c r="D7663">
        <v>32</v>
      </c>
      <c r="E7663">
        <v>24</v>
      </c>
      <c r="F7663">
        <v>873</v>
      </c>
      <c r="G7663">
        <v>27925</v>
      </c>
    </row>
    <row r="7664" spans="1:7" x14ac:dyDescent="0.3">
      <c r="A7664">
        <v>210</v>
      </c>
      <c r="B7664">
        <v>4</v>
      </c>
      <c r="C7664">
        <v>4</v>
      </c>
      <c r="D7664">
        <v>32</v>
      </c>
      <c r="E7664">
        <v>24</v>
      </c>
      <c r="F7664">
        <v>873</v>
      </c>
      <c r="G7664">
        <v>29955</v>
      </c>
    </row>
    <row r="7665" spans="1:7" x14ac:dyDescent="0.3">
      <c r="A7665">
        <v>210</v>
      </c>
      <c r="B7665">
        <v>4</v>
      </c>
      <c r="C7665">
        <v>4</v>
      </c>
      <c r="D7665">
        <v>32</v>
      </c>
      <c r="E7665">
        <v>24</v>
      </c>
      <c r="F7665">
        <v>873</v>
      </c>
      <c r="G7665">
        <v>29955</v>
      </c>
    </row>
    <row r="7666" spans="1:7" x14ac:dyDescent="0.3">
      <c r="A7666">
        <v>210</v>
      </c>
      <c r="B7666">
        <v>4</v>
      </c>
      <c r="C7666">
        <v>4</v>
      </c>
      <c r="D7666">
        <v>32</v>
      </c>
      <c r="E7666">
        <v>24</v>
      </c>
      <c r="F7666">
        <v>873</v>
      </c>
      <c r="G7666">
        <v>28020</v>
      </c>
    </row>
    <row r="7667" spans="1:7" x14ac:dyDescent="0.3">
      <c r="A7667">
        <v>210</v>
      </c>
      <c r="B7667">
        <v>4</v>
      </c>
      <c r="C7667">
        <v>4</v>
      </c>
      <c r="D7667">
        <v>32</v>
      </c>
      <c r="E7667">
        <v>24</v>
      </c>
      <c r="F7667">
        <v>873</v>
      </c>
      <c r="G7667">
        <v>30380</v>
      </c>
    </row>
    <row r="7668" spans="1:7" x14ac:dyDescent="0.3">
      <c r="A7668">
        <v>210</v>
      </c>
      <c r="B7668">
        <v>4</v>
      </c>
      <c r="C7668">
        <v>4</v>
      </c>
      <c r="D7668">
        <v>32</v>
      </c>
      <c r="E7668">
        <v>24</v>
      </c>
      <c r="F7668">
        <v>873</v>
      </c>
      <c r="G7668">
        <v>30380</v>
      </c>
    </row>
    <row r="7669" spans="1:7" x14ac:dyDescent="0.3">
      <c r="A7669">
        <v>210</v>
      </c>
      <c r="B7669">
        <v>4</v>
      </c>
      <c r="C7669">
        <v>4</v>
      </c>
      <c r="D7669">
        <v>32</v>
      </c>
      <c r="E7669">
        <v>24</v>
      </c>
      <c r="F7669">
        <v>873</v>
      </c>
      <c r="G7669">
        <v>28020</v>
      </c>
    </row>
    <row r="7670" spans="1:7" x14ac:dyDescent="0.3">
      <c r="A7670">
        <v>210</v>
      </c>
      <c r="B7670">
        <v>4</v>
      </c>
      <c r="C7670">
        <v>4</v>
      </c>
      <c r="D7670">
        <v>33</v>
      </c>
      <c r="E7670">
        <v>24</v>
      </c>
      <c r="F7670">
        <v>873</v>
      </c>
      <c r="G7670">
        <v>28020</v>
      </c>
    </row>
    <row r="7671" spans="1:7" x14ac:dyDescent="0.3">
      <c r="A7671">
        <v>210</v>
      </c>
      <c r="B7671">
        <v>4</v>
      </c>
      <c r="C7671">
        <v>4</v>
      </c>
      <c r="D7671">
        <v>33</v>
      </c>
      <c r="E7671">
        <v>24</v>
      </c>
      <c r="F7671">
        <v>873</v>
      </c>
      <c r="G7671">
        <v>28020</v>
      </c>
    </row>
    <row r="7672" spans="1:7" x14ac:dyDescent="0.3">
      <c r="A7672">
        <v>210</v>
      </c>
      <c r="B7672">
        <v>4</v>
      </c>
      <c r="C7672">
        <v>4</v>
      </c>
      <c r="D7672">
        <v>33</v>
      </c>
      <c r="E7672">
        <v>24</v>
      </c>
      <c r="F7672">
        <v>873</v>
      </c>
      <c r="G7672">
        <v>30380</v>
      </c>
    </row>
    <row r="7673" spans="1:7" x14ac:dyDescent="0.3">
      <c r="A7673">
        <v>210</v>
      </c>
      <c r="B7673">
        <v>4</v>
      </c>
      <c r="C7673">
        <v>4</v>
      </c>
      <c r="D7673">
        <v>33</v>
      </c>
      <c r="E7673">
        <v>24</v>
      </c>
      <c r="F7673">
        <v>873</v>
      </c>
      <c r="G7673">
        <v>30380</v>
      </c>
    </row>
    <row r="7674" spans="1:7" x14ac:dyDescent="0.3">
      <c r="A7674">
        <v>210</v>
      </c>
      <c r="B7674">
        <v>4</v>
      </c>
      <c r="C7674">
        <v>4</v>
      </c>
      <c r="D7674">
        <v>33</v>
      </c>
      <c r="E7674">
        <v>24</v>
      </c>
      <c r="F7674">
        <v>873</v>
      </c>
      <c r="G7674">
        <v>28995</v>
      </c>
    </row>
    <row r="7675" spans="1:7" x14ac:dyDescent="0.3">
      <c r="A7675">
        <v>220</v>
      </c>
      <c r="B7675">
        <v>4</v>
      </c>
      <c r="C7675">
        <v>4</v>
      </c>
      <c r="D7675">
        <v>32</v>
      </c>
      <c r="E7675">
        <v>24</v>
      </c>
      <c r="F7675">
        <v>873</v>
      </c>
      <c r="G7675">
        <v>35195</v>
      </c>
    </row>
    <row r="7676" spans="1:7" x14ac:dyDescent="0.3">
      <c r="A7676">
        <v>220</v>
      </c>
      <c r="B7676">
        <v>4</v>
      </c>
      <c r="C7676">
        <v>4</v>
      </c>
      <c r="D7676">
        <v>34</v>
      </c>
      <c r="E7676">
        <v>24</v>
      </c>
      <c r="F7676">
        <v>873</v>
      </c>
      <c r="G7676">
        <v>27995</v>
      </c>
    </row>
    <row r="7677" spans="1:7" x14ac:dyDescent="0.3">
      <c r="A7677">
        <v>220</v>
      </c>
      <c r="B7677">
        <v>4</v>
      </c>
      <c r="C7677">
        <v>4</v>
      </c>
      <c r="D7677">
        <v>34</v>
      </c>
      <c r="E7677">
        <v>24</v>
      </c>
      <c r="F7677">
        <v>873</v>
      </c>
      <c r="G7677">
        <v>34095</v>
      </c>
    </row>
    <row r="7678" spans="1:7" x14ac:dyDescent="0.3">
      <c r="A7678">
        <v>220</v>
      </c>
      <c r="B7678">
        <v>4</v>
      </c>
      <c r="C7678">
        <v>4</v>
      </c>
      <c r="D7678">
        <v>32</v>
      </c>
      <c r="E7678">
        <v>24</v>
      </c>
      <c r="F7678">
        <v>873</v>
      </c>
      <c r="G7678">
        <v>31990</v>
      </c>
    </row>
    <row r="7679" spans="1:7" x14ac:dyDescent="0.3">
      <c r="A7679">
        <v>220</v>
      </c>
      <c r="B7679">
        <v>4</v>
      </c>
      <c r="C7679">
        <v>4</v>
      </c>
      <c r="D7679">
        <v>34</v>
      </c>
      <c r="E7679">
        <v>24</v>
      </c>
      <c r="F7679">
        <v>873</v>
      </c>
      <c r="G7679">
        <v>30890</v>
      </c>
    </row>
    <row r="7680" spans="1:7" x14ac:dyDescent="0.3">
      <c r="A7680">
        <v>220</v>
      </c>
      <c r="B7680">
        <v>4</v>
      </c>
      <c r="C7680">
        <v>4</v>
      </c>
      <c r="D7680">
        <v>32</v>
      </c>
      <c r="E7680">
        <v>24</v>
      </c>
      <c r="F7680">
        <v>873</v>
      </c>
      <c r="G7680">
        <v>29095</v>
      </c>
    </row>
    <row r="7681" spans="1:7" x14ac:dyDescent="0.3">
      <c r="A7681">
        <v>170</v>
      </c>
      <c r="B7681">
        <v>4</v>
      </c>
      <c r="C7681">
        <v>2</v>
      </c>
      <c r="D7681">
        <v>33</v>
      </c>
      <c r="E7681">
        <v>25</v>
      </c>
      <c r="F7681">
        <v>873</v>
      </c>
      <c r="G7681">
        <v>20195</v>
      </c>
    </row>
    <row r="7682" spans="1:7" x14ac:dyDescent="0.3">
      <c r="A7682">
        <v>170</v>
      </c>
      <c r="B7682">
        <v>4</v>
      </c>
      <c r="C7682">
        <v>2</v>
      </c>
      <c r="D7682">
        <v>33</v>
      </c>
      <c r="E7682">
        <v>25</v>
      </c>
      <c r="F7682">
        <v>873</v>
      </c>
      <c r="G7682">
        <v>24185</v>
      </c>
    </row>
    <row r="7683" spans="1:7" x14ac:dyDescent="0.3">
      <c r="A7683">
        <v>170</v>
      </c>
      <c r="B7683">
        <v>4</v>
      </c>
      <c r="C7683">
        <v>2</v>
      </c>
      <c r="D7683">
        <v>33</v>
      </c>
      <c r="E7683">
        <v>25</v>
      </c>
      <c r="F7683">
        <v>873</v>
      </c>
      <c r="G7683">
        <v>26985</v>
      </c>
    </row>
    <row r="7684" spans="1:7" x14ac:dyDescent="0.3">
      <c r="A7684">
        <v>170</v>
      </c>
      <c r="B7684">
        <v>4</v>
      </c>
      <c r="C7684">
        <v>2</v>
      </c>
      <c r="D7684">
        <v>33</v>
      </c>
      <c r="E7684">
        <v>25</v>
      </c>
      <c r="F7684">
        <v>873</v>
      </c>
      <c r="G7684">
        <v>26195</v>
      </c>
    </row>
    <row r="7685" spans="1:7" x14ac:dyDescent="0.3">
      <c r="A7685">
        <v>170</v>
      </c>
      <c r="B7685">
        <v>4</v>
      </c>
      <c r="C7685">
        <v>2</v>
      </c>
      <c r="D7685">
        <v>33</v>
      </c>
      <c r="E7685">
        <v>25</v>
      </c>
      <c r="F7685">
        <v>873</v>
      </c>
      <c r="G7685">
        <v>26195</v>
      </c>
    </row>
    <row r="7686" spans="1:7" x14ac:dyDescent="0.3">
      <c r="A7686">
        <v>170</v>
      </c>
      <c r="B7686">
        <v>4</v>
      </c>
      <c r="C7686">
        <v>2</v>
      </c>
      <c r="D7686">
        <v>33</v>
      </c>
      <c r="E7686">
        <v>25</v>
      </c>
      <c r="F7686">
        <v>873</v>
      </c>
      <c r="G7686">
        <v>21795</v>
      </c>
    </row>
    <row r="7687" spans="1:7" x14ac:dyDescent="0.3">
      <c r="A7687">
        <v>170</v>
      </c>
      <c r="B7687">
        <v>4</v>
      </c>
      <c r="C7687">
        <v>2</v>
      </c>
      <c r="D7687">
        <v>33</v>
      </c>
      <c r="E7687">
        <v>25</v>
      </c>
      <c r="F7687">
        <v>873</v>
      </c>
      <c r="G7687">
        <v>24705</v>
      </c>
    </row>
    <row r="7688" spans="1:7" x14ac:dyDescent="0.3">
      <c r="A7688">
        <v>170</v>
      </c>
      <c r="B7688">
        <v>4</v>
      </c>
      <c r="C7688">
        <v>2</v>
      </c>
      <c r="D7688">
        <v>33</v>
      </c>
      <c r="E7688">
        <v>25</v>
      </c>
      <c r="F7688">
        <v>873</v>
      </c>
      <c r="G7688">
        <v>21795</v>
      </c>
    </row>
    <row r="7689" spans="1:7" x14ac:dyDescent="0.3">
      <c r="A7689">
        <v>170</v>
      </c>
      <c r="B7689">
        <v>4</v>
      </c>
      <c r="C7689">
        <v>2</v>
      </c>
      <c r="D7689">
        <v>33</v>
      </c>
      <c r="E7689">
        <v>25</v>
      </c>
      <c r="F7689">
        <v>873</v>
      </c>
      <c r="G7689">
        <v>24705</v>
      </c>
    </row>
    <row r="7690" spans="1:7" x14ac:dyDescent="0.3">
      <c r="A7690">
        <v>170</v>
      </c>
      <c r="B7690">
        <v>4</v>
      </c>
      <c r="C7690">
        <v>2</v>
      </c>
      <c r="D7690">
        <v>33</v>
      </c>
      <c r="E7690">
        <v>25</v>
      </c>
      <c r="F7690">
        <v>873</v>
      </c>
      <c r="G7690">
        <v>24185</v>
      </c>
    </row>
    <row r="7691" spans="1:7" x14ac:dyDescent="0.3">
      <c r="A7691">
        <v>170</v>
      </c>
      <c r="B7691">
        <v>4</v>
      </c>
      <c r="C7691">
        <v>2</v>
      </c>
      <c r="D7691">
        <v>33</v>
      </c>
      <c r="E7691">
        <v>25</v>
      </c>
      <c r="F7691">
        <v>873</v>
      </c>
      <c r="G7691">
        <v>26985</v>
      </c>
    </row>
    <row r="7692" spans="1:7" x14ac:dyDescent="0.3">
      <c r="A7692">
        <v>170</v>
      </c>
      <c r="B7692">
        <v>4</v>
      </c>
      <c r="C7692">
        <v>2</v>
      </c>
      <c r="D7692">
        <v>34</v>
      </c>
      <c r="E7692">
        <v>25</v>
      </c>
      <c r="F7692">
        <v>873</v>
      </c>
      <c r="G7692">
        <v>22450</v>
      </c>
    </row>
    <row r="7693" spans="1:7" x14ac:dyDescent="0.3">
      <c r="A7693">
        <v>170</v>
      </c>
      <c r="B7693">
        <v>4</v>
      </c>
      <c r="C7693">
        <v>2</v>
      </c>
      <c r="D7693">
        <v>34</v>
      </c>
      <c r="E7693">
        <v>25</v>
      </c>
      <c r="F7693">
        <v>873</v>
      </c>
      <c r="G7693">
        <v>19795</v>
      </c>
    </row>
    <row r="7694" spans="1:7" x14ac:dyDescent="0.3">
      <c r="A7694">
        <v>170</v>
      </c>
      <c r="B7694">
        <v>4</v>
      </c>
      <c r="C7694">
        <v>2</v>
      </c>
      <c r="D7694">
        <v>34</v>
      </c>
      <c r="E7694">
        <v>25</v>
      </c>
      <c r="F7694">
        <v>873</v>
      </c>
      <c r="G7694">
        <v>25975</v>
      </c>
    </row>
    <row r="7695" spans="1:7" x14ac:dyDescent="0.3">
      <c r="A7695">
        <v>170</v>
      </c>
      <c r="B7695">
        <v>4</v>
      </c>
      <c r="C7695">
        <v>2</v>
      </c>
      <c r="D7695">
        <v>34</v>
      </c>
      <c r="E7695">
        <v>25</v>
      </c>
      <c r="F7695">
        <v>873</v>
      </c>
      <c r="G7695">
        <v>19595</v>
      </c>
    </row>
    <row r="7696" spans="1:7" x14ac:dyDescent="0.3">
      <c r="A7696">
        <v>170</v>
      </c>
      <c r="B7696">
        <v>4</v>
      </c>
      <c r="C7696">
        <v>2</v>
      </c>
      <c r="D7696">
        <v>34</v>
      </c>
      <c r="E7696">
        <v>25</v>
      </c>
      <c r="F7696">
        <v>873</v>
      </c>
      <c r="G7696">
        <v>22450</v>
      </c>
    </row>
    <row r="7697" spans="1:7" x14ac:dyDescent="0.3">
      <c r="A7697">
        <v>170</v>
      </c>
      <c r="B7697">
        <v>4</v>
      </c>
      <c r="C7697">
        <v>2</v>
      </c>
      <c r="D7697">
        <v>34</v>
      </c>
      <c r="E7697">
        <v>25</v>
      </c>
      <c r="F7697">
        <v>873</v>
      </c>
      <c r="G7697">
        <v>25975</v>
      </c>
    </row>
    <row r="7698" spans="1:7" x14ac:dyDescent="0.3">
      <c r="A7698">
        <v>170</v>
      </c>
      <c r="B7698">
        <v>4</v>
      </c>
      <c r="C7698">
        <v>2</v>
      </c>
      <c r="D7698">
        <v>34</v>
      </c>
      <c r="E7698">
        <v>25</v>
      </c>
      <c r="F7698">
        <v>873</v>
      </c>
      <c r="G7698">
        <v>19795</v>
      </c>
    </row>
    <row r="7699" spans="1:7" x14ac:dyDescent="0.3">
      <c r="A7699">
        <v>170</v>
      </c>
      <c r="B7699">
        <v>4</v>
      </c>
      <c r="C7699">
        <v>2</v>
      </c>
      <c r="D7699">
        <v>37</v>
      </c>
      <c r="E7699">
        <v>25</v>
      </c>
      <c r="F7699">
        <v>873</v>
      </c>
      <c r="G7699">
        <v>19295</v>
      </c>
    </row>
    <row r="7700" spans="1:7" x14ac:dyDescent="0.3">
      <c r="A7700">
        <v>170</v>
      </c>
      <c r="B7700">
        <v>4</v>
      </c>
      <c r="C7700">
        <v>4</v>
      </c>
      <c r="D7700">
        <v>37</v>
      </c>
      <c r="E7700">
        <v>25</v>
      </c>
      <c r="F7700">
        <v>873</v>
      </c>
      <c r="G7700">
        <v>21295</v>
      </c>
    </row>
    <row r="7701" spans="1:7" x14ac:dyDescent="0.3">
      <c r="A7701">
        <v>170</v>
      </c>
      <c r="B7701">
        <v>4</v>
      </c>
      <c r="C7701">
        <v>2</v>
      </c>
      <c r="D7701">
        <v>37</v>
      </c>
      <c r="E7701">
        <v>25</v>
      </c>
      <c r="F7701">
        <v>873</v>
      </c>
      <c r="G7701">
        <v>17995</v>
      </c>
    </row>
    <row r="7702" spans="1:7" x14ac:dyDescent="0.3">
      <c r="A7702">
        <v>170</v>
      </c>
      <c r="B7702">
        <v>4</v>
      </c>
      <c r="C7702">
        <v>4</v>
      </c>
      <c r="D7702">
        <v>36</v>
      </c>
      <c r="E7702">
        <v>25</v>
      </c>
      <c r="F7702">
        <v>873</v>
      </c>
      <c r="G7702">
        <v>24895</v>
      </c>
    </row>
    <row r="7703" spans="1:7" x14ac:dyDescent="0.3">
      <c r="A7703">
        <v>170</v>
      </c>
      <c r="B7703">
        <v>4</v>
      </c>
      <c r="C7703">
        <v>4</v>
      </c>
      <c r="D7703">
        <v>36</v>
      </c>
      <c r="E7703">
        <v>25</v>
      </c>
      <c r="F7703">
        <v>873</v>
      </c>
      <c r="G7703">
        <v>20995</v>
      </c>
    </row>
    <row r="7704" spans="1:7" x14ac:dyDescent="0.3">
      <c r="A7704">
        <v>170</v>
      </c>
      <c r="B7704">
        <v>4</v>
      </c>
      <c r="C7704">
        <v>4</v>
      </c>
      <c r="D7704">
        <v>36</v>
      </c>
      <c r="E7704">
        <v>25</v>
      </c>
      <c r="F7704">
        <v>873</v>
      </c>
      <c r="G7704">
        <v>27395</v>
      </c>
    </row>
    <row r="7705" spans="1:7" x14ac:dyDescent="0.3">
      <c r="A7705">
        <v>170</v>
      </c>
      <c r="B7705">
        <v>4</v>
      </c>
      <c r="C7705">
        <v>4</v>
      </c>
      <c r="D7705">
        <v>36</v>
      </c>
      <c r="E7705">
        <v>25</v>
      </c>
      <c r="F7705">
        <v>873</v>
      </c>
      <c r="G7705">
        <v>22395</v>
      </c>
    </row>
    <row r="7706" spans="1:7" x14ac:dyDescent="0.3">
      <c r="A7706">
        <v>170</v>
      </c>
      <c r="B7706">
        <v>4</v>
      </c>
      <c r="C7706">
        <v>2</v>
      </c>
      <c r="D7706">
        <v>36</v>
      </c>
      <c r="E7706">
        <v>25</v>
      </c>
      <c r="F7706">
        <v>873</v>
      </c>
      <c r="G7706">
        <v>20395</v>
      </c>
    </row>
    <row r="7707" spans="1:7" x14ac:dyDescent="0.3">
      <c r="A7707">
        <v>170</v>
      </c>
      <c r="B7707">
        <v>4</v>
      </c>
      <c r="C7707">
        <v>2</v>
      </c>
      <c r="D7707">
        <v>36</v>
      </c>
      <c r="E7707">
        <v>25</v>
      </c>
      <c r="F7707">
        <v>873</v>
      </c>
      <c r="G7707">
        <v>20675</v>
      </c>
    </row>
    <row r="7708" spans="1:7" x14ac:dyDescent="0.3">
      <c r="A7708">
        <v>170</v>
      </c>
      <c r="B7708">
        <v>4</v>
      </c>
      <c r="C7708">
        <v>4</v>
      </c>
      <c r="D7708">
        <v>36</v>
      </c>
      <c r="E7708">
        <v>25</v>
      </c>
      <c r="F7708">
        <v>873</v>
      </c>
      <c r="G7708">
        <v>27425</v>
      </c>
    </row>
    <row r="7709" spans="1:7" x14ac:dyDescent="0.3">
      <c r="A7709">
        <v>170</v>
      </c>
      <c r="B7709">
        <v>4</v>
      </c>
      <c r="C7709">
        <v>2</v>
      </c>
      <c r="D7709">
        <v>36</v>
      </c>
      <c r="E7709">
        <v>25</v>
      </c>
      <c r="F7709">
        <v>873</v>
      </c>
      <c r="G7709">
        <v>19595</v>
      </c>
    </row>
    <row r="7710" spans="1:7" x14ac:dyDescent="0.3">
      <c r="A7710">
        <v>170</v>
      </c>
      <c r="B7710">
        <v>4</v>
      </c>
      <c r="C7710">
        <v>4</v>
      </c>
      <c r="D7710">
        <v>36</v>
      </c>
      <c r="E7710">
        <v>25</v>
      </c>
      <c r="F7710">
        <v>873</v>
      </c>
      <c r="G7710">
        <v>22625</v>
      </c>
    </row>
    <row r="7711" spans="1:7" x14ac:dyDescent="0.3">
      <c r="A7711">
        <v>170</v>
      </c>
      <c r="B7711">
        <v>4</v>
      </c>
      <c r="C7711">
        <v>2</v>
      </c>
      <c r="D7711">
        <v>37</v>
      </c>
      <c r="E7711">
        <v>25</v>
      </c>
      <c r="F7711">
        <v>873</v>
      </c>
      <c r="G7711">
        <v>18495</v>
      </c>
    </row>
    <row r="7712" spans="1:7" x14ac:dyDescent="0.3">
      <c r="A7712">
        <v>170</v>
      </c>
      <c r="B7712">
        <v>4</v>
      </c>
      <c r="C7712">
        <v>4</v>
      </c>
      <c r="D7712">
        <v>36</v>
      </c>
      <c r="E7712">
        <v>25</v>
      </c>
      <c r="F7712">
        <v>873</v>
      </c>
      <c r="G7712">
        <v>25225</v>
      </c>
    </row>
    <row r="7713" spans="1:7" x14ac:dyDescent="0.3">
      <c r="A7713">
        <v>170</v>
      </c>
      <c r="B7713">
        <v>4</v>
      </c>
      <c r="C7713">
        <v>4</v>
      </c>
      <c r="D7713">
        <v>37</v>
      </c>
      <c r="E7713">
        <v>25</v>
      </c>
      <c r="F7713">
        <v>873</v>
      </c>
      <c r="G7713">
        <v>20175</v>
      </c>
    </row>
    <row r="7714" spans="1:7" x14ac:dyDescent="0.3">
      <c r="A7714">
        <v>170</v>
      </c>
      <c r="B7714">
        <v>4</v>
      </c>
      <c r="C7714">
        <v>2</v>
      </c>
      <c r="D7714">
        <v>37</v>
      </c>
      <c r="E7714">
        <v>25</v>
      </c>
      <c r="F7714">
        <v>873</v>
      </c>
      <c r="G7714">
        <v>19575</v>
      </c>
    </row>
    <row r="7715" spans="1:7" x14ac:dyDescent="0.3">
      <c r="A7715">
        <v>170</v>
      </c>
      <c r="B7715">
        <v>4</v>
      </c>
      <c r="C7715">
        <v>4</v>
      </c>
      <c r="D7715">
        <v>36</v>
      </c>
      <c r="E7715">
        <v>25</v>
      </c>
      <c r="F7715">
        <v>873</v>
      </c>
      <c r="G7715">
        <v>21275</v>
      </c>
    </row>
    <row r="7716" spans="1:7" x14ac:dyDescent="0.3">
      <c r="A7716">
        <v>170</v>
      </c>
      <c r="B7716">
        <v>4</v>
      </c>
      <c r="C7716">
        <v>4</v>
      </c>
      <c r="D7716">
        <v>35</v>
      </c>
      <c r="E7716">
        <v>25</v>
      </c>
      <c r="F7716">
        <v>873</v>
      </c>
      <c r="G7716">
        <v>20995</v>
      </c>
    </row>
    <row r="7717" spans="1:7" x14ac:dyDescent="0.3">
      <c r="A7717">
        <v>170</v>
      </c>
      <c r="B7717">
        <v>4</v>
      </c>
      <c r="C7717">
        <v>4</v>
      </c>
      <c r="D7717">
        <v>35</v>
      </c>
      <c r="E7717">
        <v>25</v>
      </c>
      <c r="F7717">
        <v>873</v>
      </c>
      <c r="G7717">
        <v>22695</v>
      </c>
    </row>
    <row r="7718" spans="1:7" x14ac:dyDescent="0.3">
      <c r="A7718">
        <v>170</v>
      </c>
      <c r="B7718">
        <v>4</v>
      </c>
      <c r="C7718">
        <v>4</v>
      </c>
      <c r="D7718">
        <v>36</v>
      </c>
      <c r="E7718">
        <v>25</v>
      </c>
      <c r="F7718">
        <v>873</v>
      </c>
      <c r="G7718">
        <v>21595</v>
      </c>
    </row>
    <row r="7719" spans="1:7" x14ac:dyDescent="0.3">
      <c r="A7719">
        <v>170</v>
      </c>
      <c r="B7719">
        <v>4</v>
      </c>
      <c r="C7719">
        <v>4</v>
      </c>
      <c r="D7719">
        <v>36</v>
      </c>
      <c r="E7719">
        <v>25</v>
      </c>
      <c r="F7719">
        <v>873</v>
      </c>
      <c r="G7719">
        <v>19895</v>
      </c>
    </row>
    <row r="7720" spans="1:7" x14ac:dyDescent="0.3">
      <c r="A7720">
        <v>210</v>
      </c>
      <c r="B7720">
        <v>4</v>
      </c>
      <c r="C7720">
        <v>2</v>
      </c>
      <c r="D7720">
        <v>34</v>
      </c>
      <c r="E7720">
        <v>25</v>
      </c>
      <c r="F7720">
        <v>873</v>
      </c>
      <c r="G7720">
        <v>24785</v>
      </c>
    </row>
    <row r="7721" spans="1:7" x14ac:dyDescent="0.3">
      <c r="A7721">
        <v>210</v>
      </c>
      <c r="B7721">
        <v>4</v>
      </c>
      <c r="C7721">
        <v>2</v>
      </c>
      <c r="D7721">
        <v>33</v>
      </c>
      <c r="E7721">
        <v>25</v>
      </c>
      <c r="F7721">
        <v>873</v>
      </c>
      <c r="G7721">
        <v>28885</v>
      </c>
    </row>
    <row r="7722" spans="1:7" x14ac:dyDescent="0.3">
      <c r="A7722">
        <v>210</v>
      </c>
      <c r="B7722">
        <v>4</v>
      </c>
      <c r="C7722">
        <v>2</v>
      </c>
      <c r="D7722">
        <v>33</v>
      </c>
      <c r="E7722">
        <v>25</v>
      </c>
      <c r="F7722">
        <v>873</v>
      </c>
      <c r="G7722">
        <v>25885</v>
      </c>
    </row>
    <row r="7723" spans="1:7" x14ac:dyDescent="0.3">
      <c r="A7723">
        <v>210</v>
      </c>
      <c r="B7723">
        <v>4</v>
      </c>
      <c r="C7723">
        <v>4</v>
      </c>
      <c r="D7723">
        <v>33</v>
      </c>
      <c r="E7723">
        <v>25</v>
      </c>
      <c r="F7723">
        <v>873</v>
      </c>
      <c r="G7723">
        <v>29485</v>
      </c>
    </row>
    <row r="7724" spans="1:7" x14ac:dyDescent="0.3">
      <c r="A7724">
        <v>210</v>
      </c>
      <c r="B7724">
        <v>4</v>
      </c>
      <c r="C7724">
        <v>4</v>
      </c>
      <c r="D7724">
        <v>34</v>
      </c>
      <c r="E7724">
        <v>25</v>
      </c>
      <c r="F7724">
        <v>873</v>
      </c>
      <c r="G7724">
        <v>25385</v>
      </c>
    </row>
    <row r="7725" spans="1:7" x14ac:dyDescent="0.3">
      <c r="A7725">
        <v>210</v>
      </c>
      <c r="B7725">
        <v>4</v>
      </c>
      <c r="C7725">
        <v>4</v>
      </c>
      <c r="D7725">
        <v>34</v>
      </c>
      <c r="E7725">
        <v>25</v>
      </c>
      <c r="F7725">
        <v>873</v>
      </c>
      <c r="G7725">
        <v>30045</v>
      </c>
    </row>
    <row r="7726" spans="1:7" x14ac:dyDescent="0.3">
      <c r="A7726">
        <v>210</v>
      </c>
      <c r="B7726">
        <v>4</v>
      </c>
      <c r="C7726">
        <v>4</v>
      </c>
      <c r="D7726">
        <v>33</v>
      </c>
      <c r="E7726">
        <v>25</v>
      </c>
      <c r="F7726">
        <v>873</v>
      </c>
      <c r="G7726">
        <v>31145</v>
      </c>
    </row>
    <row r="7727" spans="1:7" x14ac:dyDescent="0.3">
      <c r="A7727">
        <v>210</v>
      </c>
      <c r="B7727">
        <v>4</v>
      </c>
      <c r="C7727">
        <v>2</v>
      </c>
      <c r="D7727">
        <v>34</v>
      </c>
      <c r="E7727">
        <v>25</v>
      </c>
      <c r="F7727">
        <v>873</v>
      </c>
      <c r="G7727">
        <v>27785</v>
      </c>
    </row>
    <row r="7728" spans="1:7" x14ac:dyDescent="0.3">
      <c r="A7728">
        <v>210</v>
      </c>
      <c r="B7728">
        <v>4</v>
      </c>
      <c r="C7728">
        <v>4</v>
      </c>
      <c r="D7728">
        <v>33</v>
      </c>
      <c r="E7728">
        <v>25</v>
      </c>
      <c r="F7728">
        <v>873</v>
      </c>
      <c r="G7728">
        <v>26485</v>
      </c>
    </row>
    <row r="7729" spans="1:7" x14ac:dyDescent="0.3">
      <c r="A7729">
        <v>210</v>
      </c>
      <c r="B7729">
        <v>4</v>
      </c>
      <c r="C7729">
        <v>4</v>
      </c>
      <c r="D7729">
        <v>34</v>
      </c>
      <c r="E7729">
        <v>25</v>
      </c>
      <c r="F7729">
        <v>873</v>
      </c>
      <c r="G7729">
        <v>28385</v>
      </c>
    </row>
    <row r="7730" spans="1:7" x14ac:dyDescent="0.3">
      <c r="A7730">
        <v>210</v>
      </c>
      <c r="B7730">
        <v>4</v>
      </c>
      <c r="C7730">
        <v>2</v>
      </c>
      <c r="D7730">
        <v>33</v>
      </c>
      <c r="E7730">
        <v>25</v>
      </c>
      <c r="F7730">
        <v>873</v>
      </c>
      <c r="G7730">
        <v>26095</v>
      </c>
    </row>
    <row r="7731" spans="1:7" x14ac:dyDescent="0.3">
      <c r="A7731">
        <v>210</v>
      </c>
      <c r="B7731">
        <v>4</v>
      </c>
      <c r="C7731">
        <v>4</v>
      </c>
      <c r="D7731">
        <v>34</v>
      </c>
      <c r="E7731">
        <v>25</v>
      </c>
      <c r="F7731">
        <v>873</v>
      </c>
      <c r="G7731">
        <v>25595</v>
      </c>
    </row>
    <row r="7732" spans="1:7" x14ac:dyDescent="0.3">
      <c r="A7732">
        <v>210</v>
      </c>
      <c r="B7732">
        <v>4</v>
      </c>
      <c r="C7732">
        <v>2</v>
      </c>
      <c r="D7732">
        <v>33</v>
      </c>
      <c r="E7732">
        <v>25</v>
      </c>
      <c r="F7732">
        <v>873</v>
      </c>
      <c r="G7732">
        <v>29125</v>
      </c>
    </row>
    <row r="7733" spans="1:7" x14ac:dyDescent="0.3">
      <c r="A7733">
        <v>210</v>
      </c>
      <c r="B7733">
        <v>4</v>
      </c>
      <c r="C7733">
        <v>2</v>
      </c>
      <c r="D7733">
        <v>34</v>
      </c>
      <c r="E7733">
        <v>25</v>
      </c>
      <c r="F7733">
        <v>873</v>
      </c>
      <c r="G7733">
        <v>24995</v>
      </c>
    </row>
    <row r="7734" spans="1:7" x14ac:dyDescent="0.3">
      <c r="A7734">
        <v>210</v>
      </c>
      <c r="B7734">
        <v>4</v>
      </c>
      <c r="C7734">
        <v>4</v>
      </c>
      <c r="D7734">
        <v>34</v>
      </c>
      <c r="E7734">
        <v>25</v>
      </c>
      <c r="F7734">
        <v>873</v>
      </c>
      <c r="G7734">
        <v>30135</v>
      </c>
    </row>
    <row r="7735" spans="1:7" x14ac:dyDescent="0.3">
      <c r="A7735">
        <v>210</v>
      </c>
      <c r="B7735">
        <v>4</v>
      </c>
      <c r="C7735">
        <v>4</v>
      </c>
      <c r="D7735">
        <v>33</v>
      </c>
      <c r="E7735">
        <v>25</v>
      </c>
      <c r="F7735">
        <v>873</v>
      </c>
      <c r="G7735">
        <v>31235</v>
      </c>
    </row>
    <row r="7736" spans="1:7" x14ac:dyDescent="0.3">
      <c r="A7736">
        <v>210</v>
      </c>
      <c r="B7736">
        <v>4</v>
      </c>
      <c r="C7736">
        <v>4</v>
      </c>
      <c r="D7736">
        <v>33</v>
      </c>
      <c r="E7736">
        <v>25</v>
      </c>
      <c r="F7736">
        <v>873</v>
      </c>
      <c r="G7736">
        <v>29725</v>
      </c>
    </row>
    <row r="7737" spans="1:7" x14ac:dyDescent="0.3">
      <c r="A7737">
        <v>210</v>
      </c>
      <c r="B7737">
        <v>4</v>
      </c>
      <c r="C7737">
        <v>2</v>
      </c>
      <c r="D7737">
        <v>34</v>
      </c>
      <c r="E7737">
        <v>25</v>
      </c>
      <c r="F7737">
        <v>873</v>
      </c>
      <c r="G7737">
        <v>28025</v>
      </c>
    </row>
    <row r="7738" spans="1:7" x14ac:dyDescent="0.3">
      <c r="A7738">
        <v>210</v>
      </c>
      <c r="B7738">
        <v>4</v>
      </c>
      <c r="C7738">
        <v>4</v>
      </c>
      <c r="D7738">
        <v>34</v>
      </c>
      <c r="E7738">
        <v>25</v>
      </c>
      <c r="F7738">
        <v>873</v>
      </c>
      <c r="G7738">
        <v>28625</v>
      </c>
    </row>
    <row r="7739" spans="1:7" x14ac:dyDescent="0.3">
      <c r="A7739">
        <v>210</v>
      </c>
      <c r="B7739">
        <v>4</v>
      </c>
      <c r="C7739">
        <v>4</v>
      </c>
      <c r="D7739">
        <v>33</v>
      </c>
      <c r="E7739">
        <v>25</v>
      </c>
      <c r="F7739">
        <v>873</v>
      </c>
      <c r="G7739">
        <v>26695</v>
      </c>
    </row>
    <row r="7740" spans="1:7" x14ac:dyDescent="0.3">
      <c r="A7740">
        <v>220</v>
      </c>
      <c r="B7740">
        <v>4</v>
      </c>
      <c r="C7740">
        <v>2</v>
      </c>
      <c r="D7740">
        <v>34</v>
      </c>
      <c r="E7740">
        <v>25</v>
      </c>
      <c r="F7740">
        <v>873</v>
      </c>
      <c r="G7740">
        <v>29280</v>
      </c>
    </row>
    <row r="7741" spans="1:7" x14ac:dyDescent="0.3">
      <c r="A7741">
        <v>220</v>
      </c>
      <c r="B7741">
        <v>4</v>
      </c>
      <c r="C7741">
        <v>4</v>
      </c>
      <c r="D7741">
        <v>33</v>
      </c>
      <c r="E7741">
        <v>25</v>
      </c>
      <c r="F7741">
        <v>873</v>
      </c>
      <c r="G7741">
        <v>32640</v>
      </c>
    </row>
    <row r="7742" spans="1:7" x14ac:dyDescent="0.3">
      <c r="A7742">
        <v>220</v>
      </c>
      <c r="B7742">
        <v>4</v>
      </c>
      <c r="C7742">
        <v>2</v>
      </c>
      <c r="D7742">
        <v>34</v>
      </c>
      <c r="E7742">
        <v>25</v>
      </c>
      <c r="F7742">
        <v>873</v>
      </c>
      <c r="G7742">
        <v>26280</v>
      </c>
    </row>
    <row r="7743" spans="1:7" x14ac:dyDescent="0.3">
      <c r="A7743">
        <v>220</v>
      </c>
      <c r="B7743">
        <v>4</v>
      </c>
      <c r="C7743">
        <v>2</v>
      </c>
      <c r="D7743">
        <v>33</v>
      </c>
      <c r="E7743">
        <v>25</v>
      </c>
      <c r="F7743">
        <v>873</v>
      </c>
      <c r="G7743">
        <v>30380</v>
      </c>
    </row>
    <row r="7744" spans="1:7" x14ac:dyDescent="0.3">
      <c r="A7744">
        <v>220</v>
      </c>
      <c r="B7744">
        <v>4</v>
      </c>
      <c r="C7744">
        <v>4</v>
      </c>
      <c r="D7744">
        <v>34</v>
      </c>
      <c r="E7744">
        <v>25</v>
      </c>
      <c r="F7744">
        <v>873</v>
      </c>
      <c r="G7744">
        <v>29880</v>
      </c>
    </row>
    <row r="7745" spans="1:7" x14ac:dyDescent="0.3">
      <c r="A7745">
        <v>220</v>
      </c>
      <c r="B7745">
        <v>4</v>
      </c>
      <c r="C7745">
        <v>2</v>
      </c>
      <c r="D7745">
        <v>33</v>
      </c>
      <c r="E7745">
        <v>25</v>
      </c>
      <c r="F7745">
        <v>873</v>
      </c>
      <c r="G7745">
        <v>27380</v>
      </c>
    </row>
    <row r="7746" spans="1:7" x14ac:dyDescent="0.3">
      <c r="A7746">
        <v>220</v>
      </c>
      <c r="B7746">
        <v>4</v>
      </c>
      <c r="C7746">
        <v>4</v>
      </c>
      <c r="D7746">
        <v>33</v>
      </c>
      <c r="E7746">
        <v>25</v>
      </c>
      <c r="F7746">
        <v>873</v>
      </c>
      <c r="G7746">
        <v>30980</v>
      </c>
    </row>
    <row r="7747" spans="1:7" x14ac:dyDescent="0.3">
      <c r="A7747">
        <v>220</v>
      </c>
      <c r="B7747">
        <v>4</v>
      </c>
      <c r="C7747">
        <v>4</v>
      </c>
      <c r="D7747">
        <v>33</v>
      </c>
      <c r="E7747">
        <v>25</v>
      </c>
      <c r="F7747">
        <v>873</v>
      </c>
      <c r="G7747">
        <v>27980</v>
      </c>
    </row>
    <row r="7748" spans="1:7" x14ac:dyDescent="0.3">
      <c r="A7748">
        <v>220</v>
      </c>
      <c r="B7748">
        <v>4</v>
      </c>
      <c r="C7748">
        <v>4</v>
      </c>
      <c r="D7748">
        <v>34</v>
      </c>
      <c r="E7748">
        <v>25</v>
      </c>
      <c r="F7748">
        <v>873</v>
      </c>
      <c r="G7748">
        <v>31540</v>
      </c>
    </row>
    <row r="7749" spans="1:7" x14ac:dyDescent="0.3">
      <c r="A7749">
        <v>220</v>
      </c>
      <c r="B7749">
        <v>4</v>
      </c>
      <c r="C7749">
        <v>4</v>
      </c>
      <c r="D7749">
        <v>34</v>
      </c>
      <c r="E7749">
        <v>25</v>
      </c>
      <c r="F7749">
        <v>873</v>
      </c>
      <c r="G7749">
        <v>26880</v>
      </c>
    </row>
    <row r="7750" spans="1:7" x14ac:dyDescent="0.3">
      <c r="A7750">
        <v>220</v>
      </c>
      <c r="B7750">
        <v>4</v>
      </c>
      <c r="C7750">
        <v>2</v>
      </c>
      <c r="D7750">
        <v>33</v>
      </c>
      <c r="E7750">
        <v>25</v>
      </c>
      <c r="F7750">
        <v>873</v>
      </c>
      <c r="G7750">
        <v>30620</v>
      </c>
    </row>
    <row r="7751" spans="1:7" x14ac:dyDescent="0.3">
      <c r="A7751">
        <v>220</v>
      </c>
      <c r="B7751">
        <v>4</v>
      </c>
      <c r="C7751">
        <v>4</v>
      </c>
      <c r="D7751">
        <v>33</v>
      </c>
      <c r="E7751">
        <v>25</v>
      </c>
      <c r="F7751">
        <v>873</v>
      </c>
      <c r="G7751">
        <v>31220</v>
      </c>
    </row>
    <row r="7752" spans="1:7" x14ac:dyDescent="0.3">
      <c r="A7752">
        <v>220</v>
      </c>
      <c r="B7752">
        <v>4</v>
      </c>
      <c r="C7752">
        <v>4</v>
      </c>
      <c r="D7752">
        <v>34</v>
      </c>
      <c r="E7752">
        <v>25</v>
      </c>
      <c r="F7752">
        <v>873</v>
      </c>
      <c r="G7752">
        <v>27090</v>
      </c>
    </row>
    <row r="7753" spans="1:7" x14ac:dyDescent="0.3">
      <c r="A7753">
        <v>220</v>
      </c>
      <c r="B7753">
        <v>4</v>
      </c>
      <c r="C7753">
        <v>2</v>
      </c>
      <c r="D7753">
        <v>33</v>
      </c>
      <c r="E7753">
        <v>25</v>
      </c>
      <c r="F7753">
        <v>873</v>
      </c>
      <c r="G7753">
        <v>27590</v>
      </c>
    </row>
    <row r="7754" spans="1:7" x14ac:dyDescent="0.3">
      <c r="A7754">
        <v>220</v>
      </c>
      <c r="B7754">
        <v>4</v>
      </c>
      <c r="C7754">
        <v>4</v>
      </c>
      <c r="D7754">
        <v>34</v>
      </c>
      <c r="E7754">
        <v>25</v>
      </c>
      <c r="F7754">
        <v>873</v>
      </c>
      <c r="G7754">
        <v>31630</v>
      </c>
    </row>
    <row r="7755" spans="1:7" x14ac:dyDescent="0.3">
      <c r="A7755">
        <v>220</v>
      </c>
      <c r="B7755">
        <v>4</v>
      </c>
      <c r="C7755">
        <v>4</v>
      </c>
      <c r="D7755">
        <v>33</v>
      </c>
      <c r="E7755">
        <v>25</v>
      </c>
      <c r="F7755">
        <v>873</v>
      </c>
      <c r="G7755">
        <v>32730</v>
      </c>
    </row>
    <row r="7756" spans="1:7" x14ac:dyDescent="0.3">
      <c r="A7756">
        <v>220</v>
      </c>
      <c r="B7756">
        <v>4</v>
      </c>
      <c r="C7756">
        <v>2</v>
      </c>
      <c r="D7756">
        <v>34</v>
      </c>
      <c r="E7756">
        <v>25</v>
      </c>
      <c r="F7756">
        <v>873</v>
      </c>
      <c r="G7756">
        <v>26490</v>
      </c>
    </row>
    <row r="7757" spans="1:7" x14ac:dyDescent="0.3">
      <c r="A7757">
        <v>220</v>
      </c>
      <c r="B7757">
        <v>4</v>
      </c>
      <c r="C7757">
        <v>4</v>
      </c>
      <c r="D7757">
        <v>34</v>
      </c>
      <c r="E7757">
        <v>25</v>
      </c>
      <c r="F7757">
        <v>873</v>
      </c>
      <c r="G7757">
        <v>30120</v>
      </c>
    </row>
    <row r="7758" spans="1:7" x14ac:dyDescent="0.3">
      <c r="A7758">
        <v>220</v>
      </c>
      <c r="B7758">
        <v>4</v>
      </c>
      <c r="C7758">
        <v>2</v>
      </c>
      <c r="D7758">
        <v>34</v>
      </c>
      <c r="E7758">
        <v>25</v>
      </c>
      <c r="F7758">
        <v>873</v>
      </c>
      <c r="G7758">
        <v>29520</v>
      </c>
    </row>
    <row r="7759" spans="1:7" x14ac:dyDescent="0.3">
      <c r="A7759">
        <v>220</v>
      </c>
      <c r="B7759">
        <v>4</v>
      </c>
      <c r="C7759">
        <v>4</v>
      </c>
      <c r="D7759">
        <v>33</v>
      </c>
      <c r="E7759">
        <v>25</v>
      </c>
      <c r="F7759">
        <v>873</v>
      </c>
      <c r="G7759">
        <v>28190</v>
      </c>
    </row>
    <row r="7760" spans="1:7" x14ac:dyDescent="0.3">
      <c r="A7760">
        <v>140</v>
      </c>
      <c r="B7760">
        <v>4</v>
      </c>
      <c r="C7760">
        <v>2</v>
      </c>
      <c r="D7760">
        <v>41</v>
      </c>
      <c r="E7760">
        <v>28</v>
      </c>
      <c r="F7760">
        <v>873</v>
      </c>
      <c r="G7760">
        <v>32755</v>
      </c>
    </row>
    <row r="7761" spans="1:7" x14ac:dyDescent="0.3">
      <c r="A7761">
        <v>140</v>
      </c>
      <c r="B7761">
        <v>4</v>
      </c>
      <c r="C7761">
        <v>2</v>
      </c>
      <c r="D7761">
        <v>41</v>
      </c>
      <c r="E7761">
        <v>28</v>
      </c>
      <c r="F7761">
        <v>873</v>
      </c>
      <c r="G7761">
        <v>31195</v>
      </c>
    </row>
    <row r="7762" spans="1:7" x14ac:dyDescent="0.3">
      <c r="A7762">
        <v>140</v>
      </c>
      <c r="B7762">
        <v>4</v>
      </c>
      <c r="C7762">
        <v>2</v>
      </c>
      <c r="D7762">
        <v>41</v>
      </c>
      <c r="E7762">
        <v>28</v>
      </c>
      <c r="F7762">
        <v>873</v>
      </c>
      <c r="G7762">
        <v>30095</v>
      </c>
    </row>
    <row r="7763" spans="1:7" x14ac:dyDescent="0.3">
      <c r="A7763">
        <v>140</v>
      </c>
      <c r="B7763">
        <v>4</v>
      </c>
      <c r="C7763">
        <v>2</v>
      </c>
      <c r="D7763">
        <v>41</v>
      </c>
      <c r="E7763">
        <v>28</v>
      </c>
      <c r="F7763">
        <v>873</v>
      </c>
      <c r="G7763">
        <v>29995</v>
      </c>
    </row>
    <row r="7764" spans="1:7" x14ac:dyDescent="0.3">
      <c r="A7764">
        <v>140</v>
      </c>
      <c r="B7764">
        <v>4</v>
      </c>
      <c r="C7764">
        <v>2</v>
      </c>
      <c r="D7764">
        <v>41</v>
      </c>
      <c r="E7764">
        <v>28</v>
      </c>
      <c r="F7764">
        <v>873</v>
      </c>
      <c r="G7764">
        <v>28895</v>
      </c>
    </row>
    <row r="7765" spans="1:7" x14ac:dyDescent="0.3">
      <c r="A7765">
        <v>140</v>
      </c>
      <c r="B7765">
        <v>4</v>
      </c>
      <c r="C7765">
        <v>4</v>
      </c>
      <c r="D7765">
        <v>39</v>
      </c>
      <c r="E7765">
        <v>29</v>
      </c>
      <c r="F7765">
        <v>873</v>
      </c>
      <c r="G7765">
        <v>28390</v>
      </c>
    </row>
    <row r="7766" spans="1:7" x14ac:dyDescent="0.3">
      <c r="A7766">
        <v>140</v>
      </c>
      <c r="B7766">
        <v>4</v>
      </c>
      <c r="C7766">
        <v>4</v>
      </c>
      <c r="D7766">
        <v>39</v>
      </c>
      <c r="E7766">
        <v>29</v>
      </c>
      <c r="F7766">
        <v>873</v>
      </c>
      <c r="G7766">
        <v>29220</v>
      </c>
    </row>
    <row r="7767" spans="1:7" x14ac:dyDescent="0.3">
      <c r="A7767">
        <v>140</v>
      </c>
      <c r="B7767">
        <v>4</v>
      </c>
      <c r="C7767">
        <v>4</v>
      </c>
      <c r="D7767">
        <v>39</v>
      </c>
      <c r="E7767">
        <v>29</v>
      </c>
      <c r="F7767">
        <v>873</v>
      </c>
      <c r="G7767">
        <v>26640</v>
      </c>
    </row>
    <row r="7768" spans="1:7" x14ac:dyDescent="0.3">
      <c r="A7768">
        <v>140</v>
      </c>
      <c r="B7768">
        <v>4</v>
      </c>
      <c r="C7768">
        <v>4</v>
      </c>
      <c r="D7768">
        <v>39</v>
      </c>
      <c r="E7768">
        <v>29</v>
      </c>
      <c r="F7768">
        <v>873</v>
      </c>
      <c r="G7768">
        <v>29495</v>
      </c>
    </row>
    <row r="7769" spans="1:7" x14ac:dyDescent="0.3">
      <c r="A7769">
        <v>140</v>
      </c>
      <c r="B7769">
        <v>4</v>
      </c>
      <c r="C7769">
        <v>4</v>
      </c>
      <c r="D7769">
        <v>39</v>
      </c>
      <c r="E7769">
        <v>29</v>
      </c>
      <c r="F7769">
        <v>873</v>
      </c>
      <c r="G7769">
        <v>26895</v>
      </c>
    </row>
    <row r="7770" spans="1:7" x14ac:dyDescent="0.3">
      <c r="A7770">
        <v>140</v>
      </c>
      <c r="B7770">
        <v>4</v>
      </c>
      <c r="C7770">
        <v>4</v>
      </c>
      <c r="D7770">
        <v>39</v>
      </c>
      <c r="E7770">
        <v>29</v>
      </c>
      <c r="F7770">
        <v>873</v>
      </c>
      <c r="G7770">
        <v>28695</v>
      </c>
    </row>
    <row r="7771" spans="1:7" x14ac:dyDescent="0.3">
      <c r="A7771">
        <v>140</v>
      </c>
      <c r="B7771">
        <v>4</v>
      </c>
      <c r="C7771">
        <v>4</v>
      </c>
      <c r="D7771">
        <v>39</v>
      </c>
      <c r="E7771">
        <v>29</v>
      </c>
      <c r="F7771">
        <v>873</v>
      </c>
      <c r="G7771">
        <v>27665</v>
      </c>
    </row>
    <row r="7772" spans="1:7" x14ac:dyDescent="0.3">
      <c r="A7772">
        <v>140</v>
      </c>
      <c r="B7772">
        <v>4</v>
      </c>
      <c r="C7772">
        <v>4</v>
      </c>
      <c r="D7772">
        <v>39</v>
      </c>
      <c r="E7772">
        <v>29</v>
      </c>
      <c r="F7772">
        <v>873</v>
      </c>
      <c r="G7772">
        <v>30265</v>
      </c>
    </row>
    <row r="7773" spans="1:7" x14ac:dyDescent="0.3">
      <c r="A7773">
        <v>140</v>
      </c>
      <c r="B7773">
        <v>4</v>
      </c>
      <c r="C7773">
        <v>4</v>
      </c>
      <c r="D7773">
        <v>39</v>
      </c>
      <c r="E7773">
        <v>29</v>
      </c>
      <c r="F7773">
        <v>873</v>
      </c>
      <c r="G7773">
        <v>29465</v>
      </c>
    </row>
    <row r="7774" spans="1:7" x14ac:dyDescent="0.3">
      <c r="A7774">
        <v>140</v>
      </c>
      <c r="B7774">
        <v>4</v>
      </c>
      <c r="C7774">
        <v>4</v>
      </c>
      <c r="D7774">
        <v>42</v>
      </c>
      <c r="E7774">
        <v>30</v>
      </c>
      <c r="F7774">
        <v>873</v>
      </c>
      <c r="G7774">
        <v>28120</v>
      </c>
    </row>
    <row r="7775" spans="1:7" x14ac:dyDescent="0.3">
      <c r="A7775">
        <v>140</v>
      </c>
      <c r="B7775">
        <v>4</v>
      </c>
      <c r="C7775">
        <v>4</v>
      </c>
      <c r="D7775">
        <v>42</v>
      </c>
      <c r="E7775">
        <v>30</v>
      </c>
      <c r="F7775">
        <v>873</v>
      </c>
      <c r="G7775">
        <v>25540</v>
      </c>
    </row>
    <row r="7776" spans="1:7" x14ac:dyDescent="0.3">
      <c r="A7776">
        <v>140</v>
      </c>
      <c r="B7776">
        <v>4</v>
      </c>
      <c r="C7776">
        <v>4</v>
      </c>
      <c r="D7776">
        <v>42</v>
      </c>
      <c r="E7776">
        <v>30</v>
      </c>
      <c r="F7776">
        <v>873</v>
      </c>
      <c r="G7776">
        <v>27290</v>
      </c>
    </row>
    <row r="7777" spans="1:7" x14ac:dyDescent="0.3">
      <c r="A7777">
        <v>140</v>
      </c>
      <c r="B7777">
        <v>4</v>
      </c>
      <c r="C7777">
        <v>4</v>
      </c>
      <c r="D7777">
        <v>42</v>
      </c>
      <c r="E7777">
        <v>30</v>
      </c>
      <c r="F7777">
        <v>873</v>
      </c>
      <c r="G7777">
        <v>28395</v>
      </c>
    </row>
    <row r="7778" spans="1:7" x14ac:dyDescent="0.3">
      <c r="A7778">
        <v>140</v>
      </c>
      <c r="B7778">
        <v>4</v>
      </c>
      <c r="C7778">
        <v>4</v>
      </c>
      <c r="D7778">
        <v>42</v>
      </c>
      <c r="E7778">
        <v>30</v>
      </c>
      <c r="F7778">
        <v>873</v>
      </c>
      <c r="G7778">
        <v>27595</v>
      </c>
    </row>
    <row r="7779" spans="1:7" x14ac:dyDescent="0.3">
      <c r="A7779">
        <v>140</v>
      </c>
      <c r="B7779">
        <v>4</v>
      </c>
      <c r="C7779">
        <v>4</v>
      </c>
      <c r="D7779">
        <v>42</v>
      </c>
      <c r="E7779">
        <v>30</v>
      </c>
      <c r="F7779">
        <v>873</v>
      </c>
      <c r="G7779">
        <v>25795</v>
      </c>
    </row>
    <row r="7780" spans="1:7" x14ac:dyDescent="0.3">
      <c r="A7780">
        <v>140</v>
      </c>
      <c r="B7780">
        <v>4</v>
      </c>
      <c r="C7780">
        <v>4</v>
      </c>
      <c r="D7780">
        <v>42</v>
      </c>
      <c r="E7780">
        <v>30</v>
      </c>
      <c r="F7780">
        <v>873</v>
      </c>
      <c r="G7780">
        <v>29165</v>
      </c>
    </row>
    <row r="7781" spans="1:7" x14ac:dyDescent="0.3">
      <c r="A7781">
        <v>140</v>
      </c>
      <c r="B7781">
        <v>4</v>
      </c>
      <c r="C7781">
        <v>4</v>
      </c>
      <c r="D7781">
        <v>42</v>
      </c>
      <c r="E7781">
        <v>30</v>
      </c>
      <c r="F7781">
        <v>873</v>
      </c>
      <c r="G7781">
        <v>26565</v>
      </c>
    </row>
    <row r="7782" spans="1:7" x14ac:dyDescent="0.3">
      <c r="A7782">
        <v>140</v>
      </c>
      <c r="B7782">
        <v>4</v>
      </c>
      <c r="C7782">
        <v>4</v>
      </c>
      <c r="D7782">
        <v>42</v>
      </c>
      <c r="E7782">
        <v>30</v>
      </c>
      <c r="F7782">
        <v>873</v>
      </c>
      <c r="G7782">
        <v>28365</v>
      </c>
    </row>
    <row r="7783" spans="1:7" x14ac:dyDescent="0.3">
      <c r="A7783">
        <v>150</v>
      </c>
      <c r="B7783">
        <v>4</v>
      </c>
      <c r="C7783">
        <v>2</v>
      </c>
      <c r="D7783">
        <v>40</v>
      </c>
      <c r="E7783">
        <v>30</v>
      </c>
      <c r="F7783">
        <v>873</v>
      </c>
      <c r="G7783">
        <v>30295</v>
      </c>
    </row>
    <row r="7784" spans="1:7" x14ac:dyDescent="0.3">
      <c r="A7784">
        <v>150</v>
      </c>
      <c r="B7784">
        <v>4</v>
      </c>
      <c r="C7784">
        <v>2</v>
      </c>
      <c r="D7784">
        <v>40</v>
      </c>
      <c r="E7784">
        <v>30</v>
      </c>
      <c r="F7784">
        <v>873</v>
      </c>
      <c r="G7784">
        <v>30195</v>
      </c>
    </row>
    <row r="7785" spans="1:7" x14ac:dyDescent="0.3">
      <c r="A7785">
        <v>150</v>
      </c>
      <c r="B7785">
        <v>4</v>
      </c>
      <c r="C7785">
        <v>2</v>
      </c>
      <c r="D7785">
        <v>40</v>
      </c>
      <c r="E7785">
        <v>30</v>
      </c>
      <c r="F7785">
        <v>873</v>
      </c>
      <c r="G7785">
        <v>31125</v>
      </c>
    </row>
    <row r="7786" spans="1:7" x14ac:dyDescent="0.3">
      <c r="A7786">
        <v>150</v>
      </c>
      <c r="B7786">
        <v>4</v>
      </c>
      <c r="C7786">
        <v>2</v>
      </c>
      <c r="D7786">
        <v>40</v>
      </c>
      <c r="E7786">
        <v>30</v>
      </c>
      <c r="F7786">
        <v>873</v>
      </c>
      <c r="G7786">
        <v>29675</v>
      </c>
    </row>
    <row r="7787" spans="1:7" x14ac:dyDescent="0.3">
      <c r="A7787">
        <v>150</v>
      </c>
      <c r="B7787">
        <v>4</v>
      </c>
      <c r="C7787">
        <v>2</v>
      </c>
      <c r="D7787">
        <v>40</v>
      </c>
      <c r="E7787">
        <v>30</v>
      </c>
      <c r="F7787">
        <v>873</v>
      </c>
      <c r="G7787">
        <v>29095</v>
      </c>
    </row>
    <row r="7788" spans="1:7" x14ac:dyDescent="0.3">
      <c r="A7788">
        <v>150</v>
      </c>
      <c r="B7788">
        <v>4</v>
      </c>
      <c r="C7788">
        <v>2</v>
      </c>
      <c r="D7788">
        <v>40</v>
      </c>
      <c r="E7788">
        <v>30</v>
      </c>
      <c r="F7788">
        <v>873</v>
      </c>
      <c r="G7788">
        <v>31395</v>
      </c>
    </row>
    <row r="7789" spans="1:7" x14ac:dyDescent="0.3">
      <c r="A7789">
        <v>150</v>
      </c>
      <c r="B7789">
        <v>4</v>
      </c>
      <c r="C7789">
        <v>2</v>
      </c>
      <c r="D7789">
        <v>40</v>
      </c>
      <c r="E7789">
        <v>30</v>
      </c>
      <c r="F7789">
        <v>873</v>
      </c>
      <c r="G7789">
        <v>30775</v>
      </c>
    </row>
    <row r="7790" spans="1:7" x14ac:dyDescent="0.3">
      <c r="A7790">
        <v>150</v>
      </c>
      <c r="B7790">
        <v>4</v>
      </c>
      <c r="C7790">
        <v>2</v>
      </c>
      <c r="D7790">
        <v>40</v>
      </c>
      <c r="E7790">
        <v>30</v>
      </c>
      <c r="F7790">
        <v>873</v>
      </c>
      <c r="G7790">
        <v>32225</v>
      </c>
    </row>
    <row r="7791" spans="1:7" x14ac:dyDescent="0.3">
      <c r="A7791">
        <v>150</v>
      </c>
      <c r="B7791">
        <v>4</v>
      </c>
      <c r="C7791">
        <v>4</v>
      </c>
      <c r="D7791">
        <v>45</v>
      </c>
      <c r="E7791">
        <v>30</v>
      </c>
      <c r="F7791">
        <v>873</v>
      </c>
      <c r="G7791">
        <v>28395</v>
      </c>
    </row>
    <row r="7792" spans="1:7" x14ac:dyDescent="0.3">
      <c r="A7792">
        <v>150</v>
      </c>
      <c r="B7792">
        <v>4</v>
      </c>
      <c r="C7792">
        <v>4</v>
      </c>
      <c r="D7792">
        <v>45</v>
      </c>
      <c r="E7792">
        <v>30</v>
      </c>
      <c r="F7792">
        <v>873</v>
      </c>
      <c r="G7792">
        <v>22345</v>
      </c>
    </row>
    <row r="7793" spans="1:7" x14ac:dyDescent="0.3">
      <c r="A7793">
        <v>150</v>
      </c>
      <c r="B7793">
        <v>4</v>
      </c>
      <c r="C7793">
        <v>4</v>
      </c>
      <c r="D7793">
        <v>45</v>
      </c>
      <c r="E7793">
        <v>30</v>
      </c>
      <c r="F7793">
        <v>873</v>
      </c>
      <c r="G7793">
        <v>25895</v>
      </c>
    </row>
    <row r="7794" spans="1:7" x14ac:dyDescent="0.3">
      <c r="A7794">
        <v>150</v>
      </c>
      <c r="B7794">
        <v>4</v>
      </c>
      <c r="C7794">
        <v>4</v>
      </c>
      <c r="D7794">
        <v>42</v>
      </c>
      <c r="E7794">
        <v>30</v>
      </c>
      <c r="F7794">
        <v>873</v>
      </c>
      <c r="G7794">
        <v>29125</v>
      </c>
    </row>
    <row r="7795" spans="1:7" x14ac:dyDescent="0.3">
      <c r="A7795">
        <v>150</v>
      </c>
      <c r="B7795">
        <v>4</v>
      </c>
      <c r="C7795">
        <v>4</v>
      </c>
      <c r="D7795">
        <v>42</v>
      </c>
      <c r="E7795">
        <v>30</v>
      </c>
      <c r="F7795">
        <v>873</v>
      </c>
      <c r="G7795">
        <v>30850</v>
      </c>
    </row>
    <row r="7796" spans="1:7" x14ac:dyDescent="0.3">
      <c r="A7796">
        <v>150</v>
      </c>
      <c r="B7796">
        <v>4</v>
      </c>
      <c r="C7796">
        <v>4</v>
      </c>
      <c r="D7796">
        <v>42</v>
      </c>
      <c r="E7796">
        <v>30</v>
      </c>
      <c r="F7796">
        <v>873</v>
      </c>
      <c r="G7796">
        <v>33925</v>
      </c>
    </row>
    <row r="7797" spans="1:7" x14ac:dyDescent="0.3">
      <c r="A7797">
        <v>150</v>
      </c>
      <c r="B7797">
        <v>4</v>
      </c>
      <c r="C7797">
        <v>4</v>
      </c>
      <c r="D7797">
        <v>44</v>
      </c>
      <c r="E7797">
        <v>30</v>
      </c>
      <c r="F7797">
        <v>873</v>
      </c>
      <c r="G7797">
        <v>27095</v>
      </c>
    </row>
    <row r="7798" spans="1:7" x14ac:dyDescent="0.3">
      <c r="A7798">
        <v>150</v>
      </c>
      <c r="B7798">
        <v>4</v>
      </c>
      <c r="C7798">
        <v>2</v>
      </c>
      <c r="D7798">
        <v>41</v>
      </c>
      <c r="E7798">
        <v>31</v>
      </c>
      <c r="F7798">
        <v>873</v>
      </c>
      <c r="G7798">
        <v>25895</v>
      </c>
    </row>
    <row r="7799" spans="1:7" x14ac:dyDescent="0.3">
      <c r="A7799">
        <v>150</v>
      </c>
      <c r="B7799">
        <v>4</v>
      </c>
      <c r="C7799">
        <v>2</v>
      </c>
      <c r="D7799">
        <v>41</v>
      </c>
      <c r="E7799">
        <v>31</v>
      </c>
      <c r="F7799">
        <v>873</v>
      </c>
      <c r="G7799">
        <v>27710</v>
      </c>
    </row>
    <row r="7800" spans="1:7" x14ac:dyDescent="0.3">
      <c r="A7800">
        <v>150</v>
      </c>
      <c r="B7800">
        <v>4</v>
      </c>
      <c r="C7800">
        <v>2</v>
      </c>
      <c r="D7800">
        <v>41</v>
      </c>
      <c r="E7800">
        <v>31</v>
      </c>
      <c r="F7800">
        <v>873</v>
      </c>
      <c r="G7800">
        <v>26430</v>
      </c>
    </row>
    <row r="7801" spans="1:7" x14ac:dyDescent="0.3">
      <c r="A7801">
        <v>150</v>
      </c>
      <c r="B7801">
        <v>4</v>
      </c>
      <c r="C7801">
        <v>2</v>
      </c>
      <c r="D7801">
        <v>41</v>
      </c>
      <c r="E7801">
        <v>31</v>
      </c>
      <c r="F7801">
        <v>873</v>
      </c>
      <c r="G7801">
        <v>29625</v>
      </c>
    </row>
    <row r="7802" spans="1:7" x14ac:dyDescent="0.3">
      <c r="A7802">
        <v>150</v>
      </c>
      <c r="B7802">
        <v>4</v>
      </c>
      <c r="C7802">
        <v>2</v>
      </c>
      <c r="D7802">
        <v>41</v>
      </c>
      <c r="E7802">
        <v>31</v>
      </c>
      <c r="F7802">
        <v>873</v>
      </c>
      <c r="G7802">
        <v>28525</v>
      </c>
    </row>
    <row r="7803" spans="1:7" x14ac:dyDescent="0.3">
      <c r="A7803">
        <v>150</v>
      </c>
      <c r="B7803">
        <v>4</v>
      </c>
      <c r="C7803">
        <v>2</v>
      </c>
      <c r="D7803">
        <v>41</v>
      </c>
      <c r="E7803">
        <v>31</v>
      </c>
      <c r="F7803">
        <v>873</v>
      </c>
      <c r="G7803">
        <v>28810</v>
      </c>
    </row>
    <row r="7804" spans="1:7" x14ac:dyDescent="0.3">
      <c r="A7804">
        <v>150</v>
      </c>
      <c r="B7804">
        <v>4</v>
      </c>
      <c r="C7804">
        <v>2</v>
      </c>
      <c r="D7804">
        <v>41</v>
      </c>
      <c r="E7804">
        <v>31</v>
      </c>
      <c r="F7804">
        <v>873</v>
      </c>
      <c r="G7804">
        <v>25330</v>
      </c>
    </row>
    <row r="7805" spans="1:7" x14ac:dyDescent="0.3">
      <c r="A7805">
        <v>150</v>
      </c>
      <c r="B7805">
        <v>4</v>
      </c>
      <c r="C7805">
        <v>2</v>
      </c>
      <c r="D7805">
        <v>41</v>
      </c>
      <c r="E7805">
        <v>31</v>
      </c>
      <c r="F7805">
        <v>873</v>
      </c>
      <c r="G7805">
        <v>24795</v>
      </c>
    </row>
    <row r="7806" spans="1:7" x14ac:dyDescent="0.3">
      <c r="A7806">
        <v>150</v>
      </c>
      <c r="B7806">
        <v>4</v>
      </c>
      <c r="C7806">
        <v>4</v>
      </c>
      <c r="D7806">
        <v>42</v>
      </c>
      <c r="E7806">
        <v>31</v>
      </c>
      <c r="F7806">
        <v>873</v>
      </c>
      <c r="G7806">
        <v>31445</v>
      </c>
    </row>
    <row r="7807" spans="1:7" x14ac:dyDescent="0.3">
      <c r="A7807">
        <v>150</v>
      </c>
      <c r="B7807">
        <v>4</v>
      </c>
      <c r="C7807">
        <v>4</v>
      </c>
      <c r="D7807">
        <v>43</v>
      </c>
      <c r="E7807">
        <v>31</v>
      </c>
      <c r="F7807">
        <v>873</v>
      </c>
      <c r="G7807">
        <v>27995</v>
      </c>
    </row>
    <row r="7808" spans="1:7" x14ac:dyDescent="0.3">
      <c r="A7808">
        <v>150</v>
      </c>
      <c r="B7808">
        <v>4</v>
      </c>
      <c r="C7808">
        <v>4</v>
      </c>
      <c r="D7808">
        <v>43</v>
      </c>
      <c r="E7808">
        <v>31</v>
      </c>
      <c r="F7808">
        <v>873</v>
      </c>
      <c r="G7808">
        <v>30345</v>
      </c>
    </row>
    <row r="7809" spans="1:7" x14ac:dyDescent="0.3">
      <c r="A7809">
        <v>150</v>
      </c>
      <c r="B7809">
        <v>4</v>
      </c>
      <c r="C7809">
        <v>4</v>
      </c>
      <c r="D7809">
        <v>43</v>
      </c>
      <c r="E7809">
        <v>31</v>
      </c>
      <c r="F7809">
        <v>873</v>
      </c>
      <c r="G7809">
        <v>24595</v>
      </c>
    </row>
    <row r="7810" spans="1:7" x14ac:dyDescent="0.3">
      <c r="A7810">
        <v>150</v>
      </c>
      <c r="B7810">
        <v>4</v>
      </c>
      <c r="C7810">
        <v>4</v>
      </c>
      <c r="D7810">
        <v>42</v>
      </c>
      <c r="E7810">
        <v>31</v>
      </c>
      <c r="F7810">
        <v>873</v>
      </c>
      <c r="G7810">
        <v>25695</v>
      </c>
    </row>
    <row r="7811" spans="1:7" x14ac:dyDescent="0.3">
      <c r="A7811">
        <v>150</v>
      </c>
      <c r="B7811">
        <v>4</v>
      </c>
      <c r="C7811">
        <v>4</v>
      </c>
      <c r="D7811">
        <v>42</v>
      </c>
      <c r="E7811">
        <v>31</v>
      </c>
      <c r="F7811">
        <v>873</v>
      </c>
      <c r="G7811">
        <v>29095</v>
      </c>
    </row>
    <row r="7812" spans="1:7" x14ac:dyDescent="0.3">
      <c r="A7812">
        <v>150</v>
      </c>
      <c r="B7812">
        <v>4</v>
      </c>
      <c r="C7812">
        <v>4</v>
      </c>
      <c r="D7812">
        <v>43</v>
      </c>
      <c r="E7812">
        <v>31</v>
      </c>
      <c r="F7812">
        <v>873</v>
      </c>
      <c r="G7812">
        <v>26995</v>
      </c>
    </row>
    <row r="7813" spans="1:7" x14ac:dyDescent="0.3">
      <c r="A7813">
        <v>150</v>
      </c>
      <c r="B7813">
        <v>4</v>
      </c>
      <c r="C7813">
        <v>4</v>
      </c>
      <c r="D7813">
        <v>43</v>
      </c>
      <c r="E7813">
        <v>31</v>
      </c>
      <c r="F7813">
        <v>873</v>
      </c>
      <c r="G7813">
        <v>23445</v>
      </c>
    </row>
    <row r="7814" spans="1:7" x14ac:dyDescent="0.3">
      <c r="A7814">
        <v>150</v>
      </c>
      <c r="B7814">
        <v>4</v>
      </c>
      <c r="C7814">
        <v>4</v>
      </c>
      <c r="D7814">
        <v>43</v>
      </c>
      <c r="E7814">
        <v>31</v>
      </c>
      <c r="F7814">
        <v>873</v>
      </c>
      <c r="G7814">
        <v>29495</v>
      </c>
    </row>
    <row r="7815" spans="1:7" x14ac:dyDescent="0.3">
      <c r="A7815">
        <v>150</v>
      </c>
      <c r="B7815">
        <v>4</v>
      </c>
      <c r="C7815">
        <v>4</v>
      </c>
      <c r="D7815">
        <v>45</v>
      </c>
      <c r="E7815">
        <v>31</v>
      </c>
      <c r="F7815">
        <v>873</v>
      </c>
      <c r="G7815">
        <v>25175</v>
      </c>
    </row>
    <row r="7816" spans="1:7" x14ac:dyDescent="0.3">
      <c r="A7816">
        <v>150</v>
      </c>
      <c r="B7816">
        <v>4</v>
      </c>
      <c r="C7816">
        <v>4</v>
      </c>
      <c r="D7816">
        <v>46</v>
      </c>
      <c r="E7816">
        <v>31</v>
      </c>
      <c r="F7816">
        <v>873</v>
      </c>
      <c r="G7816">
        <v>21640</v>
      </c>
    </row>
    <row r="7817" spans="1:7" x14ac:dyDescent="0.3">
      <c r="A7817">
        <v>150</v>
      </c>
      <c r="B7817">
        <v>4</v>
      </c>
      <c r="C7817">
        <v>4</v>
      </c>
      <c r="D7817">
        <v>45</v>
      </c>
      <c r="E7817">
        <v>31</v>
      </c>
      <c r="F7817">
        <v>873</v>
      </c>
      <c r="G7817">
        <v>22740</v>
      </c>
    </row>
    <row r="7818" spans="1:7" x14ac:dyDescent="0.3">
      <c r="A7818">
        <v>150</v>
      </c>
      <c r="B7818">
        <v>4</v>
      </c>
      <c r="C7818">
        <v>4</v>
      </c>
      <c r="D7818">
        <v>46</v>
      </c>
      <c r="E7818">
        <v>31</v>
      </c>
      <c r="F7818">
        <v>873</v>
      </c>
      <c r="G7818">
        <v>24075</v>
      </c>
    </row>
    <row r="7819" spans="1:7" x14ac:dyDescent="0.3">
      <c r="A7819">
        <v>150</v>
      </c>
      <c r="B7819">
        <v>4</v>
      </c>
      <c r="C7819">
        <v>4</v>
      </c>
      <c r="D7819">
        <v>46</v>
      </c>
      <c r="E7819">
        <v>31</v>
      </c>
      <c r="F7819">
        <v>873</v>
      </c>
      <c r="G7819">
        <v>26410</v>
      </c>
    </row>
    <row r="7820" spans="1:7" x14ac:dyDescent="0.3">
      <c r="A7820">
        <v>150</v>
      </c>
      <c r="B7820">
        <v>4</v>
      </c>
      <c r="C7820">
        <v>4</v>
      </c>
      <c r="D7820">
        <v>45</v>
      </c>
      <c r="E7820">
        <v>31</v>
      </c>
      <c r="F7820">
        <v>873</v>
      </c>
      <c r="G7820">
        <v>27510</v>
      </c>
    </row>
    <row r="7821" spans="1:7" x14ac:dyDescent="0.3">
      <c r="A7821">
        <v>170</v>
      </c>
      <c r="B7821">
        <v>4</v>
      </c>
      <c r="C7821">
        <v>4</v>
      </c>
      <c r="D7821">
        <v>48</v>
      </c>
      <c r="E7821">
        <v>42</v>
      </c>
      <c r="F7821">
        <v>873</v>
      </c>
      <c r="G7821">
        <v>26990</v>
      </c>
    </row>
    <row r="7822" spans="1:7" x14ac:dyDescent="0.3">
      <c r="A7822">
        <v>170</v>
      </c>
      <c r="B7822">
        <v>4</v>
      </c>
      <c r="C7822">
        <v>4</v>
      </c>
      <c r="D7822">
        <v>48</v>
      </c>
      <c r="E7822">
        <v>42</v>
      </c>
      <c r="F7822">
        <v>873</v>
      </c>
      <c r="G7822">
        <v>24995</v>
      </c>
    </row>
    <row r="7823" spans="1:7" x14ac:dyDescent="0.3">
      <c r="A7823">
        <v>170</v>
      </c>
      <c r="B7823">
        <v>4</v>
      </c>
      <c r="C7823">
        <v>4</v>
      </c>
      <c r="D7823">
        <v>48</v>
      </c>
      <c r="E7823">
        <v>42</v>
      </c>
      <c r="F7823">
        <v>873</v>
      </c>
      <c r="G7823">
        <v>29325</v>
      </c>
    </row>
    <row r="7824" spans="1:7" x14ac:dyDescent="0.3">
      <c r="A7824">
        <v>170</v>
      </c>
      <c r="B7824">
        <v>4</v>
      </c>
      <c r="C7824">
        <v>4</v>
      </c>
      <c r="D7824">
        <v>48</v>
      </c>
      <c r="E7824">
        <v>42</v>
      </c>
      <c r="F7824">
        <v>873</v>
      </c>
      <c r="G7824">
        <v>31180</v>
      </c>
    </row>
    <row r="7825" spans="1:7" x14ac:dyDescent="0.3">
      <c r="A7825">
        <v>170</v>
      </c>
      <c r="B7825">
        <v>4</v>
      </c>
      <c r="C7825">
        <v>4</v>
      </c>
      <c r="D7825">
        <v>48</v>
      </c>
      <c r="E7825">
        <v>42</v>
      </c>
      <c r="F7825">
        <v>873</v>
      </c>
      <c r="G7825">
        <v>31895</v>
      </c>
    </row>
    <row r="7826" spans="1:7" x14ac:dyDescent="0.3">
      <c r="A7826">
        <v>170</v>
      </c>
      <c r="B7826">
        <v>4</v>
      </c>
      <c r="C7826">
        <v>4</v>
      </c>
      <c r="D7826">
        <v>48</v>
      </c>
      <c r="E7826">
        <v>42</v>
      </c>
      <c r="F7826">
        <v>873</v>
      </c>
      <c r="G7826">
        <v>25560</v>
      </c>
    </row>
    <row r="7827" spans="1:7" x14ac:dyDescent="0.3">
      <c r="A7827">
        <v>170</v>
      </c>
      <c r="B7827">
        <v>4</v>
      </c>
      <c r="C7827">
        <v>4</v>
      </c>
      <c r="D7827">
        <v>48</v>
      </c>
      <c r="E7827">
        <v>42</v>
      </c>
      <c r="F7827">
        <v>873</v>
      </c>
      <c r="G7827">
        <v>27645</v>
      </c>
    </row>
    <row r="7828" spans="1:7" x14ac:dyDescent="0.3">
      <c r="A7828">
        <v>170</v>
      </c>
      <c r="B7828">
        <v>4</v>
      </c>
      <c r="C7828">
        <v>4</v>
      </c>
      <c r="D7828">
        <v>48</v>
      </c>
      <c r="E7828">
        <v>42</v>
      </c>
      <c r="F7828">
        <v>873</v>
      </c>
      <c r="G7828">
        <v>30245</v>
      </c>
    </row>
    <row r="7829" spans="1:7" x14ac:dyDescent="0.3">
      <c r="A7829">
        <v>170</v>
      </c>
      <c r="B7829">
        <v>4</v>
      </c>
      <c r="C7829">
        <v>4</v>
      </c>
      <c r="D7829">
        <v>48</v>
      </c>
      <c r="E7829">
        <v>42</v>
      </c>
      <c r="F7829">
        <v>873</v>
      </c>
      <c r="G7829">
        <v>31670</v>
      </c>
    </row>
    <row r="7830" spans="1:7" x14ac:dyDescent="0.3">
      <c r="A7830">
        <v>170</v>
      </c>
      <c r="B7830">
        <v>4</v>
      </c>
      <c r="C7830">
        <v>4</v>
      </c>
      <c r="D7830">
        <v>48</v>
      </c>
      <c r="E7830">
        <v>42</v>
      </c>
      <c r="F7830">
        <v>873</v>
      </c>
      <c r="G7830">
        <v>31120</v>
      </c>
    </row>
    <row r="7831" spans="1:7" x14ac:dyDescent="0.3">
      <c r="A7831">
        <v>115</v>
      </c>
      <c r="B7831">
        <v>0</v>
      </c>
      <c r="C7831">
        <v>4</v>
      </c>
      <c r="D7831">
        <v>105</v>
      </c>
      <c r="E7831">
        <v>126</v>
      </c>
      <c r="F7831">
        <v>873</v>
      </c>
      <c r="G7831">
        <v>33450</v>
      </c>
    </row>
    <row r="7832" spans="1:7" x14ac:dyDescent="0.3">
      <c r="A7832">
        <v>115</v>
      </c>
      <c r="B7832">
        <v>0</v>
      </c>
      <c r="C7832">
        <v>4</v>
      </c>
      <c r="D7832">
        <v>105</v>
      </c>
      <c r="E7832">
        <v>126</v>
      </c>
      <c r="F7832">
        <v>873</v>
      </c>
      <c r="G7832">
        <v>35445</v>
      </c>
    </row>
    <row r="7833" spans="1:7" x14ac:dyDescent="0.3">
      <c r="A7833">
        <v>115</v>
      </c>
      <c r="B7833">
        <v>0</v>
      </c>
      <c r="C7833">
        <v>4</v>
      </c>
      <c r="D7833">
        <v>105</v>
      </c>
      <c r="E7833">
        <v>126</v>
      </c>
      <c r="F7833">
        <v>873</v>
      </c>
      <c r="G7833">
        <v>28995</v>
      </c>
    </row>
    <row r="7834" spans="1:7" x14ac:dyDescent="0.3">
      <c r="A7834">
        <v>115</v>
      </c>
      <c r="B7834">
        <v>0</v>
      </c>
      <c r="C7834">
        <v>4</v>
      </c>
      <c r="D7834">
        <v>105</v>
      </c>
      <c r="E7834">
        <v>126</v>
      </c>
      <c r="F7834">
        <v>873</v>
      </c>
      <c r="G7834">
        <v>35595</v>
      </c>
    </row>
    <row r="7835" spans="1:7" x14ac:dyDescent="0.3">
      <c r="A7835">
        <v>144</v>
      </c>
      <c r="B7835">
        <v>4</v>
      </c>
      <c r="C7835">
        <v>4</v>
      </c>
      <c r="D7835">
        <v>19</v>
      </c>
      <c r="E7835">
        <v>15</v>
      </c>
      <c r="F7835">
        <v>870</v>
      </c>
      <c r="G7835">
        <v>2000</v>
      </c>
    </row>
    <row r="7836" spans="1:7" x14ac:dyDescent="0.3">
      <c r="A7836">
        <v>144</v>
      </c>
      <c r="B7836">
        <v>4</v>
      </c>
      <c r="C7836">
        <v>2</v>
      </c>
      <c r="D7836">
        <v>19</v>
      </c>
      <c r="E7836">
        <v>15</v>
      </c>
      <c r="F7836">
        <v>870</v>
      </c>
      <c r="G7836">
        <v>2000</v>
      </c>
    </row>
    <row r="7837" spans="1:7" x14ac:dyDescent="0.3">
      <c r="A7837">
        <v>181</v>
      </c>
      <c r="B7837">
        <v>4</v>
      </c>
      <c r="C7837">
        <v>4</v>
      </c>
      <c r="D7837">
        <v>23</v>
      </c>
      <c r="E7837">
        <v>15</v>
      </c>
      <c r="F7837">
        <v>870</v>
      </c>
      <c r="G7837">
        <v>2000</v>
      </c>
    </row>
    <row r="7838" spans="1:7" x14ac:dyDescent="0.3">
      <c r="A7838">
        <v>181</v>
      </c>
      <c r="B7838">
        <v>4</v>
      </c>
      <c r="C7838">
        <v>4</v>
      </c>
      <c r="D7838">
        <v>23</v>
      </c>
      <c r="E7838">
        <v>15</v>
      </c>
      <c r="F7838">
        <v>870</v>
      </c>
      <c r="G7838">
        <v>2000</v>
      </c>
    </row>
    <row r="7839" spans="1:7" x14ac:dyDescent="0.3">
      <c r="A7839">
        <v>162</v>
      </c>
      <c r="B7839">
        <v>4</v>
      </c>
      <c r="C7839">
        <v>4</v>
      </c>
      <c r="D7839">
        <v>20</v>
      </c>
      <c r="E7839">
        <v>16</v>
      </c>
      <c r="F7839">
        <v>870</v>
      </c>
      <c r="G7839">
        <v>2000</v>
      </c>
    </row>
    <row r="7840" spans="1:7" x14ac:dyDescent="0.3">
      <c r="A7840">
        <v>162</v>
      </c>
      <c r="B7840">
        <v>4</v>
      </c>
      <c r="C7840">
        <v>4</v>
      </c>
      <c r="D7840">
        <v>20</v>
      </c>
      <c r="E7840">
        <v>16</v>
      </c>
      <c r="F7840">
        <v>870</v>
      </c>
      <c r="G7840">
        <v>2000</v>
      </c>
    </row>
    <row r="7841" spans="1:7" x14ac:dyDescent="0.3">
      <c r="A7841">
        <v>181</v>
      </c>
      <c r="B7841">
        <v>4</v>
      </c>
      <c r="C7841">
        <v>4</v>
      </c>
      <c r="D7841">
        <v>24</v>
      </c>
      <c r="E7841">
        <v>16</v>
      </c>
      <c r="F7841">
        <v>870</v>
      </c>
      <c r="G7841">
        <v>2000</v>
      </c>
    </row>
    <row r="7842" spans="1:7" x14ac:dyDescent="0.3">
      <c r="A7842">
        <v>181</v>
      </c>
      <c r="B7842">
        <v>4</v>
      </c>
      <c r="C7842">
        <v>4</v>
      </c>
      <c r="D7842">
        <v>24</v>
      </c>
      <c r="E7842">
        <v>16</v>
      </c>
      <c r="F7842">
        <v>870</v>
      </c>
      <c r="G7842">
        <v>2000</v>
      </c>
    </row>
    <row r="7843" spans="1:7" x14ac:dyDescent="0.3">
      <c r="A7843">
        <v>181</v>
      </c>
      <c r="B7843">
        <v>4</v>
      </c>
      <c r="C7843">
        <v>4</v>
      </c>
      <c r="D7843">
        <v>24</v>
      </c>
      <c r="E7843">
        <v>16</v>
      </c>
      <c r="F7843">
        <v>870</v>
      </c>
      <c r="G7843">
        <v>2000</v>
      </c>
    </row>
    <row r="7844" spans="1:7" x14ac:dyDescent="0.3">
      <c r="A7844">
        <v>181</v>
      </c>
      <c r="B7844">
        <v>4</v>
      </c>
      <c r="C7844">
        <v>4</v>
      </c>
      <c r="D7844">
        <v>24</v>
      </c>
      <c r="E7844">
        <v>16</v>
      </c>
      <c r="F7844">
        <v>870</v>
      </c>
      <c r="G7844">
        <v>2000</v>
      </c>
    </row>
    <row r="7845" spans="1:7" x14ac:dyDescent="0.3">
      <c r="A7845">
        <v>181</v>
      </c>
      <c r="B7845">
        <v>4</v>
      </c>
      <c r="C7845">
        <v>4</v>
      </c>
      <c r="D7845">
        <v>23</v>
      </c>
      <c r="E7845">
        <v>16</v>
      </c>
      <c r="F7845">
        <v>870</v>
      </c>
      <c r="G7845">
        <v>2269</v>
      </c>
    </row>
    <row r="7846" spans="1:7" x14ac:dyDescent="0.3">
      <c r="A7846">
        <v>181</v>
      </c>
      <c r="B7846">
        <v>4</v>
      </c>
      <c r="C7846">
        <v>4</v>
      </c>
      <c r="D7846">
        <v>23</v>
      </c>
      <c r="E7846">
        <v>16</v>
      </c>
      <c r="F7846">
        <v>870</v>
      </c>
      <c r="G7846">
        <v>2200</v>
      </c>
    </row>
    <row r="7847" spans="1:7" x14ac:dyDescent="0.3">
      <c r="A7847">
        <v>188</v>
      </c>
      <c r="B7847">
        <v>4</v>
      </c>
      <c r="C7847">
        <v>2</v>
      </c>
      <c r="D7847">
        <v>20</v>
      </c>
      <c r="E7847">
        <v>16</v>
      </c>
      <c r="F7847">
        <v>870</v>
      </c>
      <c r="G7847">
        <v>2000</v>
      </c>
    </row>
    <row r="7848" spans="1:7" x14ac:dyDescent="0.3">
      <c r="A7848">
        <v>190</v>
      </c>
      <c r="B7848">
        <v>4</v>
      </c>
      <c r="C7848">
        <v>4</v>
      </c>
      <c r="D7848">
        <v>23</v>
      </c>
      <c r="E7848">
        <v>16</v>
      </c>
      <c r="F7848">
        <v>870</v>
      </c>
      <c r="G7848">
        <v>2384</v>
      </c>
    </row>
    <row r="7849" spans="1:7" x14ac:dyDescent="0.3">
      <c r="A7849">
        <v>190</v>
      </c>
      <c r="B7849">
        <v>4</v>
      </c>
      <c r="C7849">
        <v>4</v>
      </c>
      <c r="D7849">
        <v>23</v>
      </c>
      <c r="E7849">
        <v>16</v>
      </c>
      <c r="F7849">
        <v>870</v>
      </c>
      <c r="G7849">
        <v>2637</v>
      </c>
    </row>
    <row r="7850" spans="1:7" x14ac:dyDescent="0.3">
      <c r="A7850">
        <v>240</v>
      </c>
      <c r="B7850">
        <v>4</v>
      </c>
      <c r="C7850">
        <v>4</v>
      </c>
      <c r="D7850">
        <v>25</v>
      </c>
      <c r="E7850">
        <v>16</v>
      </c>
      <c r="F7850">
        <v>870</v>
      </c>
      <c r="G7850">
        <v>39700</v>
      </c>
    </row>
    <row r="7851" spans="1:7" x14ac:dyDescent="0.3">
      <c r="A7851">
        <v>240</v>
      </c>
      <c r="B7851">
        <v>4</v>
      </c>
      <c r="C7851">
        <v>4</v>
      </c>
      <c r="D7851">
        <v>25</v>
      </c>
      <c r="E7851">
        <v>16</v>
      </c>
      <c r="F7851">
        <v>870</v>
      </c>
      <c r="G7851">
        <v>42700</v>
      </c>
    </row>
    <row r="7852" spans="1:7" x14ac:dyDescent="0.3">
      <c r="A7852">
        <v>235</v>
      </c>
      <c r="B7852">
        <v>6</v>
      </c>
      <c r="C7852">
        <v>4</v>
      </c>
      <c r="D7852">
        <v>24</v>
      </c>
      <c r="E7852">
        <v>16</v>
      </c>
      <c r="F7852">
        <v>870</v>
      </c>
      <c r="G7852">
        <v>32465</v>
      </c>
    </row>
    <row r="7853" spans="1:7" x14ac:dyDescent="0.3">
      <c r="A7853">
        <v>235</v>
      </c>
      <c r="B7853">
        <v>6</v>
      </c>
      <c r="C7853">
        <v>4</v>
      </c>
      <c r="D7853">
        <v>25</v>
      </c>
      <c r="E7853">
        <v>16</v>
      </c>
      <c r="F7853">
        <v>870</v>
      </c>
      <c r="G7853">
        <v>32900</v>
      </c>
    </row>
    <row r="7854" spans="1:7" x14ac:dyDescent="0.3">
      <c r="A7854">
        <v>114</v>
      </c>
      <c r="B7854">
        <v>4</v>
      </c>
      <c r="C7854">
        <v>4</v>
      </c>
      <c r="D7854">
        <v>25</v>
      </c>
      <c r="E7854">
        <v>17</v>
      </c>
      <c r="F7854">
        <v>870</v>
      </c>
      <c r="G7854">
        <v>2000</v>
      </c>
    </row>
    <row r="7855" spans="1:7" x14ac:dyDescent="0.3">
      <c r="A7855">
        <v>114</v>
      </c>
      <c r="B7855">
        <v>4</v>
      </c>
      <c r="C7855">
        <v>4</v>
      </c>
      <c r="D7855">
        <v>25</v>
      </c>
      <c r="E7855">
        <v>17</v>
      </c>
      <c r="F7855">
        <v>870</v>
      </c>
      <c r="G7855">
        <v>2000</v>
      </c>
    </row>
    <row r="7856" spans="1:7" x14ac:dyDescent="0.3">
      <c r="A7856">
        <v>114</v>
      </c>
      <c r="B7856">
        <v>4</v>
      </c>
      <c r="C7856">
        <v>4</v>
      </c>
      <c r="D7856">
        <v>25</v>
      </c>
      <c r="E7856">
        <v>17</v>
      </c>
      <c r="F7856">
        <v>870</v>
      </c>
      <c r="G7856">
        <v>2000</v>
      </c>
    </row>
    <row r="7857" spans="1:7" x14ac:dyDescent="0.3">
      <c r="A7857">
        <v>114</v>
      </c>
      <c r="B7857">
        <v>4</v>
      </c>
      <c r="C7857">
        <v>4</v>
      </c>
      <c r="D7857">
        <v>25</v>
      </c>
      <c r="E7857">
        <v>17</v>
      </c>
      <c r="F7857">
        <v>870</v>
      </c>
      <c r="G7857">
        <v>2000</v>
      </c>
    </row>
    <row r="7858" spans="1:7" x14ac:dyDescent="0.3">
      <c r="A7858">
        <v>114</v>
      </c>
      <c r="B7858">
        <v>4</v>
      </c>
      <c r="C7858">
        <v>4</v>
      </c>
      <c r="D7858">
        <v>24</v>
      </c>
      <c r="E7858">
        <v>17</v>
      </c>
      <c r="F7858">
        <v>870</v>
      </c>
      <c r="G7858">
        <v>2000</v>
      </c>
    </row>
    <row r="7859" spans="1:7" x14ac:dyDescent="0.3">
      <c r="A7859">
        <v>114</v>
      </c>
      <c r="B7859">
        <v>4</v>
      </c>
      <c r="C7859">
        <v>4</v>
      </c>
      <c r="D7859">
        <v>24</v>
      </c>
      <c r="E7859">
        <v>17</v>
      </c>
      <c r="F7859">
        <v>870</v>
      </c>
      <c r="G7859">
        <v>2000</v>
      </c>
    </row>
    <row r="7860" spans="1:7" x14ac:dyDescent="0.3">
      <c r="A7860">
        <v>114</v>
      </c>
      <c r="B7860">
        <v>4</v>
      </c>
      <c r="C7860">
        <v>4</v>
      </c>
      <c r="D7860">
        <v>24</v>
      </c>
      <c r="E7860">
        <v>17</v>
      </c>
      <c r="F7860">
        <v>870</v>
      </c>
      <c r="G7860">
        <v>2000</v>
      </c>
    </row>
    <row r="7861" spans="1:7" x14ac:dyDescent="0.3">
      <c r="A7861">
        <v>162</v>
      </c>
      <c r="B7861">
        <v>4</v>
      </c>
      <c r="C7861">
        <v>4</v>
      </c>
      <c r="D7861">
        <v>20</v>
      </c>
      <c r="E7861">
        <v>17</v>
      </c>
      <c r="F7861">
        <v>870</v>
      </c>
      <c r="G7861">
        <v>2000</v>
      </c>
    </row>
    <row r="7862" spans="1:7" x14ac:dyDescent="0.3">
      <c r="A7862">
        <v>162</v>
      </c>
      <c r="B7862">
        <v>4</v>
      </c>
      <c r="C7862">
        <v>4</v>
      </c>
      <c r="D7862">
        <v>20</v>
      </c>
      <c r="E7862">
        <v>17</v>
      </c>
      <c r="F7862">
        <v>870</v>
      </c>
      <c r="G7862">
        <v>2000</v>
      </c>
    </row>
    <row r="7863" spans="1:7" x14ac:dyDescent="0.3">
      <c r="A7863">
        <v>162</v>
      </c>
      <c r="B7863">
        <v>4</v>
      </c>
      <c r="C7863">
        <v>4</v>
      </c>
      <c r="D7863">
        <v>20</v>
      </c>
      <c r="E7863">
        <v>17</v>
      </c>
      <c r="F7863">
        <v>870</v>
      </c>
      <c r="G7863">
        <v>2000</v>
      </c>
    </row>
    <row r="7864" spans="1:7" x14ac:dyDescent="0.3">
      <c r="A7864">
        <v>162</v>
      </c>
      <c r="B7864">
        <v>4</v>
      </c>
      <c r="C7864">
        <v>4</v>
      </c>
      <c r="D7864">
        <v>22</v>
      </c>
      <c r="E7864">
        <v>17</v>
      </c>
      <c r="F7864">
        <v>870</v>
      </c>
      <c r="G7864">
        <v>2000</v>
      </c>
    </row>
    <row r="7865" spans="1:7" x14ac:dyDescent="0.3">
      <c r="A7865">
        <v>162</v>
      </c>
      <c r="B7865">
        <v>4</v>
      </c>
      <c r="C7865">
        <v>4</v>
      </c>
      <c r="D7865">
        <v>22</v>
      </c>
      <c r="E7865">
        <v>17</v>
      </c>
      <c r="F7865">
        <v>870</v>
      </c>
      <c r="G7865">
        <v>2000</v>
      </c>
    </row>
    <row r="7866" spans="1:7" x14ac:dyDescent="0.3">
      <c r="A7866">
        <v>162</v>
      </c>
      <c r="B7866">
        <v>4</v>
      </c>
      <c r="C7866">
        <v>4</v>
      </c>
      <c r="D7866">
        <v>22</v>
      </c>
      <c r="E7866">
        <v>17</v>
      </c>
      <c r="F7866">
        <v>870</v>
      </c>
      <c r="G7866">
        <v>2000</v>
      </c>
    </row>
    <row r="7867" spans="1:7" x14ac:dyDescent="0.3">
      <c r="A7867">
        <v>162</v>
      </c>
      <c r="B7867">
        <v>4</v>
      </c>
      <c r="C7867">
        <v>4</v>
      </c>
      <c r="D7867">
        <v>22</v>
      </c>
      <c r="E7867">
        <v>17</v>
      </c>
      <c r="F7867">
        <v>870</v>
      </c>
      <c r="G7867">
        <v>2000</v>
      </c>
    </row>
    <row r="7868" spans="1:7" x14ac:dyDescent="0.3">
      <c r="A7868">
        <v>162</v>
      </c>
      <c r="B7868">
        <v>4</v>
      </c>
      <c r="C7868">
        <v>4</v>
      </c>
      <c r="D7868">
        <v>22</v>
      </c>
      <c r="E7868">
        <v>17</v>
      </c>
      <c r="F7868">
        <v>870</v>
      </c>
      <c r="G7868">
        <v>2000</v>
      </c>
    </row>
    <row r="7869" spans="1:7" x14ac:dyDescent="0.3">
      <c r="A7869">
        <v>162</v>
      </c>
      <c r="B7869">
        <v>4</v>
      </c>
      <c r="C7869">
        <v>4</v>
      </c>
      <c r="D7869">
        <v>24</v>
      </c>
      <c r="E7869">
        <v>17</v>
      </c>
      <c r="F7869">
        <v>870</v>
      </c>
      <c r="G7869">
        <v>2000</v>
      </c>
    </row>
    <row r="7870" spans="1:7" x14ac:dyDescent="0.3">
      <c r="A7870">
        <v>162</v>
      </c>
      <c r="B7870">
        <v>4</v>
      </c>
      <c r="C7870">
        <v>4</v>
      </c>
      <c r="D7870">
        <v>22</v>
      </c>
      <c r="E7870">
        <v>17</v>
      </c>
      <c r="F7870">
        <v>870</v>
      </c>
      <c r="G7870">
        <v>2000</v>
      </c>
    </row>
    <row r="7871" spans="1:7" x14ac:dyDescent="0.3">
      <c r="A7871">
        <v>168</v>
      </c>
      <c r="B7871">
        <v>4</v>
      </c>
      <c r="C7871">
        <v>4</v>
      </c>
      <c r="D7871">
        <v>27</v>
      </c>
      <c r="E7871">
        <v>17</v>
      </c>
      <c r="F7871">
        <v>870</v>
      </c>
      <c r="G7871">
        <v>2000</v>
      </c>
    </row>
    <row r="7872" spans="1:7" x14ac:dyDescent="0.3">
      <c r="A7872">
        <v>168</v>
      </c>
      <c r="B7872">
        <v>4</v>
      </c>
      <c r="C7872">
        <v>4</v>
      </c>
      <c r="D7872">
        <v>27</v>
      </c>
      <c r="E7872">
        <v>17</v>
      </c>
      <c r="F7872">
        <v>870</v>
      </c>
      <c r="G7872">
        <v>2000</v>
      </c>
    </row>
    <row r="7873" spans="1:7" x14ac:dyDescent="0.3">
      <c r="A7873">
        <v>188</v>
      </c>
      <c r="B7873">
        <v>4</v>
      </c>
      <c r="C7873">
        <v>2</v>
      </c>
      <c r="D7873">
        <v>20</v>
      </c>
      <c r="E7873">
        <v>17</v>
      </c>
      <c r="F7873">
        <v>870</v>
      </c>
      <c r="G7873">
        <v>2000</v>
      </c>
    </row>
    <row r="7874" spans="1:7" x14ac:dyDescent="0.3">
      <c r="A7874">
        <v>190</v>
      </c>
      <c r="B7874">
        <v>4</v>
      </c>
      <c r="C7874">
        <v>4</v>
      </c>
      <c r="D7874">
        <v>24</v>
      </c>
      <c r="E7874">
        <v>17</v>
      </c>
      <c r="F7874">
        <v>870</v>
      </c>
      <c r="G7874">
        <v>2112</v>
      </c>
    </row>
    <row r="7875" spans="1:7" x14ac:dyDescent="0.3">
      <c r="A7875">
        <v>190</v>
      </c>
      <c r="B7875">
        <v>4</v>
      </c>
      <c r="C7875">
        <v>4</v>
      </c>
      <c r="D7875">
        <v>24</v>
      </c>
      <c r="E7875">
        <v>17</v>
      </c>
      <c r="F7875">
        <v>870</v>
      </c>
      <c r="G7875">
        <v>2430</v>
      </c>
    </row>
    <row r="7876" spans="1:7" x14ac:dyDescent="0.3">
      <c r="A7876">
        <v>190</v>
      </c>
      <c r="B7876">
        <v>4</v>
      </c>
      <c r="C7876">
        <v>4</v>
      </c>
      <c r="D7876">
        <v>24</v>
      </c>
      <c r="E7876">
        <v>17</v>
      </c>
      <c r="F7876">
        <v>870</v>
      </c>
      <c r="G7876">
        <v>2500</v>
      </c>
    </row>
    <row r="7877" spans="1:7" x14ac:dyDescent="0.3">
      <c r="A7877">
        <v>197</v>
      </c>
      <c r="B7877">
        <v>4</v>
      </c>
      <c r="C7877">
        <v>4</v>
      </c>
      <c r="D7877">
        <v>23</v>
      </c>
      <c r="E7877">
        <v>17</v>
      </c>
      <c r="F7877">
        <v>870</v>
      </c>
      <c r="G7877">
        <v>36500</v>
      </c>
    </row>
    <row r="7878" spans="1:7" x14ac:dyDescent="0.3">
      <c r="A7878">
        <v>222</v>
      </c>
      <c r="B7878">
        <v>4</v>
      </c>
      <c r="C7878">
        <v>4</v>
      </c>
      <c r="D7878">
        <v>24</v>
      </c>
      <c r="E7878">
        <v>17</v>
      </c>
      <c r="F7878">
        <v>870</v>
      </c>
      <c r="G7878">
        <v>2000</v>
      </c>
    </row>
    <row r="7879" spans="1:7" x14ac:dyDescent="0.3">
      <c r="A7879">
        <v>222</v>
      </c>
      <c r="B7879">
        <v>4</v>
      </c>
      <c r="C7879">
        <v>4</v>
      </c>
      <c r="D7879">
        <v>24</v>
      </c>
      <c r="E7879">
        <v>17</v>
      </c>
      <c r="F7879">
        <v>870</v>
      </c>
      <c r="G7879">
        <v>2000</v>
      </c>
    </row>
    <row r="7880" spans="1:7" x14ac:dyDescent="0.3">
      <c r="A7880">
        <v>222</v>
      </c>
      <c r="B7880">
        <v>4</v>
      </c>
      <c r="C7880">
        <v>4</v>
      </c>
      <c r="D7880">
        <v>24</v>
      </c>
      <c r="E7880">
        <v>17</v>
      </c>
      <c r="F7880">
        <v>870</v>
      </c>
      <c r="G7880">
        <v>2000</v>
      </c>
    </row>
    <row r="7881" spans="1:7" x14ac:dyDescent="0.3">
      <c r="A7881">
        <v>222</v>
      </c>
      <c r="B7881">
        <v>4</v>
      </c>
      <c r="C7881">
        <v>4</v>
      </c>
      <c r="D7881">
        <v>24</v>
      </c>
      <c r="E7881">
        <v>17</v>
      </c>
      <c r="F7881">
        <v>870</v>
      </c>
      <c r="G7881">
        <v>2000</v>
      </c>
    </row>
    <row r="7882" spans="1:7" x14ac:dyDescent="0.3">
      <c r="A7882">
        <v>222</v>
      </c>
      <c r="B7882">
        <v>4</v>
      </c>
      <c r="C7882">
        <v>4</v>
      </c>
      <c r="D7882">
        <v>24</v>
      </c>
      <c r="E7882">
        <v>17</v>
      </c>
      <c r="F7882">
        <v>870</v>
      </c>
      <c r="G7882">
        <v>2000</v>
      </c>
    </row>
    <row r="7883" spans="1:7" x14ac:dyDescent="0.3">
      <c r="A7883">
        <v>222</v>
      </c>
      <c r="B7883">
        <v>4</v>
      </c>
      <c r="C7883">
        <v>4</v>
      </c>
      <c r="D7883">
        <v>24</v>
      </c>
      <c r="E7883">
        <v>17</v>
      </c>
      <c r="F7883">
        <v>870</v>
      </c>
      <c r="G7883">
        <v>2000</v>
      </c>
    </row>
    <row r="7884" spans="1:7" x14ac:dyDescent="0.3">
      <c r="A7884">
        <v>222</v>
      </c>
      <c r="B7884">
        <v>4</v>
      </c>
      <c r="C7884">
        <v>4</v>
      </c>
      <c r="D7884">
        <v>24</v>
      </c>
      <c r="E7884">
        <v>17</v>
      </c>
      <c r="F7884">
        <v>870</v>
      </c>
      <c r="G7884">
        <v>2000</v>
      </c>
    </row>
    <row r="7885" spans="1:7" x14ac:dyDescent="0.3">
      <c r="A7885">
        <v>222</v>
      </c>
      <c r="B7885">
        <v>4</v>
      </c>
      <c r="C7885">
        <v>4</v>
      </c>
      <c r="D7885">
        <v>24</v>
      </c>
      <c r="E7885">
        <v>17</v>
      </c>
      <c r="F7885">
        <v>870</v>
      </c>
      <c r="G7885">
        <v>2000</v>
      </c>
    </row>
    <row r="7886" spans="1:7" x14ac:dyDescent="0.3">
      <c r="A7886">
        <v>236</v>
      </c>
      <c r="B7886">
        <v>4</v>
      </c>
      <c r="C7886">
        <v>4</v>
      </c>
      <c r="D7886">
        <v>23</v>
      </c>
      <c r="E7886">
        <v>17</v>
      </c>
      <c r="F7886">
        <v>870</v>
      </c>
      <c r="G7886">
        <v>2232</v>
      </c>
    </row>
    <row r="7887" spans="1:7" x14ac:dyDescent="0.3">
      <c r="A7887">
        <v>240</v>
      </c>
      <c r="B7887">
        <v>4</v>
      </c>
      <c r="C7887">
        <v>4</v>
      </c>
      <c r="D7887">
        <v>24</v>
      </c>
      <c r="E7887">
        <v>17</v>
      </c>
      <c r="F7887">
        <v>870</v>
      </c>
      <c r="G7887">
        <v>2000</v>
      </c>
    </row>
    <row r="7888" spans="1:7" x14ac:dyDescent="0.3">
      <c r="A7888">
        <v>240</v>
      </c>
      <c r="B7888">
        <v>4</v>
      </c>
      <c r="C7888">
        <v>4</v>
      </c>
      <c r="D7888">
        <v>24</v>
      </c>
      <c r="E7888">
        <v>17</v>
      </c>
      <c r="F7888">
        <v>870</v>
      </c>
      <c r="G7888">
        <v>2000</v>
      </c>
    </row>
    <row r="7889" spans="1:7" x14ac:dyDescent="0.3">
      <c r="A7889">
        <v>240</v>
      </c>
      <c r="B7889">
        <v>4</v>
      </c>
      <c r="C7889">
        <v>4</v>
      </c>
      <c r="D7889">
        <v>24</v>
      </c>
      <c r="E7889">
        <v>17</v>
      </c>
      <c r="F7889">
        <v>870</v>
      </c>
      <c r="G7889">
        <v>2000</v>
      </c>
    </row>
    <row r="7890" spans="1:7" x14ac:dyDescent="0.3">
      <c r="A7890">
        <v>240</v>
      </c>
      <c r="B7890">
        <v>4</v>
      </c>
      <c r="C7890">
        <v>4</v>
      </c>
      <c r="D7890">
        <v>24</v>
      </c>
      <c r="E7890">
        <v>17</v>
      </c>
      <c r="F7890">
        <v>870</v>
      </c>
      <c r="G7890">
        <v>2000</v>
      </c>
    </row>
    <row r="7891" spans="1:7" x14ac:dyDescent="0.3">
      <c r="A7891">
        <v>240</v>
      </c>
      <c r="B7891">
        <v>4</v>
      </c>
      <c r="C7891">
        <v>4</v>
      </c>
      <c r="D7891">
        <v>24</v>
      </c>
      <c r="E7891">
        <v>17</v>
      </c>
      <c r="F7891">
        <v>870</v>
      </c>
      <c r="G7891">
        <v>2000</v>
      </c>
    </row>
    <row r="7892" spans="1:7" x14ac:dyDescent="0.3">
      <c r="A7892">
        <v>240</v>
      </c>
      <c r="B7892">
        <v>4</v>
      </c>
      <c r="C7892">
        <v>4</v>
      </c>
      <c r="D7892">
        <v>24</v>
      </c>
      <c r="E7892">
        <v>17</v>
      </c>
      <c r="F7892">
        <v>870</v>
      </c>
      <c r="G7892">
        <v>2091</v>
      </c>
    </row>
    <row r="7893" spans="1:7" x14ac:dyDescent="0.3">
      <c r="A7893">
        <v>300</v>
      </c>
      <c r="B7893">
        <v>4</v>
      </c>
      <c r="C7893">
        <v>4</v>
      </c>
      <c r="D7893">
        <v>24</v>
      </c>
      <c r="E7893">
        <v>17</v>
      </c>
      <c r="F7893">
        <v>870</v>
      </c>
      <c r="G7893">
        <v>45550</v>
      </c>
    </row>
    <row r="7894" spans="1:7" x14ac:dyDescent="0.3">
      <c r="A7894">
        <v>300</v>
      </c>
      <c r="B7894">
        <v>4</v>
      </c>
      <c r="C7894">
        <v>4</v>
      </c>
      <c r="D7894">
        <v>24</v>
      </c>
      <c r="E7894">
        <v>17</v>
      </c>
      <c r="F7894">
        <v>870</v>
      </c>
      <c r="G7894">
        <v>48250</v>
      </c>
    </row>
    <row r="7895" spans="1:7" x14ac:dyDescent="0.3">
      <c r="A7895">
        <v>300</v>
      </c>
      <c r="B7895">
        <v>4</v>
      </c>
      <c r="C7895">
        <v>4</v>
      </c>
      <c r="D7895">
        <v>24</v>
      </c>
      <c r="E7895">
        <v>17</v>
      </c>
      <c r="F7895">
        <v>870</v>
      </c>
      <c r="G7895">
        <v>41550</v>
      </c>
    </row>
    <row r="7896" spans="1:7" x14ac:dyDescent="0.3">
      <c r="A7896">
        <v>300</v>
      </c>
      <c r="B7896">
        <v>4</v>
      </c>
      <c r="C7896">
        <v>4</v>
      </c>
      <c r="D7896">
        <v>24</v>
      </c>
      <c r="E7896">
        <v>17</v>
      </c>
      <c r="F7896">
        <v>870</v>
      </c>
      <c r="G7896">
        <v>42650</v>
      </c>
    </row>
    <row r="7897" spans="1:7" x14ac:dyDescent="0.3">
      <c r="A7897">
        <v>300</v>
      </c>
      <c r="B7897">
        <v>4</v>
      </c>
      <c r="C7897">
        <v>4</v>
      </c>
      <c r="D7897">
        <v>24</v>
      </c>
      <c r="E7897">
        <v>17</v>
      </c>
      <c r="F7897">
        <v>870</v>
      </c>
      <c r="G7897">
        <v>42950</v>
      </c>
    </row>
    <row r="7898" spans="1:7" x14ac:dyDescent="0.3">
      <c r="A7898">
        <v>300</v>
      </c>
      <c r="B7898">
        <v>4</v>
      </c>
      <c r="C7898">
        <v>4</v>
      </c>
      <c r="D7898">
        <v>24</v>
      </c>
      <c r="E7898">
        <v>17</v>
      </c>
      <c r="F7898">
        <v>870</v>
      </c>
      <c r="G7898">
        <v>43850</v>
      </c>
    </row>
    <row r="7899" spans="1:7" x14ac:dyDescent="0.3">
      <c r="A7899">
        <v>300</v>
      </c>
      <c r="B7899">
        <v>4</v>
      </c>
      <c r="C7899">
        <v>4</v>
      </c>
      <c r="D7899">
        <v>24</v>
      </c>
      <c r="E7899">
        <v>17</v>
      </c>
      <c r="F7899">
        <v>870</v>
      </c>
      <c r="G7899">
        <v>47050</v>
      </c>
    </row>
    <row r="7900" spans="1:7" x14ac:dyDescent="0.3">
      <c r="A7900">
        <v>300</v>
      </c>
      <c r="B7900">
        <v>4</v>
      </c>
      <c r="C7900">
        <v>4</v>
      </c>
      <c r="D7900">
        <v>23</v>
      </c>
      <c r="E7900">
        <v>17</v>
      </c>
      <c r="F7900">
        <v>870</v>
      </c>
      <c r="G7900">
        <v>42650</v>
      </c>
    </row>
    <row r="7901" spans="1:7" x14ac:dyDescent="0.3">
      <c r="A7901">
        <v>300</v>
      </c>
      <c r="B7901">
        <v>4</v>
      </c>
      <c r="C7901">
        <v>4</v>
      </c>
      <c r="D7901">
        <v>23</v>
      </c>
      <c r="E7901">
        <v>17</v>
      </c>
      <c r="F7901">
        <v>870</v>
      </c>
      <c r="G7901">
        <v>47050</v>
      </c>
    </row>
    <row r="7902" spans="1:7" x14ac:dyDescent="0.3">
      <c r="A7902">
        <v>300</v>
      </c>
      <c r="B7902">
        <v>4</v>
      </c>
      <c r="C7902">
        <v>4</v>
      </c>
      <c r="D7902">
        <v>24</v>
      </c>
      <c r="E7902">
        <v>17</v>
      </c>
      <c r="F7902">
        <v>870</v>
      </c>
      <c r="G7902">
        <v>40950</v>
      </c>
    </row>
    <row r="7903" spans="1:7" x14ac:dyDescent="0.3">
      <c r="A7903">
        <v>300</v>
      </c>
      <c r="B7903">
        <v>4</v>
      </c>
      <c r="C7903">
        <v>4</v>
      </c>
      <c r="D7903">
        <v>24</v>
      </c>
      <c r="E7903">
        <v>17</v>
      </c>
      <c r="F7903">
        <v>870</v>
      </c>
      <c r="G7903">
        <v>42050</v>
      </c>
    </row>
    <row r="7904" spans="1:7" x14ac:dyDescent="0.3">
      <c r="A7904">
        <v>300</v>
      </c>
      <c r="B7904">
        <v>4</v>
      </c>
      <c r="C7904">
        <v>4</v>
      </c>
      <c r="D7904">
        <v>24</v>
      </c>
      <c r="E7904">
        <v>17</v>
      </c>
      <c r="F7904">
        <v>870</v>
      </c>
      <c r="G7904">
        <v>41800</v>
      </c>
    </row>
    <row r="7905" spans="1:7" x14ac:dyDescent="0.3">
      <c r="A7905">
        <v>325</v>
      </c>
      <c r="B7905">
        <v>4</v>
      </c>
      <c r="C7905">
        <v>4</v>
      </c>
      <c r="D7905">
        <v>24</v>
      </c>
      <c r="E7905">
        <v>17</v>
      </c>
      <c r="F7905">
        <v>870</v>
      </c>
      <c r="G7905">
        <v>51050</v>
      </c>
    </row>
    <row r="7906" spans="1:7" x14ac:dyDescent="0.3">
      <c r="A7906">
        <v>325</v>
      </c>
      <c r="B7906">
        <v>4</v>
      </c>
      <c r="C7906">
        <v>4</v>
      </c>
      <c r="D7906">
        <v>24</v>
      </c>
      <c r="E7906">
        <v>17</v>
      </c>
      <c r="F7906">
        <v>870</v>
      </c>
      <c r="G7906">
        <v>45800</v>
      </c>
    </row>
    <row r="7907" spans="1:7" x14ac:dyDescent="0.3">
      <c r="A7907">
        <v>325</v>
      </c>
      <c r="B7907">
        <v>4</v>
      </c>
      <c r="C7907">
        <v>4</v>
      </c>
      <c r="D7907">
        <v>24</v>
      </c>
      <c r="E7907">
        <v>17</v>
      </c>
      <c r="F7907">
        <v>870</v>
      </c>
      <c r="G7907">
        <v>47200</v>
      </c>
    </row>
    <row r="7908" spans="1:7" x14ac:dyDescent="0.3">
      <c r="A7908">
        <v>325</v>
      </c>
      <c r="B7908">
        <v>4</v>
      </c>
      <c r="C7908">
        <v>4</v>
      </c>
      <c r="D7908">
        <v>24</v>
      </c>
      <c r="E7908">
        <v>17</v>
      </c>
      <c r="F7908">
        <v>870</v>
      </c>
      <c r="G7908">
        <v>49800</v>
      </c>
    </row>
    <row r="7909" spans="1:7" x14ac:dyDescent="0.3">
      <c r="A7909">
        <v>325</v>
      </c>
      <c r="B7909">
        <v>4</v>
      </c>
      <c r="C7909">
        <v>4</v>
      </c>
      <c r="D7909">
        <v>24</v>
      </c>
      <c r="E7909">
        <v>17</v>
      </c>
      <c r="F7909">
        <v>870</v>
      </c>
      <c r="G7909">
        <v>46950</v>
      </c>
    </row>
    <row r="7910" spans="1:7" x14ac:dyDescent="0.3">
      <c r="A7910">
        <v>325</v>
      </c>
      <c r="B7910">
        <v>4</v>
      </c>
      <c r="C7910">
        <v>4</v>
      </c>
      <c r="D7910">
        <v>23</v>
      </c>
      <c r="E7910">
        <v>17</v>
      </c>
      <c r="F7910">
        <v>870</v>
      </c>
      <c r="G7910">
        <v>46950</v>
      </c>
    </row>
    <row r="7911" spans="1:7" x14ac:dyDescent="0.3">
      <c r="A7911">
        <v>325</v>
      </c>
      <c r="B7911">
        <v>4</v>
      </c>
      <c r="C7911">
        <v>4</v>
      </c>
      <c r="D7911">
        <v>23</v>
      </c>
      <c r="E7911">
        <v>17</v>
      </c>
      <c r="F7911">
        <v>870</v>
      </c>
      <c r="G7911">
        <v>51050</v>
      </c>
    </row>
    <row r="7912" spans="1:7" x14ac:dyDescent="0.3">
      <c r="A7912">
        <v>114</v>
      </c>
      <c r="B7912">
        <v>4</v>
      </c>
      <c r="C7912">
        <v>4</v>
      </c>
      <c r="D7912">
        <v>23</v>
      </c>
      <c r="E7912">
        <v>18</v>
      </c>
      <c r="F7912">
        <v>870</v>
      </c>
      <c r="G7912">
        <v>2000</v>
      </c>
    </row>
    <row r="7913" spans="1:7" x14ac:dyDescent="0.3">
      <c r="A7913">
        <v>114</v>
      </c>
      <c r="B7913">
        <v>4</v>
      </c>
      <c r="C7913">
        <v>4</v>
      </c>
      <c r="D7913">
        <v>25</v>
      </c>
      <c r="E7913">
        <v>18</v>
      </c>
      <c r="F7913">
        <v>870</v>
      </c>
      <c r="G7913">
        <v>2000</v>
      </c>
    </row>
    <row r="7914" spans="1:7" x14ac:dyDescent="0.3">
      <c r="A7914">
        <v>114</v>
      </c>
      <c r="B7914">
        <v>4</v>
      </c>
      <c r="C7914">
        <v>4</v>
      </c>
      <c r="D7914">
        <v>24</v>
      </c>
      <c r="E7914">
        <v>18</v>
      </c>
      <c r="F7914">
        <v>870</v>
      </c>
      <c r="G7914">
        <v>2000</v>
      </c>
    </row>
    <row r="7915" spans="1:7" x14ac:dyDescent="0.3">
      <c r="A7915">
        <v>114</v>
      </c>
      <c r="B7915">
        <v>4</v>
      </c>
      <c r="C7915">
        <v>4</v>
      </c>
      <c r="D7915">
        <v>24</v>
      </c>
      <c r="E7915">
        <v>18</v>
      </c>
      <c r="F7915">
        <v>870</v>
      </c>
      <c r="G7915">
        <v>2000</v>
      </c>
    </row>
    <row r="7916" spans="1:7" x14ac:dyDescent="0.3">
      <c r="A7916">
        <v>114</v>
      </c>
      <c r="B7916">
        <v>4</v>
      </c>
      <c r="C7916">
        <v>4</v>
      </c>
      <c r="D7916">
        <v>26</v>
      </c>
      <c r="E7916">
        <v>18</v>
      </c>
      <c r="F7916">
        <v>870</v>
      </c>
      <c r="G7916">
        <v>2000</v>
      </c>
    </row>
    <row r="7917" spans="1:7" x14ac:dyDescent="0.3">
      <c r="A7917">
        <v>114</v>
      </c>
      <c r="B7917">
        <v>4</v>
      </c>
      <c r="C7917">
        <v>4</v>
      </c>
      <c r="D7917">
        <v>26</v>
      </c>
      <c r="E7917">
        <v>18</v>
      </c>
      <c r="F7917">
        <v>870</v>
      </c>
      <c r="G7917">
        <v>2000</v>
      </c>
    </row>
    <row r="7918" spans="1:7" x14ac:dyDescent="0.3">
      <c r="A7918">
        <v>114</v>
      </c>
      <c r="B7918">
        <v>4</v>
      </c>
      <c r="C7918">
        <v>4</v>
      </c>
      <c r="D7918">
        <v>26</v>
      </c>
      <c r="E7918">
        <v>18</v>
      </c>
      <c r="F7918">
        <v>870</v>
      </c>
      <c r="G7918">
        <v>2000</v>
      </c>
    </row>
    <row r="7919" spans="1:7" x14ac:dyDescent="0.3">
      <c r="A7919">
        <v>153</v>
      </c>
      <c r="B7919">
        <v>4</v>
      </c>
      <c r="C7919">
        <v>4</v>
      </c>
      <c r="D7919">
        <v>23</v>
      </c>
      <c r="E7919">
        <v>18</v>
      </c>
      <c r="F7919">
        <v>870</v>
      </c>
      <c r="G7919">
        <v>2000</v>
      </c>
    </row>
    <row r="7920" spans="1:7" x14ac:dyDescent="0.3">
      <c r="A7920">
        <v>162</v>
      </c>
      <c r="B7920">
        <v>4</v>
      </c>
      <c r="C7920">
        <v>4</v>
      </c>
      <c r="D7920">
        <v>24</v>
      </c>
      <c r="E7920">
        <v>18</v>
      </c>
      <c r="F7920">
        <v>870</v>
      </c>
      <c r="G7920">
        <v>2000</v>
      </c>
    </row>
    <row r="7921" spans="1:7" x14ac:dyDescent="0.3">
      <c r="A7921">
        <v>162</v>
      </c>
      <c r="B7921">
        <v>4</v>
      </c>
      <c r="C7921">
        <v>4</v>
      </c>
      <c r="D7921">
        <v>24</v>
      </c>
      <c r="E7921">
        <v>18</v>
      </c>
      <c r="F7921">
        <v>870</v>
      </c>
      <c r="G7921">
        <v>2000</v>
      </c>
    </row>
    <row r="7922" spans="1:7" x14ac:dyDescent="0.3">
      <c r="A7922">
        <v>168</v>
      </c>
      <c r="B7922">
        <v>4</v>
      </c>
      <c r="C7922">
        <v>4</v>
      </c>
      <c r="D7922">
        <v>26</v>
      </c>
      <c r="E7922">
        <v>18</v>
      </c>
      <c r="F7922">
        <v>870</v>
      </c>
      <c r="G7922">
        <v>2000</v>
      </c>
    </row>
    <row r="7923" spans="1:7" x14ac:dyDescent="0.3">
      <c r="A7923">
        <v>168</v>
      </c>
      <c r="B7923">
        <v>4</v>
      </c>
      <c r="C7923">
        <v>4</v>
      </c>
      <c r="D7923">
        <v>26</v>
      </c>
      <c r="E7923">
        <v>18</v>
      </c>
      <c r="F7923">
        <v>870</v>
      </c>
      <c r="G7923">
        <v>2000</v>
      </c>
    </row>
    <row r="7924" spans="1:7" x14ac:dyDescent="0.3">
      <c r="A7924">
        <v>168</v>
      </c>
      <c r="B7924">
        <v>4</v>
      </c>
      <c r="C7924">
        <v>4</v>
      </c>
      <c r="D7924">
        <v>26</v>
      </c>
      <c r="E7924">
        <v>18</v>
      </c>
      <c r="F7924">
        <v>870</v>
      </c>
      <c r="G7924">
        <v>2000</v>
      </c>
    </row>
    <row r="7925" spans="1:7" x14ac:dyDescent="0.3">
      <c r="A7925">
        <v>168</v>
      </c>
      <c r="B7925">
        <v>4</v>
      </c>
      <c r="C7925">
        <v>4</v>
      </c>
      <c r="D7925">
        <v>26</v>
      </c>
      <c r="E7925">
        <v>18</v>
      </c>
      <c r="F7925">
        <v>870</v>
      </c>
      <c r="G7925">
        <v>2000</v>
      </c>
    </row>
    <row r="7926" spans="1:7" x14ac:dyDescent="0.3">
      <c r="A7926">
        <v>168</v>
      </c>
      <c r="B7926">
        <v>4</v>
      </c>
      <c r="C7926">
        <v>4</v>
      </c>
      <c r="D7926">
        <v>26</v>
      </c>
      <c r="E7926">
        <v>18</v>
      </c>
      <c r="F7926">
        <v>870</v>
      </c>
      <c r="G7926">
        <v>2000</v>
      </c>
    </row>
    <row r="7927" spans="1:7" x14ac:dyDescent="0.3">
      <c r="A7927">
        <v>168</v>
      </c>
      <c r="B7927">
        <v>4</v>
      </c>
      <c r="C7927">
        <v>4</v>
      </c>
      <c r="D7927">
        <v>26</v>
      </c>
      <c r="E7927">
        <v>18</v>
      </c>
      <c r="F7927">
        <v>870</v>
      </c>
      <c r="G7927">
        <v>2000</v>
      </c>
    </row>
    <row r="7928" spans="1:7" x14ac:dyDescent="0.3">
      <c r="A7928">
        <v>168</v>
      </c>
      <c r="B7928">
        <v>4</v>
      </c>
      <c r="C7928">
        <v>4</v>
      </c>
      <c r="D7928">
        <v>26</v>
      </c>
      <c r="E7928">
        <v>18</v>
      </c>
      <c r="F7928">
        <v>870</v>
      </c>
      <c r="G7928">
        <v>2000</v>
      </c>
    </row>
    <row r="7929" spans="1:7" x14ac:dyDescent="0.3">
      <c r="A7929">
        <v>168</v>
      </c>
      <c r="B7929">
        <v>4</v>
      </c>
      <c r="C7929">
        <v>4</v>
      </c>
      <c r="D7929">
        <v>26</v>
      </c>
      <c r="E7929">
        <v>18</v>
      </c>
      <c r="F7929">
        <v>870</v>
      </c>
      <c r="G7929">
        <v>2000</v>
      </c>
    </row>
    <row r="7930" spans="1:7" x14ac:dyDescent="0.3">
      <c r="A7930">
        <v>168</v>
      </c>
      <c r="B7930">
        <v>4</v>
      </c>
      <c r="C7930">
        <v>4</v>
      </c>
      <c r="D7930">
        <v>26</v>
      </c>
      <c r="E7930">
        <v>18</v>
      </c>
      <c r="F7930">
        <v>870</v>
      </c>
      <c r="G7930">
        <v>2000</v>
      </c>
    </row>
    <row r="7931" spans="1:7" x14ac:dyDescent="0.3">
      <c r="A7931">
        <v>168</v>
      </c>
      <c r="B7931">
        <v>4</v>
      </c>
      <c r="C7931">
        <v>4</v>
      </c>
      <c r="D7931">
        <v>26</v>
      </c>
      <c r="E7931">
        <v>18</v>
      </c>
      <c r="F7931">
        <v>870</v>
      </c>
      <c r="G7931">
        <v>2000</v>
      </c>
    </row>
    <row r="7932" spans="1:7" x14ac:dyDescent="0.3">
      <c r="A7932">
        <v>190</v>
      </c>
      <c r="B7932">
        <v>4</v>
      </c>
      <c r="C7932">
        <v>4</v>
      </c>
      <c r="D7932">
        <v>24</v>
      </c>
      <c r="E7932">
        <v>18</v>
      </c>
      <c r="F7932">
        <v>870</v>
      </c>
      <c r="G7932">
        <v>2000</v>
      </c>
    </row>
    <row r="7933" spans="1:7" x14ac:dyDescent="0.3">
      <c r="A7933">
        <v>190</v>
      </c>
      <c r="B7933">
        <v>4</v>
      </c>
      <c r="C7933">
        <v>4</v>
      </c>
      <c r="D7933">
        <v>24</v>
      </c>
      <c r="E7933">
        <v>18</v>
      </c>
      <c r="F7933">
        <v>870</v>
      </c>
      <c r="G7933">
        <v>2000</v>
      </c>
    </row>
    <row r="7934" spans="1:7" x14ac:dyDescent="0.3">
      <c r="A7934">
        <v>190</v>
      </c>
      <c r="B7934">
        <v>4</v>
      </c>
      <c r="C7934">
        <v>4</v>
      </c>
      <c r="D7934">
        <v>25</v>
      </c>
      <c r="E7934">
        <v>18</v>
      </c>
      <c r="F7934">
        <v>870</v>
      </c>
      <c r="G7934">
        <v>2286</v>
      </c>
    </row>
    <row r="7935" spans="1:7" x14ac:dyDescent="0.3">
      <c r="A7935">
        <v>236</v>
      </c>
      <c r="B7935">
        <v>4</v>
      </c>
      <c r="C7935">
        <v>4</v>
      </c>
      <c r="D7935">
        <v>25</v>
      </c>
      <c r="E7935">
        <v>18</v>
      </c>
      <c r="F7935">
        <v>870</v>
      </c>
      <c r="G7935">
        <v>2382</v>
      </c>
    </row>
    <row r="7936" spans="1:7" x14ac:dyDescent="0.3">
      <c r="A7936">
        <v>236</v>
      </c>
      <c r="B7936">
        <v>4</v>
      </c>
      <c r="C7936">
        <v>4</v>
      </c>
      <c r="D7936">
        <v>25</v>
      </c>
      <c r="E7936">
        <v>18</v>
      </c>
      <c r="F7936">
        <v>870</v>
      </c>
      <c r="G7936">
        <v>2608</v>
      </c>
    </row>
    <row r="7937" spans="1:7" x14ac:dyDescent="0.3">
      <c r="A7937">
        <v>240</v>
      </c>
      <c r="B7937">
        <v>4</v>
      </c>
      <c r="C7937">
        <v>4</v>
      </c>
      <c r="D7937">
        <v>25</v>
      </c>
      <c r="E7937">
        <v>18</v>
      </c>
      <c r="F7937">
        <v>870</v>
      </c>
      <c r="G7937">
        <v>37250</v>
      </c>
    </row>
    <row r="7938" spans="1:7" x14ac:dyDescent="0.3">
      <c r="A7938">
        <v>240</v>
      </c>
      <c r="B7938">
        <v>4</v>
      </c>
      <c r="C7938">
        <v>4</v>
      </c>
      <c r="D7938">
        <v>25</v>
      </c>
      <c r="E7938">
        <v>18</v>
      </c>
      <c r="F7938">
        <v>870</v>
      </c>
      <c r="G7938">
        <v>41750</v>
      </c>
    </row>
    <row r="7939" spans="1:7" x14ac:dyDescent="0.3">
      <c r="A7939">
        <v>240</v>
      </c>
      <c r="B7939">
        <v>4</v>
      </c>
      <c r="C7939">
        <v>4</v>
      </c>
      <c r="D7939">
        <v>25</v>
      </c>
      <c r="E7939">
        <v>18</v>
      </c>
      <c r="F7939">
        <v>870</v>
      </c>
      <c r="G7939">
        <v>40350</v>
      </c>
    </row>
    <row r="7940" spans="1:7" x14ac:dyDescent="0.3">
      <c r="A7940">
        <v>240</v>
      </c>
      <c r="B7940">
        <v>4</v>
      </c>
      <c r="C7940">
        <v>4</v>
      </c>
      <c r="D7940">
        <v>25</v>
      </c>
      <c r="E7940">
        <v>18</v>
      </c>
      <c r="F7940">
        <v>870</v>
      </c>
      <c r="G7940">
        <v>44350</v>
      </c>
    </row>
    <row r="7941" spans="1:7" x14ac:dyDescent="0.3">
      <c r="A7941">
        <v>240</v>
      </c>
      <c r="B7941">
        <v>4</v>
      </c>
      <c r="C7941">
        <v>4</v>
      </c>
      <c r="D7941">
        <v>26</v>
      </c>
      <c r="E7941">
        <v>18</v>
      </c>
      <c r="F7941">
        <v>870</v>
      </c>
      <c r="G7941">
        <v>34500</v>
      </c>
    </row>
    <row r="7942" spans="1:7" x14ac:dyDescent="0.3">
      <c r="A7942">
        <v>240</v>
      </c>
      <c r="B7942">
        <v>4</v>
      </c>
      <c r="C7942">
        <v>4</v>
      </c>
      <c r="D7942">
        <v>25</v>
      </c>
      <c r="E7942">
        <v>18</v>
      </c>
      <c r="F7942">
        <v>870</v>
      </c>
      <c r="G7942">
        <v>36900</v>
      </c>
    </row>
    <row r="7943" spans="1:7" x14ac:dyDescent="0.3">
      <c r="A7943">
        <v>240</v>
      </c>
      <c r="B7943">
        <v>4</v>
      </c>
      <c r="C7943">
        <v>4</v>
      </c>
      <c r="D7943">
        <v>25</v>
      </c>
      <c r="E7943">
        <v>18</v>
      </c>
      <c r="F7943">
        <v>870</v>
      </c>
      <c r="G7943">
        <v>37550</v>
      </c>
    </row>
    <row r="7944" spans="1:7" x14ac:dyDescent="0.3">
      <c r="A7944">
        <v>250</v>
      </c>
      <c r="B7944">
        <v>4</v>
      </c>
      <c r="C7944">
        <v>4</v>
      </c>
      <c r="D7944">
        <v>25</v>
      </c>
      <c r="E7944">
        <v>18</v>
      </c>
      <c r="F7944">
        <v>870</v>
      </c>
      <c r="G7944">
        <v>45400</v>
      </c>
    </row>
    <row r="7945" spans="1:7" x14ac:dyDescent="0.3">
      <c r="A7945">
        <v>250</v>
      </c>
      <c r="B7945">
        <v>4</v>
      </c>
      <c r="C7945">
        <v>4</v>
      </c>
      <c r="D7945">
        <v>25</v>
      </c>
      <c r="E7945">
        <v>18</v>
      </c>
      <c r="F7945">
        <v>870</v>
      </c>
      <c r="G7945">
        <v>41150</v>
      </c>
    </row>
    <row r="7946" spans="1:7" x14ac:dyDescent="0.3">
      <c r="A7946">
        <v>250</v>
      </c>
      <c r="B7946">
        <v>4</v>
      </c>
      <c r="C7946">
        <v>4</v>
      </c>
      <c r="D7946">
        <v>25</v>
      </c>
      <c r="E7946">
        <v>18</v>
      </c>
      <c r="F7946">
        <v>870</v>
      </c>
      <c r="G7946">
        <v>37900</v>
      </c>
    </row>
    <row r="7947" spans="1:7" x14ac:dyDescent="0.3">
      <c r="A7947">
        <v>300</v>
      </c>
      <c r="B7947">
        <v>4</v>
      </c>
      <c r="C7947">
        <v>4</v>
      </c>
      <c r="D7947">
        <v>25</v>
      </c>
      <c r="E7947">
        <v>18</v>
      </c>
      <c r="F7947">
        <v>870</v>
      </c>
      <c r="G7947">
        <v>43950</v>
      </c>
    </row>
    <row r="7948" spans="1:7" x14ac:dyDescent="0.3">
      <c r="A7948">
        <v>325</v>
      </c>
      <c r="B7948">
        <v>4</v>
      </c>
      <c r="C7948">
        <v>4</v>
      </c>
      <c r="D7948">
        <v>27</v>
      </c>
      <c r="E7948">
        <v>18</v>
      </c>
      <c r="F7948">
        <v>870</v>
      </c>
      <c r="G7948">
        <v>44200</v>
      </c>
    </row>
    <row r="7949" spans="1:7" x14ac:dyDescent="0.3">
      <c r="A7949">
        <v>325</v>
      </c>
      <c r="B7949">
        <v>4</v>
      </c>
      <c r="C7949">
        <v>4</v>
      </c>
      <c r="D7949">
        <v>27</v>
      </c>
      <c r="E7949">
        <v>18</v>
      </c>
      <c r="F7949">
        <v>870</v>
      </c>
      <c r="G7949">
        <v>47700</v>
      </c>
    </row>
    <row r="7950" spans="1:7" x14ac:dyDescent="0.3">
      <c r="A7950">
        <v>325</v>
      </c>
      <c r="B7950">
        <v>4</v>
      </c>
      <c r="C7950">
        <v>4</v>
      </c>
      <c r="D7950">
        <v>27</v>
      </c>
      <c r="E7950">
        <v>18</v>
      </c>
      <c r="F7950">
        <v>870</v>
      </c>
      <c r="G7950">
        <v>49200</v>
      </c>
    </row>
    <row r="7951" spans="1:7" x14ac:dyDescent="0.3">
      <c r="A7951">
        <v>325</v>
      </c>
      <c r="B7951">
        <v>4</v>
      </c>
      <c r="C7951">
        <v>4</v>
      </c>
      <c r="D7951">
        <v>27</v>
      </c>
      <c r="E7951">
        <v>18</v>
      </c>
      <c r="F7951">
        <v>870</v>
      </c>
      <c r="G7951">
        <v>45800</v>
      </c>
    </row>
    <row r="7952" spans="1:7" x14ac:dyDescent="0.3">
      <c r="A7952">
        <v>345</v>
      </c>
      <c r="B7952">
        <v>4</v>
      </c>
      <c r="C7952">
        <v>4</v>
      </c>
      <c r="D7952">
        <v>27</v>
      </c>
      <c r="E7952">
        <v>18</v>
      </c>
      <c r="F7952">
        <v>870</v>
      </c>
      <c r="G7952">
        <v>59700</v>
      </c>
    </row>
    <row r="7953" spans="1:7" x14ac:dyDescent="0.3">
      <c r="A7953">
        <v>345</v>
      </c>
      <c r="B7953">
        <v>4</v>
      </c>
      <c r="C7953">
        <v>4</v>
      </c>
      <c r="D7953">
        <v>27</v>
      </c>
      <c r="E7953">
        <v>18</v>
      </c>
      <c r="F7953">
        <v>870</v>
      </c>
      <c r="G7953">
        <v>61300</v>
      </c>
    </row>
    <row r="7954" spans="1:7" x14ac:dyDescent="0.3">
      <c r="A7954">
        <v>227</v>
      </c>
      <c r="B7954">
        <v>5</v>
      </c>
      <c r="C7954">
        <v>2</v>
      </c>
      <c r="D7954">
        <v>28</v>
      </c>
      <c r="E7954">
        <v>18</v>
      </c>
      <c r="F7954">
        <v>870</v>
      </c>
      <c r="G7954">
        <v>40450</v>
      </c>
    </row>
    <row r="7955" spans="1:7" x14ac:dyDescent="0.3">
      <c r="A7955">
        <v>227</v>
      </c>
      <c r="B7955">
        <v>5</v>
      </c>
      <c r="C7955">
        <v>4</v>
      </c>
      <c r="D7955">
        <v>26</v>
      </c>
      <c r="E7955">
        <v>18</v>
      </c>
      <c r="F7955">
        <v>870</v>
      </c>
      <c r="G7955">
        <v>33800</v>
      </c>
    </row>
    <row r="7956" spans="1:7" x14ac:dyDescent="0.3">
      <c r="A7956">
        <v>227</v>
      </c>
      <c r="B7956">
        <v>5</v>
      </c>
      <c r="C7956">
        <v>4</v>
      </c>
      <c r="D7956">
        <v>26</v>
      </c>
      <c r="E7956">
        <v>18</v>
      </c>
      <c r="F7956">
        <v>870</v>
      </c>
      <c r="G7956">
        <v>35500</v>
      </c>
    </row>
    <row r="7957" spans="1:7" x14ac:dyDescent="0.3">
      <c r="A7957">
        <v>235</v>
      </c>
      <c r="B7957">
        <v>6</v>
      </c>
      <c r="C7957">
        <v>4</v>
      </c>
      <c r="D7957">
        <v>27</v>
      </c>
      <c r="E7957">
        <v>18</v>
      </c>
      <c r="F7957">
        <v>870</v>
      </c>
      <c r="G7957">
        <v>33550</v>
      </c>
    </row>
    <row r="7958" spans="1:7" x14ac:dyDescent="0.3">
      <c r="A7958">
        <v>235</v>
      </c>
      <c r="B7958">
        <v>6</v>
      </c>
      <c r="C7958">
        <v>4</v>
      </c>
      <c r="D7958">
        <v>27</v>
      </c>
      <c r="E7958">
        <v>18</v>
      </c>
      <c r="F7958">
        <v>870</v>
      </c>
      <c r="G7958">
        <v>38000</v>
      </c>
    </row>
    <row r="7959" spans="1:7" x14ac:dyDescent="0.3">
      <c r="A7959">
        <v>114</v>
      </c>
      <c r="B7959">
        <v>4</v>
      </c>
      <c r="C7959">
        <v>4</v>
      </c>
      <c r="D7959">
        <v>26</v>
      </c>
      <c r="E7959">
        <v>19</v>
      </c>
      <c r="F7959">
        <v>870</v>
      </c>
      <c r="G7959">
        <v>2000</v>
      </c>
    </row>
    <row r="7960" spans="1:7" x14ac:dyDescent="0.3">
      <c r="A7960">
        <v>114</v>
      </c>
      <c r="B7960">
        <v>4</v>
      </c>
      <c r="C7960">
        <v>4</v>
      </c>
      <c r="D7960">
        <v>26</v>
      </c>
      <c r="E7960">
        <v>19</v>
      </c>
      <c r="F7960">
        <v>870</v>
      </c>
      <c r="G7960">
        <v>2000</v>
      </c>
    </row>
    <row r="7961" spans="1:7" x14ac:dyDescent="0.3">
      <c r="A7961">
        <v>114</v>
      </c>
      <c r="B7961">
        <v>4</v>
      </c>
      <c r="C7961">
        <v>4</v>
      </c>
      <c r="D7961">
        <v>26</v>
      </c>
      <c r="E7961">
        <v>19</v>
      </c>
      <c r="F7961">
        <v>870</v>
      </c>
      <c r="G7961">
        <v>2000</v>
      </c>
    </row>
    <row r="7962" spans="1:7" x14ac:dyDescent="0.3">
      <c r="A7962">
        <v>114</v>
      </c>
      <c r="B7962">
        <v>4</v>
      </c>
      <c r="C7962">
        <v>4</v>
      </c>
      <c r="D7962">
        <v>26</v>
      </c>
      <c r="E7962">
        <v>19</v>
      </c>
      <c r="F7962">
        <v>870</v>
      </c>
      <c r="G7962">
        <v>2000</v>
      </c>
    </row>
    <row r="7963" spans="1:7" x14ac:dyDescent="0.3">
      <c r="A7963">
        <v>114</v>
      </c>
      <c r="B7963">
        <v>4</v>
      </c>
      <c r="C7963">
        <v>4</v>
      </c>
      <c r="D7963">
        <v>26</v>
      </c>
      <c r="E7963">
        <v>19</v>
      </c>
      <c r="F7963">
        <v>870</v>
      </c>
      <c r="G7963">
        <v>2000</v>
      </c>
    </row>
    <row r="7964" spans="1:7" x14ac:dyDescent="0.3">
      <c r="A7964">
        <v>114</v>
      </c>
      <c r="B7964">
        <v>4</v>
      </c>
      <c r="C7964">
        <v>4</v>
      </c>
      <c r="D7964">
        <v>26</v>
      </c>
      <c r="E7964">
        <v>19</v>
      </c>
      <c r="F7964">
        <v>870</v>
      </c>
      <c r="G7964">
        <v>2000</v>
      </c>
    </row>
    <row r="7965" spans="1:7" x14ac:dyDescent="0.3">
      <c r="A7965">
        <v>114</v>
      </c>
      <c r="B7965">
        <v>4</v>
      </c>
      <c r="C7965">
        <v>4</v>
      </c>
      <c r="D7965">
        <v>26</v>
      </c>
      <c r="E7965">
        <v>19</v>
      </c>
      <c r="F7965">
        <v>870</v>
      </c>
      <c r="G7965">
        <v>2000</v>
      </c>
    </row>
    <row r="7966" spans="1:7" x14ac:dyDescent="0.3">
      <c r="A7966">
        <v>114</v>
      </c>
      <c r="B7966">
        <v>4</v>
      </c>
      <c r="C7966">
        <v>4</v>
      </c>
      <c r="D7966">
        <v>26</v>
      </c>
      <c r="E7966">
        <v>19</v>
      </c>
      <c r="F7966">
        <v>870</v>
      </c>
      <c r="G7966">
        <v>2000</v>
      </c>
    </row>
    <row r="7967" spans="1:7" x14ac:dyDescent="0.3">
      <c r="A7967">
        <v>114</v>
      </c>
      <c r="B7967">
        <v>4</v>
      </c>
      <c r="C7967">
        <v>4</v>
      </c>
      <c r="D7967">
        <v>26</v>
      </c>
      <c r="E7967">
        <v>19</v>
      </c>
      <c r="F7967">
        <v>870</v>
      </c>
      <c r="G7967">
        <v>2000</v>
      </c>
    </row>
    <row r="7968" spans="1:7" x14ac:dyDescent="0.3">
      <c r="A7968">
        <v>114</v>
      </c>
      <c r="B7968">
        <v>4</v>
      </c>
      <c r="C7968">
        <v>4</v>
      </c>
      <c r="D7968">
        <v>26</v>
      </c>
      <c r="E7968">
        <v>19</v>
      </c>
      <c r="F7968">
        <v>870</v>
      </c>
      <c r="G7968">
        <v>2000</v>
      </c>
    </row>
    <row r="7969" spans="1:7" x14ac:dyDescent="0.3">
      <c r="A7969">
        <v>153</v>
      </c>
      <c r="B7969">
        <v>4</v>
      </c>
      <c r="C7969">
        <v>4</v>
      </c>
      <c r="D7969">
        <v>26</v>
      </c>
      <c r="E7969">
        <v>19</v>
      </c>
      <c r="F7969">
        <v>870</v>
      </c>
      <c r="G7969">
        <v>2000</v>
      </c>
    </row>
    <row r="7970" spans="1:7" x14ac:dyDescent="0.3">
      <c r="A7970">
        <v>160</v>
      </c>
      <c r="B7970">
        <v>4</v>
      </c>
      <c r="C7970">
        <v>4</v>
      </c>
      <c r="D7970">
        <v>27</v>
      </c>
      <c r="E7970">
        <v>19</v>
      </c>
      <c r="F7970">
        <v>870</v>
      </c>
      <c r="G7970">
        <v>24900</v>
      </c>
    </row>
    <row r="7971" spans="1:7" x14ac:dyDescent="0.3">
      <c r="A7971">
        <v>162</v>
      </c>
      <c r="B7971">
        <v>4</v>
      </c>
      <c r="C7971">
        <v>4</v>
      </c>
      <c r="D7971">
        <v>26</v>
      </c>
      <c r="E7971">
        <v>19</v>
      </c>
      <c r="F7971">
        <v>870</v>
      </c>
      <c r="G7971">
        <v>2172</v>
      </c>
    </row>
    <row r="7972" spans="1:7" x14ac:dyDescent="0.3">
      <c r="A7972">
        <v>168</v>
      </c>
      <c r="B7972">
        <v>4</v>
      </c>
      <c r="C7972">
        <v>4</v>
      </c>
      <c r="D7972">
        <v>26</v>
      </c>
      <c r="E7972">
        <v>19</v>
      </c>
      <c r="F7972">
        <v>870</v>
      </c>
      <c r="G7972">
        <v>2305</v>
      </c>
    </row>
    <row r="7973" spans="1:7" x14ac:dyDescent="0.3">
      <c r="A7973">
        <v>168</v>
      </c>
      <c r="B7973">
        <v>4</v>
      </c>
      <c r="C7973">
        <v>4</v>
      </c>
      <c r="D7973">
        <v>26</v>
      </c>
      <c r="E7973">
        <v>19</v>
      </c>
      <c r="F7973">
        <v>870</v>
      </c>
      <c r="G7973">
        <v>2403</v>
      </c>
    </row>
    <row r="7974" spans="1:7" x14ac:dyDescent="0.3">
      <c r="A7974">
        <v>170</v>
      </c>
      <c r="B7974">
        <v>4</v>
      </c>
      <c r="C7974">
        <v>4</v>
      </c>
      <c r="D7974">
        <v>27</v>
      </c>
      <c r="E7974">
        <v>19</v>
      </c>
      <c r="F7974">
        <v>870</v>
      </c>
      <c r="G7974">
        <v>24900</v>
      </c>
    </row>
    <row r="7975" spans="1:7" x14ac:dyDescent="0.3">
      <c r="A7975">
        <v>170</v>
      </c>
      <c r="B7975">
        <v>4</v>
      </c>
      <c r="C7975">
        <v>4</v>
      </c>
      <c r="D7975">
        <v>27</v>
      </c>
      <c r="E7975">
        <v>19</v>
      </c>
      <c r="F7975">
        <v>870</v>
      </c>
      <c r="G7975">
        <v>25700</v>
      </c>
    </row>
    <row r="7976" spans="1:7" x14ac:dyDescent="0.3">
      <c r="A7976">
        <v>170</v>
      </c>
      <c r="B7976">
        <v>4</v>
      </c>
      <c r="C7976">
        <v>4</v>
      </c>
      <c r="D7976">
        <v>27</v>
      </c>
      <c r="E7976">
        <v>19</v>
      </c>
      <c r="F7976">
        <v>870</v>
      </c>
      <c r="G7976">
        <v>29845</v>
      </c>
    </row>
    <row r="7977" spans="1:7" x14ac:dyDescent="0.3">
      <c r="A7977">
        <v>227</v>
      </c>
      <c r="B7977">
        <v>4</v>
      </c>
      <c r="C7977">
        <v>2</v>
      </c>
      <c r="D7977">
        <v>28</v>
      </c>
      <c r="E7977">
        <v>19</v>
      </c>
      <c r="F7977">
        <v>870</v>
      </c>
      <c r="G7977">
        <v>41200</v>
      </c>
    </row>
    <row r="7978" spans="1:7" x14ac:dyDescent="0.3">
      <c r="A7978">
        <v>250</v>
      </c>
      <c r="B7978">
        <v>4</v>
      </c>
      <c r="C7978">
        <v>4</v>
      </c>
      <c r="D7978">
        <v>26</v>
      </c>
      <c r="E7978">
        <v>19</v>
      </c>
      <c r="F7978">
        <v>870</v>
      </c>
      <c r="G7978">
        <v>38100</v>
      </c>
    </row>
    <row r="7979" spans="1:7" x14ac:dyDescent="0.3">
      <c r="A7979">
        <v>250</v>
      </c>
      <c r="B7979">
        <v>4</v>
      </c>
      <c r="C7979">
        <v>4</v>
      </c>
      <c r="D7979">
        <v>26</v>
      </c>
      <c r="E7979">
        <v>19</v>
      </c>
      <c r="F7979">
        <v>870</v>
      </c>
      <c r="G7979">
        <v>41350</v>
      </c>
    </row>
    <row r="7980" spans="1:7" x14ac:dyDescent="0.3">
      <c r="A7980">
        <v>250</v>
      </c>
      <c r="B7980">
        <v>4</v>
      </c>
      <c r="C7980">
        <v>4</v>
      </c>
      <c r="D7980">
        <v>26</v>
      </c>
      <c r="E7980">
        <v>19</v>
      </c>
      <c r="F7980">
        <v>870</v>
      </c>
      <c r="G7980">
        <v>45650</v>
      </c>
    </row>
    <row r="7981" spans="1:7" x14ac:dyDescent="0.3">
      <c r="A7981">
        <v>250</v>
      </c>
      <c r="B7981">
        <v>4</v>
      </c>
      <c r="C7981">
        <v>4</v>
      </c>
      <c r="D7981">
        <v>26</v>
      </c>
      <c r="E7981">
        <v>19</v>
      </c>
      <c r="F7981">
        <v>870</v>
      </c>
      <c r="G7981">
        <v>43050</v>
      </c>
    </row>
    <row r="7982" spans="1:7" x14ac:dyDescent="0.3">
      <c r="A7982">
        <v>250</v>
      </c>
      <c r="B7982">
        <v>4</v>
      </c>
      <c r="C7982">
        <v>4</v>
      </c>
      <c r="D7982">
        <v>26</v>
      </c>
      <c r="E7982">
        <v>19</v>
      </c>
      <c r="F7982">
        <v>870</v>
      </c>
      <c r="G7982">
        <v>48175</v>
      </c>
    </row>
    <row r="7983" spans="1:7" x14ac:dyDescent="0.3">
      <c r="A7983">
        <v>250</v>
      </c>
      <c r="B7983">
        <v>4</v>
      </c>
      <c r="C7983">
        <v>4</v>
      </c>
      <c r="D7983">
        <v>26</v>
      </c>
      <c r="E7983">
        <v>19</v>
      </c>
      <c r="F7983">
        <v>870</v>
      </c>
      <c r="G7983">
        <v>47175</v>
      </c>
    </row>
    <row r="7984" spans="1:7" x14ac:dyDescent="0.3">
      <c r="A7984">
        <v>250</v>
      </c>
      <c r="B7984">
        <v>4</v>
      </c>
      <c r="C7984">
        <v>4</v>
      </c>
      <c r="D7984">
        <v>26</v>
      </c>
      <c r="E7984">
        <v>19</v>
      </c>
      <c r="F7984">
        <v>870</v>
      </c>
      <c r="G7984">
        <v>38600</v>
      </c>
    </row>
    <row r="7985" spans="1:7" x14ac:dyDescent="0.3">
      <c r="A7985">
        <v>250</v>
      </c>
      <c r="B7985">
        <v>4</v>
      </c>
      <c r="C7985">
        <v>4</v>
      </c>
      <c r="D7985">
        <v>26</v>
      </c>
      <c r="E7985">
        <v>19</v>
      </c>
      <c r="F7985">
        <v>870</v>
      </c>
      <c r="G7985">
        <v>42050</v>
      </c>
    </row>
    <row r="7986" spans="1:7" x14ac:dyDescent="0.3">
      <c r="A7986">
        <v>300</v>
      </c>
      <c r="B7986">
        <v>4</v>
      </c>
      <c r="C7986">
        <v>4</v>
      </c>
      <c r="D7986">
        <v>28</v>
      </c>
      <c r="E7986">
        <v>19</v>
      </c>
      <c r="F7986">
        <v>870</v>
      </c>
      <c r="G7986">
        <v>45100</v>
      </c>
    </row>
    <row r="7987" spans="1:7" x14ac:dyDescent="0.3">
      <c r="A7987">
        <v>300</v>
      </c>
      <c r="B7987">
        <v>4</v>
      </c>
      <c r="C7987">
        <v>4</v>
      </c>
      <c r="D7987">
        <v>28</v>
      </c>
      <c r="E7987">
        <v>19</v>
      </c>
      <c r="F7987">
        <v>870</v>
      </c>
      <c r="G7987">
        <v>43950</v>
      </c>
    </row>
    <row r="7988" spans="1:7" x14ac:dyDescent="0.3">
      <c r="A7988">
        <v>325</v>
      </c>
      <c r="B7988">
        <v>4</v>
      </c>
      <c r="C7988">
        <v>4</v>
      </c>
      <c r="D7988">
        <v>28</v>
      </c>
      <c r="E7988">
        <v>19</v>
      </c>
      <c r="F7988">
        <v>870</v>
      </c>
      <c r="G7988">
        <v>43800</v>
      </c>
    </row>
    <row r="7989" spans="1:7" x14ac:dyDescent="0.3">
      <c r="A7989">
        <v>325</v>
      </c>
      <c r="B7989">
        <v>4</v>
      </c>
      <c r="C7989">
        <v>4</v>
      </c>
      <c r="D7989">
        <v>28</v>
      </c>
      <c r="E7989">
        <v>19</v>
      </c>
      <c r="F7989">
        <v>870</v>
      </c>
      <c r="G7989">
        <v>42700</v>
      </c>
    </row>
    <row r="7990" spans="1:7" x14ac:dyDescent="0.3">
      <c r="A7990">
        <v>325</v>
      </c>
      <c r="B7990">
        <v>4</v>
      </c>
      <c r="C7990">
        <v>4</v>
      </c>
      <c r="D7990">
        <v>28</v>
      </c>
      <c r="E7990">
        <v>19</v>
      </c>
      <c r="F7990">
        <v>870</v>
      </c>
      <c r="G7990">
        <v>45400</v>
      </c>
    </row>
    <row r="7991" spans="1:7" x14ac:dyDescent="0.3">
      <c r="A7991">
        <v>325</v>
      </c>
      <c r="B7991">
        <v>4</v>
      </c>
      <c r="C7991">
        <v>4</v>
      </c>
      <c r="D7991">
        <v>28</v>
      </c>
      <c r="E7991">
        <v>19</v>
      </c>
      <c r="F7991">
        <v>870</v>
      </c>
      <c r="G7991">
        <v>45150</v>
      </c>
    </row>
    <row r="7992" spans="1:7" x14ac:dyDescent="0.3">
      <c r="A7992">
        <v>227</v>
      </c>
      <c r="B7992">
        <v>5</v>
      </c>
      <c r="C7992">
        <v>2</v>
      </c>
      <c r="D7992">
        <v>28</v>
      </c>
      <c r="E7992">
        <v>19</v>
      </c>
      <c r="F7992">
        <v>870</v>
      </c>
      <c r="G7992">
        <v>39950</v>
      </c>
    </row>
    <row r="7993" spans="1:7" x14ac:dyDescent="0.3">
      <c r="A7993">
        <v>227</v>
      </c>
      <c r="B7993">
        <v>5</v>
      </c>
      <c r="C7993">
        <v>4</v>
      </c>
      <c r="D7993">
        <v>28</v>
      </c>
      <c r="E7993">
        <v>19</v>
      </c>
      <c r="F7993">
        <v>870</v>
      </c>
      <c r="G7993">
        <v>32350</v>
      </c>
    </row>
    <row r="7994" spans="1:7" x14ac:dyDescent="0.3">
      <c r="A7994">
        <v>240</v>
      </c>
      <c r="B7994">
        <v>4</v>
      </c>
      <c r="C7994">
        <v>4</v>
      </c>
      <c r="D7994">
        <v>29</v>
      </c>
      <c r="E7994">
        <v>20</v>
      </c>
      <c r="F7994">
        <v>870</v>
      </c>
      <c r="G7994">
        <v>39900</v>
      </c>
    </row>
    <row r="7995" spans="1:7" x14ac:dyDescent="0.3">
      <c r="A7995">
        <v>250</v>
      </c>
      <c r="B7995">
        <v>4</v>
      </c>
      <c r="C7995">
        <v>4</v>
      </c>
      <c r="D7995">
        <v>29</v>
      </c>
      <c r="E7995">
        <v>20</v>
      </c>
      <c r="F7995">
        <v>870</v>
      </c>
      <c r="G7995">
        <v>35450</v>
      </c>
    </row>
    <row r="7996" spans="1:7" x14ac:dyDescent="0.3">
      <c r="A7996">
        <v>250</v>
      </c>
      <c r="B7996">
        <v>4</v>
      </c>
      <c r="C7996">
        <v>4</v>
      </c>
      <c r="D7996">
        <v>29</v>
      </c>
      <c r="E7996">
        <v>20</v>
      </c>
      <c r="F7996">
        <v>870</v>
      </c>
      <c r="G7996">
        <v>34800</v>
      </c>
    </row>
    <row r="7997" spans="1:7" x14ac:dyDescent="0.3">
      <c r="A7997">
        <v>250</v>
      </c>
      <c r="B7997">
        <v>4</v>
      </c>
      <c r="C7997">
        <v>4</v>
      </c>
      <c r="D7997">
        <v>29</v>
      </c>
      <c r="E7997">
        <v>20</v>
      </c>
      <c r="F7997">
        <v>870</v>
      </c>
      <c r="G7997">
        <v>35650</v>
      </c>
    </row>
    <row r="7998" spans="1:7" x14ac:dyDescent="0.3">
      <c r="A7998">
        <v>250</v>
      </c>
      <c r="B7998">
        <v>4</v>
      </c>
      <c r="C7998">
        <v>4</v>
      </c>
      <c r="D7998">
        <v>29</v>
      </c>
      <c r="E7998">
        <v>20</v>
      </c>
      <c r="F7998">
        <v>870</v>
      </c>
      <c r="G7998">
        <v>40400</v>
      </c>
    </row>
    <row r="7999" spans="1:7" x14ac:dyDescent="0.3">
      <c r="A7999">
        <v>250</v>
      </c>
      <c r="B7999">
        <v>4</v>
      </c>
      <c r="C7999">
        <v>4</v>
      </c>
      <c r="D7999">
        <v>29</v>
      </c>
      <c r="E7999">
        <v>20</v>
      </c>
      <c r="F7999">
        <v>870</v>
      </c>
      <c r="G7999">
        <v>38300</v>
      </c>
    </row>
    <row r="8000" spans="1:7" x14ac:dyDescent="0.3">
      <c r="A8000">
        <v>250</v>
      </c>
      <c r="B8000">
        <v>4</v>
      </c>
      <c r="C8000">
        <v>4</v>
      </c>
      <c r="D8000">
        <v>28</v>
      </c>
      <c r="E8000">
        <v>20</v>
      </c>
      <c r="F8000">
        <v>870</v>
      </c>
      <c r="G8000">
        <v>43700</v>
      </c>
    </row>
    <row r="8001" spans="1:7" x14ac:dyDescent="0.3">
      <c r="A8001">
        <v>250</v>
      </c>
      <c r="B8001">
        <v>4</v>
      </c>
      <c r="C8001">
        <v>4</v>
      </c>
      <c r="D8001">
        <v>29</v>
      </c>
      <c r="E8001">
        <v>20</v>
      </c>
      <c r="F8001">
        <v>870</v>
      </c>
      <c r="G8001">
        <v>43400</v>
      </c>
    </row>
    <row r="8002" spans="1:7" x14ac:dyDescent="0.3">
      <c r="A8002">
        <v>250</v>
      </c>
      <c r="B8002">
        <v>4</v>
      </c>
      <c r="C8002">
        <v>4</v>
      </c>
      <c r="D8002">
        <v>28</v>
      </c>
      <c r="E8002">
        <v>20</v>
      </c>
      <c r="F8002">
        <v>870</v>
      </c>
      <c r="G8002">
        <v>41000</v>
      </c>
    </row>
    <row r="8003" spans="1:7" x14ac:dyDescent="0.3">
      <c r="A8003">
        <v>250</v>
      </c>
      <c r="B8003">
        <v>4</v>
      </c>
      <c r="C8003">
        <v>4</v>
      </c>
      <c r="D8003">
        <v>28</v>
      </c>
      <c r="E8003">
        <v>20</v>
      </c>
      <c r="F8003">
        <v>870</v>
      </c>
      <c r="G8003">
        <v>44650</v>
      </c>
    </row>
    <row r="8004" spans="1:7" x14ac:dyDescent="0.3">
      <c r="A8004">
        <v>250</v>
      </c>
      <c r="B8004">
        <v>4</v>
      </c>
      <c r="C8004">
        <v>4</v>
      </c>
      <c r="D8004">
        <v>28</v>
      </c>
      <c r="E8004">
        <v>20</v>
      </c>
      <c r="F8004">
        <v>870</v>
      </c>
      <c r="G8004">
        <v>41200</v>
      </c>
    </row>
    <row r="8005" spans="1:7" x14ac:dyDescent="0.3">
      <c r="A8005">
        <v>250</v>
      </c>
      <c r="B8005">
        <v>4</v>
      </c>
      <c r="C8005">
        <v>4</v>
      </c>
      <c r="D8005">
        <v>28</v>
      </c>
      <c r="E8005">
        <v>20</v>
      </c>
      <c r="F8005">
        <v>870</v>
      </c>
      <c r="G8005">
        <v>44850</v>
      </c>
    </row>
    <row r="8006" spans="1:7" x14ac:dyDescent="0.3">
      <c r="A8006">
        <v>250</v>
      </c>
      <c r="B8006">
        <v>4</v>
      </c>
      <c r="C8006">
        <v>4</v>
      </c>
      <c r="D8006">
        <v>29</v>
      </c>
      <c r="E8006">
        <v>20</v>
      </c>
      <c r="F8006">
        <v>870</v>
      </c>
      <c r="G8006">
        <v>37450</v>
      </c>
    </row>
    <row r="8007" spans="1:7" x14ac:dyDescent="0.3">
      <c r="A8007">
        <v>250</v>
      </c>
      <c r="B8007">
        <v>4</v>
      </c>
      <c r="C8007">
        <v>4</v>
      </c>
      <c r="D8007">
        <v>29</v>
      </c>
      <c r="E8007">
        <v>20</v>
      </c>
      <c r="F8007">
        <v>870</v>
      </c>
      <c r="G8007">
        <v>37250</v>
      </c>
    </row>
    <row r="8008" spans="1:7" x14ac:dyDescent="0.3">
      <c r="A8008">
        <v>250</v>
      </c>
      <c r="B8008">
        <v>4</v>
      </c>
      <c r="C8008">
        <v>4</v>
      </c>
      <c r="D8008">
        <v>29</v>
      </c>
      <c r="E8008">
        <v>20</v>
      </c>
      <c r="F8008">
        <v>870</v>
      </c>
      <c r="G8008">
        <v>43520</v>
      </c>
    </row>
    <row r="8009" spans="1:7" x14ac:dyDescent="0.3">
      <c r="A8009">
        <v>250</v>
      </c>
      <c r="B8009">
        <v>4</v>
      </c>
      <c r="C8009">
        <v>4</v>
      </c>
      <c r="D8009">
        <v>29</v>
      </c>
      <c r="E8009">
        <v>20</v>
      </c>
      <c r="F8009">
        <v>870</v>
      </c>
      <c r="G8009">
        <v>39600</v>
      </c>
    </row>
    <row r="8010" spans="1:7" x14ac:dyDescent="0.3">
      <c r="A8010">
        <v>250</v>
      </c>
      <c r="B8010">
        <v>4</v>
      </c>
      <c r="C8010">
        <v>4</v>
      </c>
      <c r="D8010">
        <v>29</v>
      </c>
      <c r="E8010">
        <v>20</v>
      </c>
      <c r="F8010">
        <v>870</v>
      </c>
      <c r="G8010">
        <v>37650</v>
      </c>
    </row>
    <row r="8011" spans="1:7" x14ac:dyDescent="0.3">
      <c r="A8011">
        <v>302</v>
      </c>
      <c r="B8011">
        <v>4</v>
      </c>
      <c r="C8011">
        <v>4</v>
      </c>
      <c r="D8011">
        <v>28</v>
      </c>
      <c r="E8011">
        <v>20</v>
      </c>
      <c r="F8011">
        <v>870</v>
      </c>
      <c r="G8011">
        <v>47200</v>
      </c>
    </row>
    <row r="8012" spans="1:7" x14ac:dyDescent="0.3">
      <c r="A8012">
        <v>302</v>
      </c>
      <c r="B8012">
        <v>4</v>
      </c>
      <c r="C8012">
        <v>4</v>
      </c>
      <c r="D8012">
        <v>28</v>
      </c>
      <c r="E8012">
        <v>20</v>
      </c>
      <c r="F8012">
        <v>870</v>
      </c>
      <c r="G8012">
        <v>47750</v>
      </c>
    </row>
    <row r="8013" spans="1:7" x14ac:dyDescent="0.3">
      <c r="A8013">
        <v>302</v>
      </c>
      <c r="B8013">
        <v>4</v>
      </c>
      <c r="C8013">
        <v>4</v>
      </c>
      <c r="D8013">
        <v>28</v>
      </c>
      <c r="E8013">
        <v>20</v>
      </c>
      <c r="F8013">
        <v>870</v>
      </c>
      <c r="G8013">
        <v>43350</v>
      </c>
    </row>
    <row r="8014" spans="1:7" x14ac:dyDescent="0.3">
      <c r="A8014">
        <v>302</v>
      </c>
      <c r="B8014">
        <v>4</v>
      </c>
      <c r="C8014">
        <v>4</v>
      </c>
      <c r="D8014">
        <v>28</v>
      </c>
      <c r="E8014">
        <v>20</v>
      </c>
      <c r="F8014">
        <v>870</v>
      </c>
      <c r="G8014">
        <v>51300</v>
      </c>
    </row>
    <row r="8015" spans="1:7" x14ac:dyDescent="0.3">
      <c r="A8015">
        <v>302</v>
      </c>
      <c r="B8015">
        <v>4</v>
      </c>
      <c r="C8015">
        <v>4</v>
      </c>
      <c r="D8015">
        <v>29</v>
      </c>
      <c r="E8015">
        <v>20</v>
      </c>
      <c r="F8015">
        <v>870</v>
      </c>
      <c r="G8015">
        <v>46350</v>
      </c>
    </row>
    <row r="8016" spans="1:7" x14ac:dyDescent="0.3">
      <c r="A8016">
        <v>302</v>
      </c>
      <c r="B8016">
        <v>4</v>
      </c>
      <c r="C8016">
        <v>4</v>
      </c>
      <c r="D8016">
        <v>29</v>
      </c>
      <c r="E8016">
        <v>20</v>
      </c>
      <c r="F8016">
        <v>870</v>
      </c>
      <c r="G8016">
        <v>51000</v>
      </c>
    </row>
    <row r="8017" spans="1:7" x14ac:dyDescent="0.3">
      <c r="A8017">
        <v>302</v>
      </c>
      <c r="B8017">
        <v>4</v>
      </c>
      <c r="C8017">
        <v>4</v>
      </c>
      <c r="D8017">
        <v>29</v>
      </c>
      <c r="E8017">
        <v>20</v>
      </c>
      <c r="F8017">
        <v>870</v>
      </c>
      <c r="G8017">
        <v>46350</v>
      </c>
    </row>
    <row r="8018" spans="1:7" x14ac:dyDescent="0.3">
      <c r="A8018">
        <v>316</v>
      </c>
      <c r="B8018">
        <v>4</v>
      </c>
      <c r="C8018">
        <v>4</v>
      </c>
      <c r="D8018">
        <v>25</v>
      </c>
      <c r="E8018">
        <v>20</v>
      </c>
      <c r="F8018">
        <v>870</v>
      </c>
      <c r="G8018">
        <v>49800</v>
      </c>
    </row>
    <row r="8019" spans="1:7" x14ac:dyDescent="0.3">
      <c r="A8019">
        <v>316</v>
      </c>
      <c r="B8019">
        <v>4</v>
      </c>
      <c r="C8019">
        <v>4</v>
      </c>
      <c r="D8019">
        <v>25</v>
      </c>
      <c r="E8019">
        <v>20</v>
      </c>
      <c r="F8019">
        <v>870</v>
      </c>
      <c r="G8019">
        <v>55400</v>
      </c>
    </row>
    <row r="8020" spans="1:7" x14ac:dyDescent="0.3">
      <c r="A8020">
        <v>316</v>
      </c>
      <c r="B8020">
        <v>4</v>
      </c>
      <c r="C8020">
        <v>4</v>
      </c>
      <c r="D8020">
        <v>25</v>
      </c>
      <c r="E8020">
        <v>20</v>
      </c>
      <c r="F8020">
        <v>870</v>
      </c>
      <c r="G8020">
        <v>53800</v>
      </c>
    </row>
    <row r="8021" spans="1:7" x14ac:dyDescent="0.3">
      <c r="A8021">
        <v>316</v>
      </c>
      <c r="B8021">
        <v>4</v>
      </c>
      <c r="C8021">
        <v>4</v>
      </c>
      <c r="D8021">
        <v>25</v>
      </c>
      <c r="E8021">
        <v>20</v>
      </c>
      <c r="F8021">
        <v>870</v>
      </c>
      <c r="G8021">
        <v>65700</v>
      </c>
    </row>
    <row r="8022" spans="1:7" x14ac:dyDescent="0.3">
      <c r="A8022">
        <v>316</v>
      </c>
      <c r="B8022">
        <v>4</v>
      </c>
      <c r="C8022">
        <v>4</v>
      </c>
      <c r="D8022">
        <v>25</v>
      </c>
      <c r="E8022">
        <v>20</v>
      </c>
      <c r="F8022">
        <v>870</v>
      </c>
      <c r="G8022">
        <v>57200</v>
      </c>
    </row>
    <row r="8023" spans="1:7" x14ac:dyDescent="0.3">
      <c r="A8023">
        <v>316</v>
      </c>
      <c r="B8023">
        <v>4</v>
      </c>
      <c r="C8023">
        <v>4</v>
      </c>
      <c r="D8023">
        <v>25</v>
      </c>
      <c r="E8023">
        <v>20</v>
      </c>
      <c r="F8023">
        <v>870</v>
      </c>
      <c r="G8023">
        <v>51600</v>
      </c>
    </row>
    <row r="8024" spans="1:7" x14ac:dyDescent="0.3">
      <c r="A8024">
        <v>316</v>
      </c>
      <c r="B8024">
        <v>4</v>
      </c>
      <c r="C8024">
        <v>4</v>
      </c>
      <c r="D8024">
        <v>25</v>
      </c>
      <c r="E8024">
        <v>20</v>
      </c>
      <c r="F8024">
        <v>870</v>
      </c>
      <c r="G8024">
        <v>55600</v>
      </c>
    </row>
    <row r="8025" spans="1:7" x14ac:dyDescent="0.3">
      <c r="A8025">
        <v>168</v>
      </c>
      <c r="B8025">
        <v>5</v>
      </c>
      <c r="C8025">
        <v>4</v>
      </c>
      <c r="D8025">
        <v>31</v>
      </c>
      <c r="E8025">
        <v>20</v>
      </c>
      <c r="F8025">
        <v>870</v>
      </c>
      <c r="G8025">
        <v>28550</v>
      </c>
    </row>
    <row r="8026" spans="1:7" x14ac:dyDescent="0.3">
      <c r="A8026">
        <v>168</v>
      </c>
      <c r="B8026">
        <v>5</v>
      </c>
      <c r="C8026">
        <v>4</v>
      </c>
      <c r="D8026">
        <v>31</v>
      </c>
      <c r="E8026">
        <v>20</v>
      </c>
      <c r="F8026">
        <v>870</v>
      </c>
      <c r="G8026">
        <v>29800</v>
      </c>
    </row>
    <row r="8027" spans="1:7" x14ac:dyDescent="0.3">
      <c r="A8027">
        <v>227</v>
      </c>
      <c r="B8027">
        <v>5</v>
      </c>
      <c r="C8027">
        <v>4</v>
      </c>
      <c r="D8027">
        <v>27</v>
      </c>
      <c r="E8027">
        <v>20</v>
      </c>
      <c r="F8027">
        <v>870</v>
      </c>
      <c r="G8027">
        <v>31350</v>
      </c>
    </row>
    <row r="8028" spans="1:7" x14ac:dyDescent="0.3">
      <c r="A8028">
        <v>227</v>
      </c>
      <c r="B8028">
        <v>5</v>
      </c>
      <c r="C8028">
        <v>4</v>
      </c>
      <c r="D8028">
        <v>26</v>
      </c>
      <c r="E8028">
        <v>20</v>
      </c>
      <c r="F8028">
        <v>870</v>
      </c>
      <c r="G8028">
        <v>33050</v>
      </c>
    </row>
    <row r="8029" spans="1:7" x14ac:dyDescent="0.3">
      <c r="A8029">
        <v>227</v>
      </c>
      <c r="B8029">
        <v>4</v>
      </c>
      <c r="C8029">
        <v>2</v>
      </c>
      <c r="D8029">
        <v>29</v>
      </c>
      <c r="E8029">
        <v>21</v>
      </c>
      <c r="F8029">
        <v>870</v>
      </c>
      <c r="G8029">
        <v>25500</v>
      </c>
    </row>
    <row r="8030" spans="1:7" x14ac:dyDescent="0.3">
      <c r="A8030">
        <v>227</v>
      </c>
      <c r="B8030">
        <v>4</v>
      </c>
      <c r="C8030">
        <v>2</v>
      </c>
      <c r="D8030">
        <v>29</v>
      </c>
      <c r="E8030">
        <v>21</v>
      </c>
      <c r="F8030">
        <v>870</v>
      </c>
      <c r="G8030">
        <v>27850</v>
      </c>
    </row>
    <row r="8031" spans="1:7" x14ac:dyDescent="0.3">
      <c r="A8031">
        <v>227</v>
      </c>
      <c r="B8031">
        <v>4</v>
      </c>
      <c r="C8031">
        <v>4</v>
      </c>
      <c r="D8031">
        <v>30</v>
      </c>
      <c r="E8031">
        <v>21</v>
      </c>
      <c r="F8031">
        <v>870</v>
      </c>
      <c r="G8031">
        <v>27750</v>
      </c>
    </row>
    <row r="8032" spans="1:7" x14ac:dyDescent="0.3">
      <c r="A8032">
        <v>227</v>
      </c>
      <c r="B8032">
        <v>4</v>
      </c>
      <c r="C8032">
        <v>4</v>
      </c>
      <c r="D8032">
        <v>30</v>
      </c>
      <c r="E8032">
        <v>21</v>
      </c>
      <c r="F8032">
        <v>870</v>
      </c>
      <c r="G8032">
        <v>31150</v>
      </c>
    </row>
    <row r="8033" spans="1:7" x14ac:dyDescent="0.3">
      <c r="A8033">
        <v>227</v>
      </c>
      <c r="B8033">
        <v>4</v>
      </c>
      <c r="C8033">
        <v>4</v>
      </c>
      <c r="D8033">
        <v>30</v>
      </c>
      <c r="E8033">
        <v>21</v>
      </c>
      <c r="F8033">
        <v>870</v>
      </c>
      <c r="G8033">
        <v>32850</v>
      </c>
    </row>
    <row r="8034" spans="1:7" x14ac:dyDescent="0.3">
      <c r="A8034">
        <v>227</v>
      </c>
      <c r="B8034">
        <v>4</v>
      </c>
      <c r="C8034">
        <v>4</v>
      </c>
      <c r="D8034">
        <v>30</v>
      </c>
      <c r="E8034">
        <v>21</v>
      </c>
      <c r="F8034">
        <v>870</v>
      </c>
      <c r="G8034">
        <v>29000</v>
      </c>
    </row>
    <row r="8035" spans="1:7" x14ac:dyDescent="0.3">
      <c r="A8035">
        <v>168</v>
      </c>
      <c r="B8035">
        <v>5</v>
      </c>
      <c r="C8035">
        <v>4</v>
      </c>
      <c r="D8035">
        <v>29</v>
      </c>
      <c r="E8035">
        <v>21</v>
      </c>
      <c r="F8035">
        <v>870</v>
      </c>
      <c r="G8035">
        <v>26200</v>
      </c>
    </row>
    <row r="8036" spans="1:7" x14ac:dyDescent="0.3">
      <c r="A8036">
        <v>168</v>
      </c>
      <c r="B8036">
        <v>5</v>
      </c>
      <c r="C8036">
        <v>4</v>
      </c>
      <c r="D8036">
        <v>30</v>
      </c>
      <c r="E8036">
        <v>21</v>
      </c>
      <c r="F8036">
        <v>870</v>
      </c>
      <c r="G8036">
        <v>28700</v>
      </c>
    </row>
    <row r="8037" spans="1:7" x14ac:dyDescent="0.3">
      <c r="A8037">
        <v>227</v>
      </c>
      <c r="B8037">
        <v>5</v>
      </c>
      <c r="C8037">
        <v>2</v>
      </c>
      <c r="D8037">
        <v>29</v>
      </c>
      <c r="E8037">
        <v>21</v>
      </c>
      <c r="F8037">
        <v>870</v>
      </c>
      <c r="G8037">
        <v>24700</v>
      </c>
    </row>
    <row r="8038" spans="1:7" x14ac:dyDescent="0.3">
      <c r="A8038">
        <v>227</v>
      </c>
      <c r="B8038">
        <v>5</v>
      </c>
      <c r="C8038">
        <v>2</v>
      </c>
      <c r="D8038">
        <v>29</v>
      </c>
      <c r="E8038">
        <v>21</v>
      </c>
      <c r="F8038">
        <v>870</v>
      </c>
      <c r="G8038">
        <v>27100</v>
      </c>
    </row>
    <row r="8039" spans="1:7" x14ac:dyDescent="0.3">
      <c r="A8039">
        <v>227</v>
      </c>
      <c r="B8039">
        <v>5</v>
      </c>
      <c r="C8039">
        <v>2</v>
      </c>
      <c r="D8039">
        <v>29</v>
      </c>
      <c r="E8039">
        <v>21</v>
      </c>
      <c r="F8039">
        <v>870</v>
      </c>
      <c r="G8039">
        <v>27450</v>
      </c>
    </row>
    <row r="8040" spans="1:7" x14ac:dyDescent="0.3">
      <c r="A8040">
        <v>227</v>
      </c>
      <c r="B8040">
        <v>5</v>
      </c>
      <c r="C8040">
        <v>2</v>
      </c>
      <c r="D8040">
        <v>29</v>
      </c>
      <c r="E8040">
        <v>21</v>
      </c>
      <c r="F8040">
        <v>870</v>
      </c>
      <c r="G8040">
        <v>24950</v>
      </c>
    </row>
    <row r="8041" spans="1:7" x14ac:dyDescent="0.3">
      <c r="A8041">
        <v>227</v>
      </c>
      <c r="B8041">
        <v>5</v>
      </c>
      <c r="C8041">
        <v>4</v>
      </c>
      <c r="D8041">
        <v>30</v>
      </c>
      <c r="E8041">
        <v>21</v>
      </c>
      <c r="F8041">
        <v>870</v>
      </c>
      <c r="G8041">
        <v>31150</v>
      </c>
    </row>
    <row r="8042" spans="1:7" x14ac:dyDescent="0.3">
      <c r="A8042">
        <v>240</v>
      </c>
      <c r="B8042">
        <v>4</v>
      </c>
      <c r="C8042">
        <v>4</v>
      </c>
      <c r="D8042">
        <v>30</v>
      </c>
      <c r="E8042">
        <v>22</v>
      </c>
      <c r="F8042">
        <v>870</v>
      </c>
      <c r="G8042">
        <v>44200</v>
      </c>
    </row>
    <row r="8043" spans="1:7" x14ac:dyDescent="0.3">
      <c r="A8043">
        <v>240</v>
      </c>
      <c r="B8043">
        <v>4</v>
      </c>
      <c r="C8043">
        <v>4</v>
      </c>
      <c r="D8043">
        <v>30</v>
      </c>
      <c r="E8043">
        <v>22</v>
      </c>
      <c r="F8043">
        <v>870</v>
      </c>
      <c r="G8043">
        <v>41700</v>
      </c>
    </row>
    <row r="8044" spans="1:7" x14ac:dyDescent="0.3">
      <c r="A8044">
        <v>240</v>
      </c>
      <c r="B8044">
        <v>4</v>
      </c>
      <c r="C8044">
        <v>4</v>
      </c>
      <c r="D8044">
        <v>30</v>
      </c>
      <c r="E8044">
        <v>22</v>
      </c>
      <c r="F8044">
        <v>870</v>
      </c>
      <c r="G8044">
        <v>45350</v>
      </c>
    </row>
    <row r="8045" spans="1:7" x14ac:dyDescent="0.3">
      <c r="A8045">
        <v>250</v>
      </c>
      <c r="B8045">
        <v>4</v>
      </c>
      <c r="C8045">
        <v>4</v>
      </c>
      <c r="D8045">
        <v>25</v>
      </c>
      <c r="E8045">
        <v>22</v>
      </c>
      <c r="F8045">
        <v>870</v>
      </c>
      <c r="G8045">
        <v>53250</v>
      </c>
    </row>
    <row r="8046" spans="1:7" x14ac:dyDescent="0.3">
      <c r="A8046">
        <v>250</v>
      </c>
      <c r="B8046">
        <v>4</v>
      </c>
      <c r="C8046">
        <v>4</v>
      </c>
      <c r="D8046">
        <v>26</v>
      </c>
      <c r="E8046">
        <v>22</v>
      </c>
      <c r="F8046">
        <v>870</v>
      </c>
      <c r="G8046">
        <v>43950</v>
      </c>
    </row>
    <row r="8047" spans="1:7" x14ac:dyDescent="0.3">
      <c r="A8047">
        <v>250</v>
      </c>
      <c r="B8047">
        <v>4</v>
      </c>
      <c r="C8047">
        <v>4</v>
      </c>
      <c r="D8047">
        <v>26</v>
      </c>
      <c r="E8047">
        <v>22</v>
      </c>
      <c r="F8047">
        <v>870</v>
      </c>
      <c r="G8047">
        <v>51250</v>
      </c>
    </row>
    <row r="8048" spans="1:7" x14ac:dyDescent="0.3">
      <c r="A8048">
        <v>250</v>
      </c>
      <c r="B8048">
        <v>4</v>
      </c>
      <c r="C8048">
        <v>4</v>
      </c>
      <c r="D8048">
        <v>25</v>
      </c>
      <c r="E8048">
        <v>22</v>
      </c>
      <c r="F8048">
        <v>870</v>
      </c>
      <c r="G8048">
        <v>51350</v>
      </c>
    </row>
    <row r="8049" spans="1:7" x14ac:dyDescent="0.3">
      <c r="A8049">
        <v>250</v>
      </c>
      <c r="B8049">
        <v>4</v>
      </c>
      <c r="C8049">
        <v>4</v>
      </c>
      <c r="D8049">
        <v>25</v>
      </c>
      <c r="E8049">
        <v>22</v>
      </c>
      <c r="F8049">
        <v>870</v>
      </c>
      <c r="G8049">
        <v>45950</v>
      </c>
    </row>
    <row r="8050" spans="1:7" x14ac:dyDescent="0.3">
      <c r="A8050">
        <v>250</v>
      </c>
      <c r="B8050">
        <v>4</v>
      </c>
      <c r="C8050">
        <v>4</v>
      </c>
      <c r="D8050">
        <v>26</v>
      </c>
      <c r="E8050">
        <v>22</v>
      </c>
      <c r="F8050">
        <v>870</v>
      </c>
      <c r="G8050">
        <v>49350</v>
      </c>
    </row>
    <row r="8051" spans="1:7" x14ac:dyDescent="0.3">
      <c r="A8051">
        <v>250</v>
      </c>
      <c r="B8051">
        <v>4</v>
      </c>
      <c r="C8051">
        <v>4</v>
      </c>
      <c r="D8051">
        <v>26</v>
      </c>
      <c r="E8051">
        <v>22</v>
      </c>
      <c r="F8051">
        <v>870</v>
      </c>
      <c r="G8051">
        <v>51150</v>
      </c>
    </row>
    <row r="8052" spans="1:7" x14ac:dyDescent="0.3">
      <c r="A8052">
        <v>250</v>
      </c>
      <c r="B8052">
        <v>4</v>
      </c>
      <c r="C8052">
        <v>4</v>
      </c>
      <c r="D8052">
        <v>26</v>
      </c>
      <c r="E8052">
        <v>22</v>
      </c>
      <c r="F8052">
        <v>870</v>
      </c>
      <c r="G8052">
        <v>45750</v>
      </c>
    </row>
    <row r="8053" spans="1:7" x14ac:dyDescent="0.3">
      <c r="A8053">
        <v>302</v>
      </c>
      <c r="B8053">
        <v>4</v>
      </c>
      <c r="C8053">
        <v>4</v>
      </c>
      <c r="D8053">
        <v>31</v>
      </c>
      <c r="E8053">
        <v>22</v>
      </c>
      <c r="F8053">
        <v>870</v>
      </c>
      <c r="G8053">
        <v>44400</v>
      </c>
    </row>
    <row r="8054" spans="1:7" x14ac:dyDescent="0.3">
      <c r="A8054">
        <v>302</v>
      </c>
      <c r="B8054">
        <v>4</v>
      </c>
      <c r="C8054">
        <v>4</v>
      </c>
      <c r="D8054">
        <v>31</v>
      </c>
      <c r="E8054">
        <v>22</v>
      </c>
      <c r="F8054">
        <v>870</v>
      </c>
      <c r="G8054">
        <v>47900</v>
      </c>
    </row>
    <row r="8055" spans="1:7" x14ac:dyDescent="0.3">
      <c r="A8055">
        <v>302</v>
      </c>
      <c r="B8055">
        <v>4</v>
      </c>
      <c r="C8055">
        <v>4</v>
      </c>
      <c r="D8055">
        <v>31</v>
      </c>
      <c r="E8055">
        <v>22</v>
      </c>
      <c r="F8055">
        <v>870</v>
      </c>
      <c r="G8055">
        <v>46050</v>
      </c>
    </row>
    <row r="8056" spans="1:7" x14ac:dyDescent="0.3">
      <c r="A8056">
        <v>302</v>
      </c>
      <c r="B8056">
        <v>4</v>
      </c>
      <c r="C8056">
        <v>4</v>
      </c>
      <c r="D8056">
        <v>31</v>
      </c>
      <c r="E8056">
        <v>22</v>
      </c>
      <c r="F8056">
        <v>870</v>
      </c>
      <c r="G8056">
        <v>49450</v>
      </c>
    </row>
    <row r="8057" spans="1:7" x14ac:dyDescent="0.3">
      <c r="A8057">
        <v>302</v>
      </c>
      <c r="B8057">
        <v>4</v>
      </c>
      <c r="C8057">
        <v>4</v>
      </c>
      <c r="D8057">
        <v>30</v>
      </c>
      <c r="E8057">
        <v>22</v>
      </c>
      <c r="F8057">
        <v>870</v>
      </c>
      <c r="G8057">
        <v>46750</v>
      </c>
    </row>
    <row r="8058" spans="1:7" x14ac:dyDescent="0.3">
      <c r="A8058">
        <v>302</v>
      </c>
      <c r="B8058">
        <v>4</v>
      </c>
      <c r="C8058">
        <v>4</v>
      </c>
      <c r="D8058">
        <v>30</v>
      </c>
      <c r="E8058">
        <v>22</v>
      </c>
      <c r="F8058">
        <v>870</v>
      </c>
      <c r="G8058">
        <v>45550</v>
      </c>
    </row>
    <row r="8059" spans="1:7" x14ac:dyDescent="0.3">
      <c r="A8059">
        <v>302</v>
      </c>
      <c r="B8059">
        <v>4</v>
      </c>
      <c r="C8059">
        <v>4</v>
      </c>
      <c r="D8059">
        <v>30</v>
      </c>
      <c r="E8059">
        <v>22</v>
      </c>
      <c r="F8059">
        <v>870</v>
      </c>
      <c r="G8059">
        <v>41450</v>
      </c>
    </row>
    <row r="8060" spans="1:7" x14ac:dyDescent="0.3">
      <c r="A8060">
        <v>302</v>
      </c>
      <c r="B8060">
        <v>4</v>
      </c>
      <c r="C8060">
        <v>4</v>
      </c>
      <c r="D8060">
        <v>30</v>
      </c>
      <c r="E8060">
        <v>22</v>
      </c>
      <c r="F8060">
        <v>870</v>
      </c>
      <c r="G8060">
        <v>44050</v>
      </c>
    </row>
    <row r="8061" spans="1:7" x14ac:dyDescent="0.3">
      <c r="A8061">
        <v>302</v>
      </c>
      <c r="B8061">
        <v>4</v>
      </c>
      <c r="C8061">
        <v>4</v>
      </c>
      <c r="D8061">
        <v>30</v>
      </c>
      <c r="E8061">
        <v>22</v>
      </c>
      <c r="F8061">
        <v>870</v>
      </c>
      <c r="G8061">
        <v>42350</v>
      </c>
    </row>
    <row r="8062" spans="1:7" x14ac:dyDescent="0.3">
      <c r="A8062">
        <v>302</v>
      </c>
      <c r="B8062">
        <v>4</v>
      </c>
      <c r="C8062">
        <v>4</v>
      </c>
      <c r="D8062">
        <v>30</v>
      </c>
      <c r="E8062">
        <v>22</v>
      </c>
      <c r="F8062">
        <v>870</v>
      </c>
      <c r="G8062">
        <v>40050</v>
      </c>
    </row>
    <row r="8063" spans="1:7" x14ac:dyDescent="0.3">
      <c r="A8063">
        <v>302</v>
      </c>
      <c r="B8063">
        <v>4</v>
      </c>
      <c r="C8063">
        <v>4</v>
      </c>
      <c r="D8063">
        <v>30</v>
      </c>
      <c r="E8063">
        <v>22</v>
      </c>
      <c r="F8063">
        <v>870</v>
      </c>
      <c r="G8063">
        <v>41150</v>
      </c>
    </row>
    <row r="8064" spans="1:7" x14ac:dyDescent="0.3">
      <c r="A8064">
        <v>302</v>
      </c>
      <c r="B8064">
        <v>4</v>
      </c>
      <c r="C8064">
        <v>4</v>
      </c>
      <c r="D8064">
        <v>29</v>
      </c>
      <c r="E8064">
        <v>22</v>
      </c>
      <c r="F8064">
        <v>870</v>
      </c>
      <c r="G8064">
        <v>41350</v>
      </c>
    </row>
    <row r="8065" spans="1:7" x14ac:dyDescent="0.3">
      <c r="A8065">
        <v>302</v>
      </c>
      <c r="B8065">
        <v>4</v>
      </c>
      <c r="C8065">
        <v>4</v>
      </c>
      <c r="D8065">
        <v>29</v>
      </c>
      <c r="E8065">
        <v>22</v>
      </c>
      <c r="F8065">
        <v>870</v>
      </c>
      <c r="G8065">
        <v>45750</v>
      </c>
    </row>
    <row r="8066" spans="1:7" x14ac:dyDescent="0.3">
      <c r="A8066">
        <v>316</v>
      </c>
      <c r="B8066">
        <v>4</v>
      </c>
      <c r="C8066">
        <v>4</v>
      </c>
      <c r="D8066">
        <v>31</v>
      </c>
      <c r="E8066">
        <v>22</v>
      </c>
      <c r="F8066">
        <v>870</v>
      </c>
      <c r="G8066">
        <v>52950</v>
      </c>
    </row>
    <row r="8067" spans="1:7" x14ac:dyDescent="0.3">
      <c r="A8067">
        <v>316</v>
      </c>
      <c r="B8067">
        <v>4</v>
      </c>
      <c r="C8067">
        <v>4</v>
      </c>
      <c r="D8067">
        <v>31</v>
      </c>
      <c r="E8067">
        <v>22</v>
      </c>
      <c r="F8067">
        <v>870</v>
      </c>
      <c r="G8067">
        <v>56250</v>
      </c>
    </row>
    <row r="8068" spans="1:7" x14ac:dyDescent="0.3">
      <c r="A8068">
        <v>240</v>
      </c>
      <c r="B8068">
        <v>4</v>
      </c>
      <c r="C8068">
        <v>4</v>
      </c>
      <c r="D8068">
        <v>31</v>
      </c>
      <c r="E8068">
        <v>23</v>
      </c>
      <c r="F8068">
        <v>870</v>
      </c>
      <c r="G8068">
        <v>36600</v>
      </c>
    </row>
    <row r="8069" spans="1:7" x14ac:dyDescent="0.3">
      <c r="A8069">
        <v>240</v>
      </c>
      <c r="B8069">
        <v>4</v>
      </c>
      <c r="C8069">
        <v>4</v>
      </c>
      <c r="D8069">
        <v>31</v>
      </c>
      <c r="E8069">
        <v>23</v>
      </c>
      <c r="F8069">
        <v>870</v>
      </c>
      <c r="G8069">
        <v>44150</v>
      </c>
    </row>
    <row r="8070" spans="1:7" x14ac:dyDescent="0.3">
      <c r="A8070">
        <v>240</v>
      </c>
      <c r="B8070">
        <v>4</v>
      </c>
      <c r="C8070">
        <v>4</v>
      </c>
      <c r="D8070">
        <v>31</v>
      </c>
      <c r="E8070">
        <v>23</v>
      </c>
      <c r="F8070">
        <v>870</v>
      </c>
      <c r="G8070">
        <v>39850</v>
      </c>
    </row>
    <row r="8071" spans="1:7" x14ac:dyDescent="0.3">
      <c r="A8071">
        <v>240</v>
      </c>
      <c r="B8071">
        <v>4</v>
      </c>
      <c r="C8071">
        <v>4</v>
      </c>
      <c r="D8071">
        <v>30</v>
      </c>
      <c r="E8071">
        <v>23</v>
      </c>
      <c r="F8071">
        <v>870</v>
      </c>
      <c r="G8071">
        <v>40950</v>
      </c>
    </row>
    <row r="8072" spans="1:7" x14ac:dyDescent="0.3">
      <c r="A8072">
        <v>240</v>
      </c>
      <c r="B8072">
        <v>4</v>
      </c>
      <c r="C8072">
        <v>4</v>
      </c>
      <c r="D8072">
        <v>30</v>
      </c>
      <c r="E8072">
        <v>23</v>
      </c>
      <c r="F8072">
        <v>870</v>
      </c>
      <c r="G8072">
        <v>40950</v>
      </c>
    </row>
    <row r="8073" spans="1:7" x14ac:dyDescent="0.3">
      <c r="A8073">
        <v>240</v>
      </c>
      <c r="B8073">
        <v>4</v>
      </c>
      <c r="C8073">
        <v>4</v>
      </c>
      <c r="D8073">
        <v>31</v>
      </c>
      <c r="E8073">
        <v>23</v>
      </c>
      <c r="F8073">
        <v>870</v>
      </c>
      <c r="G8073">
        <v>46675</v>
      </c>
    </row>
    <row r="8074" spans="1:7" x14ac:dyDescent="0.3">
      <c r="A8074">
        <v>240</v>
      </c>
      <c r="B8074">
        <v>4</v>
      </c>
      <c r="C8074">
        <v>4</v>
      </c>
      <c r="D8074">
        <v>31</v>
      </c>
      <c r="E8074">
        <v>23</v>
      </c>
      <c r="F8074">
        <v>870</v>
      </c>
      <c r="G8074">
        <v>41550</v>
      </c>
    </row>
    <row r="8075" spans="1:7" x14ac:dyDescent="0.3">
      <c r="A8075">
        <v>240</v>
      </c>
      <c r="B8075">
        <v>4</v>
      </c>
      <c r="C8075">
        <v>4</v>
      </c>
      <c r="D8075">
        <v>31</v>
      </c>
      <c r="E8075">
        <v>23</v>
      </c>
      <c r="F8075">
        <v>870</v>
      </c>
      <c r="G8075">
        <v>37100</v>
      </c>
    </row>
    <row r="8076" spans="1:7" x14ac:dyDescent="0.3">
      <c r="A8076">
        <v>240</v>
      </c>
      <c r="B8076">
        <v>4</v>
      </c>
      <c r="C8076">
        <v>4</v>
      </c>
      <c r="D8076">
        <v>31</v>
      </c>
      <c r="E8076">
        <v>23</v>
      </c>
      <c r="F8076">
        <v>870</v>
      </c>
      <c r="G8076">
        <v>45675</v>
      </c>
    </row>
    <row r="8077" spans="1:7" x14ac:dyDescent="0.3">
      <c r="A8077">
        <v>240</v>
      </c>
      <c r="B8077">
        <v>4</v>
      </c>
      <c r="C8077">
        <v>4</v>
      </c>
      <c r="D8077">
        <v>31</v>
      </c>
      <c r="E8077">
        <v>23</v>
      </c>
      <c r="F8077">
        <v>870</v>
      </c>
      <c r="G8077">
        <v>40550</v>
      </c>
    </row>
    <row r="8078" spans="1:7" x14ac:dyDescent="0.3">
      <c r="A8078">
        <v>250</v>
      </c>
      <c r="B8078">
        <v>4</v>
      </c>
      <c r="C8078">
        <v>4</v>
      </c>
      <c r="D8078">
        <v>34</v>
      </c>
      <c r="E8078">
        <v>23</v>
      </c>
      <c r="F8078">
        <v>870</v>
      </c>
      <c r="G8078">
        <v>46950</v>
      </c>
    </row>
    <row r="8079" spans="1:7" x14ac:dyDescent="0.3">
      <c r="A8079">
        <v>250</v>
      </c>
      <c r="B8079">
        <v>4</v>
      </c>
      <c r="C8079">
        <v>4</v>
      </c>
      <c r="D8079">
        <v>34</v>
      </c>
      <c r="E8079">
        <v>23</v>
      </c>
      <c r="F8079">
        <v>870</v>
      </c>
      <c r="G8079">
        <v>50450</v>
      </c>
    </row>
    <row r="8080" spans="1:7" x14ac:dyDescent="0.3">
      <c r="A8080">
        <v>302</v>
      </c>
      <c r="B8080">
        <v>4</v>
      </c>
      <c r="C8080">
        <v>4</v>
      </c>
      <c r="D8080">
        <v>33</v>
      </c>
      <c r="E8080">
        <v>23</v>
      </c>
      <c r="F8080">
        <v>870</v>
      </c>
      <c r="G8080">
        <v>39450</v>
      </c>
    </row>
    <row r="8081" spans="1:7" x14ac:dyDescent="0.3">
      <c r="A8081">
        <v>302</v>
      </c>
      <c r="B8081">
        <v>4</v>
      </c>
      <c r="C8081">
        <v>4</v>
      </c>
      <c r="D8081">
        <v>33</v>
      </c>
      <c r="E8081">
        <v>23</v>
      </c>
      <c r="F8081">
        <v>870</v>
      </c>
      <c r="G8081">
        <v>43300</v>
      </c>
    </row>
    <row r="8082" spans="1:7" x14ac:dyDescent="0.3">
      <c r="A8082">
        <v>302</v>
      </c>
      <c r="B8082">
        <v>4</v>
      </c>
      <c r="C8082">
        <v>4</v>
      </c>
      <c r="D8082">
        <v>31</v>
      </c>
      <c r="E8082">
        <v>23</v>
      </c>
      <c r="F8082">
        <v>870</v>
      </c>
      <c r="G8082">
        <v>47400</v>
      </c>
    </row>
    <row r="8083" spans="1:7" x14ac:dyDescent="0.3">
      <c r="A8083">
        <v>302</v>
      </c>
      <c r="B8083">
        <v>4</v>
      </c>
      <c r="C8083">
        <v>4</v>
      </c>
      <c r="D8083">
        <v>31</v>
      </c>
      <c r="E8083">
        <v>23</v>
      </c>
      <c r="F8083">
        <v>870</v>
      </c>
      <c r="G8083">
        <v>48950</v>
      </c>
    </row>
    <row r="8084" spans="1:7" x14ac:dyDescent="0.3">
      <c r="A8084">
        <v>240</v>
      </c>
      <c r="B8084">
        <v>4</v>
      </c>
      <c r="C8084">
        <v>4</v>
      </c>
      <c r="D8084">
        <v>31</v>
      </c>
      <c r="E8084">
        <v>24</v>
      </c>
      <c r="F8084">
        <v>870</v>
      </c>
      <c r="G8084">
        <v>38850</v>
      </c>
    </row>
    <row r="8085" spans="1:7" x14ac:dyDescent="0.3">
      <c r="A8085">
        <v>240</v>
      </c>
      <c r="B8085">
        <v>4</v>
      </c>
      <c r="C8085">
        <v>4</v>
      </c>
      <c r="D8085">
        <v>31</v>
      </c>
      <c r="E8085">
        <v>24</v>
      </c>
      <c r="F8085">
        <v>870</v>
      </c>
      <c r="G8085">
        <v>39650</v>
      </c>
    </row>
    <row r="8086" spans="1:7" x14ac:dyDescent="0.3">
      <c r="A8086">
        <v>240</v>
      </c>
      <c r="B8086">
        <v>4</v>
      </c>
      <c r="C8086">
        <v>4</v>
      </c>
      <c r="D8086">
        <v>31</v>
      </c>
      <c r="E8086">
        <v>24</v>
      </c>
      <c r="F8086">
        <v>870</v>
      </c>
      <c r="G8086">
        <v>43900</v>
      </c>
    </row>
    <row r="8087" spans="1:7" x14ac:dyDescent="0.3">
      <c r="A8087">
        <v>240</v>
      </c>
      <c r="B8087">
        <v>4</v>
      </c>
      <c r="C8087">
        <v>4</v>
      </c>
      <c r="D8087">
        <v>31</v>
      </c>
      <c r="E8087">
        <v>24</v>
      </c>
      <c r="F8087">
        <v>870</v>
      </c>
      <c r="G8087">
        <v>35750</v>
      </c>
    </row>
    <row r="8088" spans="1:7" x14ac:dyDescent="0.3">
      <c r="A8088">
        <v>240</v>
      </c>
      <c r="B8088">
        <v>4</v>
      </c>
      <c r="C8088">
        <v>4</v>
      </c>
      <c r="D8088">
        <v>31</v>
      </c>
      <c r="E8088">
        <v>24</v>
      </c>
      <c r="F8088">
        <v>870</v>
      </c>
      <c r="G8088">
        <v>42850</v>
      </c>
    </row>
    <row r="8089" spans="1:7" x14ac:dyDescent="0.3">
      <c r="A8089">
        <v>240</v>
      </c>
      <c r="B8089">
        <v>4</v>
      </c>
      <c r="C8089">
        <v>4</v>
      </c>
      <c r="D8089">
        <v>31</v>
      </c>
      <c r="E8089">
        <v>24</v>
      </c>
      <c r="F8089">
        <v>870</v>
      </c>
      <c r="G8089">
        <v>40250</v>
      </c>
    </row>
    <row r="8090" spans="1:7" x14ac:dyDescent="0.3">
      <c r="A8090">
        <v>240</v>
      </c>
      <c r="B8090">
        <v>4</v>
      </c>
      <c r="C8090">
        <v>4</v>
      </c>
      <c r="D8090">
        <v>31</v>
      </c>
      <c r="E8090">
        <v>24</v>
      </c>
      <c r="F8090">
        <v>870</v>
      </c>
      <c r="G8090">
        <v>36400</v>
      </c>
    </row>
    <row r="8091" spans="1:7" x14ac:dyDescent="0.3">
      <c r="A8091">
        <v>240</v>
      </c>
      <c r="B8091">
        <v>4</v>
      </c>
      <c r="C8091">
        <v>4</v>
      </c>
      <c r="D8091">
        <v>31</v>
      </c>
      <c r="E8091">
        <v>24</v>
      </c>
      <c r="F8091">
        <v>870</v>
      </c>
      <c r="G8091">
        <v>36050</v>
      </c>
    </row>
    <row r="8092" spans="1:7" x14ac:dyDescent="0.3">
      <c r="A8092">
        <v>240</v>
      </c>
      <c r="B8092">
        <v>4</v>
      </c>
      <c r="C8092">
        <v>4</v>
      </c>
      <c r="D8092">
        <v>31</v>
      </c>
      <c r="E8092">
        <v>24</v>
      </c>
      <c r="F8092">
        <v>870</v>
      </c>
      <c r="G8092">
        <v>35400</v>
      </c>
    </row>
    <row r="8093" spans="1:7" x14ac:dyDescent="0.3">
      <c r="A8093">
        <v>302</v>
      </c>
      <c r="B8093">
        <v>4</v>
      </c>
      <c r="C8093">
        <v>4</v>
      </c>
      <c r="D8093">
        <v>35</v>
      </c>
      <c r="E8093">
        <v>24</v>
      </c>
      <c r="F8093">
        <v>870</v>
      </c>
      <c r="G8093">
        <v>39250</v>
      </c>
    </row>
    <row r="8094" spans="1:7" x14ac:dyDescent="0.3">
      <c r="A8094">
        <v>302</v>
      </c>
      <c r="B8094">
        <v>4</v>
      </c>
      <c r="C8094">
        <v>4</v>
      </c>
      <c r="D8094">
        <v>35</v>
      </c>
      <c r="E8094">
        <v>24</v>
      </c>
      <c r="F8094">
        <v>870</v>
      </c>
      <c r="G8094">
        <v>38150</v>
      </c>
    </row>
    <row r="8095" spans="1:7" x14ac:dyDescent="0.3">
      <c r="A8095">
        <v>240</v>
      </c>
      <c r="B8095">
        <v>4</v>
      </c>
      <c r="C8095">
        <v>4</v>
      </c>
      <c r="D8095">
        <v>37</v>
      </c>
      <c r="E8095">
        <v>25</v>
      </c>
      <c r="F8095">
        <v>870</v>
      </c>
      <c r="G8095">
        <v>33950</v>
      </c>
    </row>
    <row r="8096" spans="1:7" x14ac:dyDescent="0.3">
      <c r="A8096">
        <v>240</v>
      </c>
      <c r="B8096">
        <v>4</v>
      </c>
      <c r="C8096">
        <v>4</v>
      </c>
      <c r="D8096">
        <v>37</v>
      </c>
      <c r="E8096">
        <v>25</v>
      </c>
      <c r="F8096">
        <v>870</v>
      </c>
      <c r="G8096">
        <v>33300</v>
      </c>
    </row>
    <row r="8097" spans="1:7" x14ac:dyDescent="0.3">
      <c r="A8097">
        <v>240</v>
      </c>
      <c r="B8097">
        <v>4</v>
      </c>
      <c r="C8097">
        <v>4</v>
      </c>
      <c r="D8097">
        <v>37</v>
      </c>
      <c r="E8097">
        <v>25</v>
      </c>
      <c r="F8097">
        <v>870</v>
      </c>
      <c r="G8097">
        <v>38900</v>
      </c>
    </row>
    <row r="8098" spans="1:7" x14ac:dyDescent="0.3">
      <c r="A8098">
        <v>240</v>
      </c>
      <c r="B8098">
        <v>4</v>
      </c>
      <c r="C8098">
        <v>4</v>
      </c>
      <c r="D8098">
        <v>37</v>
      </c>
      <c r="E8098">
        <v>25</v>
      </c>
      <c r="F8098">
        <v>870</v>
      </c>
      <c r="G8098">
        <v>41900</v>
      </c>
    </row>
    <row r="8099" spans="1:7" x14ac:dyDescent="0.3">
      <c r="A8099">
        <v>240</v>
      </c>
      <c r="B8099">
        <v>4</v>
      </c>
      <c r="C8099">
        <v>4</v>
      </c>
      <c r="D8099">
        <v>36</v>
      </c>
      <c r="E8099">
        <v>25</v>
      </c>
      <c r="F8099">
        <v>870</v>
      </c>
      <c r="G8099">
        <v>33950</v>
      </c>
    </row>
    <row r="8100" spans="1:7" x14ac:dyDescent="0.3">
      <c r="A8100">
        <v>240</v>
      </c>
      <c r="B8100">
        <v>4</v>
      </c>
      <c r="C8100">
        <v>4</v>
      </c>
      <c r="D8100">
        <v>36</v>
      </c>
      <c r="E8100">
        <v>25</v>
      </c>
      <c r="F8100">
        <v>870</v>
      </c>
      <c r="G8100">
        <v>40800</v>
      </c>
    </row>
    <row r="8101" spans="1:7" x14ac:dyDescent="0.3">
      <c r="A8101">
        <v>240</v>
      </c>
      <c r="B8101">
        <v>4</v>
      </c>
      <c r="C8101">
        <v>4</v>
      </c>
      <c r="D8101">
        <v>36</v>
      </c>
      <c r="E8101">
        <v>25</v>
      </c>
      <c r="F8101">
        <v>870</v>
      </c>
      <c r="G8101">
        <v>36800</v>
      </c>
    </row>
    <row r="8102" spans="1:7" x14ac:dyDescent="0.3">
      <c r="A8102">
        <v>240</v>
      </c>
      <c r="B8102">
        <v>4</v>
      </c>
      <c r="C8102">
        <v>4</v>
      </c>
      <c r="D8102">
        <v>37</v>
      </c>
      <c r="E8102">
        <v>25</v>
      </c>
      <c r="F8102">
        <v>870</v>
      </c>
      <c r="G8102">
        <v>48375</v>
      </c>
    </row>
    <row r="8103" spans="1:7" x14ac:dyDescent="0.3">
      <c r="A8103">
        <v>240</v>
      </c>
      <c r="B8103">
        <v>4</v>
      </c>
      <c r="C8103">
        <v>4</v>
      </c>
      <c r="D8103">
        <v>37</v>
      </c>
      <c r="E8103">
        <v>25</v>
      </c>
      <c r="F8103">
        <v>870</v>
      </c>
      <c r="G8103">
        <v>43450</v>
      </c>
    </row>
    <row r="8104" spans="1:7" x14ac:dyDescent="0.3">
      <c r="A8104">
        <v>240</v>
      </c>
      <c r="B8104">
        <v>4</v>
      </c>
      <c r="C8104">
        <v>4</v>
      </c>
      <c r="D8104">
        <v>37</v>
      </c>
      <c r="E8104">
        <v>25</v>
      </c>
      <c r="F8104">
        <v>870</v>
      </c>
      <c r="G8104">
        <v>35750</v>
      </c>
    </row>
    <row r="8105" spans="1:7" x14ac:dyDescent="0.3">
      <c r="A8105">
        <v>240</v>
      </c>
      <c r="B8105">
        <v>4</v>
      </c>
      <c r="C8105">
        <v>4</v>
      </c>
      <c r="D8105">
        <v>37</v>
      </c>
      <c r="E8105">
        <v>25</v>
      </c>
      <c r="F8105">
        <v>870</v>
      </c>
      <c r="G8105">
        <v>35950</v>
      </c>
    </row>
    <row r="8106" spans="1:7" x14ac:dyDescent="0.3">
      <c r="A8106">
        <v>240</v>
      </c>
      <c r="B8106">
        <v>4</v>
      </c>
      <c r="C8106">
        <v>4</v>
      </c>
      <c r="D8106">
        <v>29</v>
      </c>
      <c r="E8106">
        <v>25</v>
      </c>
      <c r="F8106">
        <v>870</v>
      </c>
      <c r="G8106">
        <v>36150</v>
      </c>
    </row>
    <row r="8107" spans="1:7" x14ac:dyDescent="0.3">
      <c r="A8107">
        <v>240</v>
      </c>
      <c r="B8107">
        <v>4</v>
      </c>
      <c r="C8107">
        <v>4</v>
      </c>
      <c r="D8107">
        <v>29</v>
      </c>
      <c r="E8107">
        <v>25</v>
      </c>
      <c r="F8107">
        <v>870</v>
      </c>
      <c r="G8107">
        <v>41750</v>
      </c>
    </row>
    <row r="8108" spans="1:7" x14ac:dyDescent="0.3">
      <c r="A8108">
        <v>240</v>
      </c>
      <c r="B8108">
        <v>4</v>
      </c>
      <c r="C8108">
        <v>4</v>
      </c>
      <c r="D8108">
        <v>29</v>
      </c>
      <c r="E8108">
        <v>25</v>
      </c>
      <c r="F8108">
        <v>870</v>
      </c>
      <c r="G8108">
        <v>38100</v>
      </c>
    </row>
    <row r="8109" spans="1:7" x14ac:dyDescent="0.3">
      <c r="A8109">
        <v>240</v>
      </c>
      <c r="B8109">
        <v>4</v>
      </c>
      <c r="C8109">
        <v>4</v>
      </c>
      <c r="D8109">
        <v>36</v>
      </c>
      <c r="E8109">
        <v>25</v>
      </c>
      <c r="F8109">
        <v>870</v>
      </c>
      <c r="G8109">
        <v>36150</v>
      </c>
    </row>
    <row r="8110" spans="1:7" x14ac:dyDescent="0.3">
      <c r="A8110">
        <v>240</v>
      </c>
      <c r="B8110">
        <v>4</v>
      </c>
      <c r="C8110">
        <v>4</v>
      </c>
      <c r="D8110">
        <v>36</v>
      </c>
      <c r="E8110">
        <v>25</v>
      </c>
      <c r="F8110">
        <v>870</v>
      </c>
      <c r="G8110">
        <v>41750</v>
      </c>
    </row>
    <row r="8111" spans="1:7" x14ac:dyDescent="0.3">
      <c r="A8111">
        <v>240</v>
      </c>
      <c r="B8111">
        <v>4</v>
      </c>
      <c r="C8111">
        <v>4</v>
      </c>
      <c r="D8111">
        <v>36</v>
      </c>
      <c r="E8111">
        <v>25</v>
      </c>
      <c r="F8111">
        <v>870</v>
      </c>
      <c r="G8111">
        <v>38100</v>
      </c>
    </row>
    <row r="8112" spans="1:7" x14ac:dyDescent="0.3">
      <c r="A8112">
        <v>240</v>
      </c>
      <c r="B8112">
        <v>4</v>
      </c>
      <c r="C8112">
        <v>4</v>
      </c>
      <c r="D8112">
        <v>38</v>
      </c>
      <c r="E8112">
        <v>26</v>
      </c>
      <c r="F8112">
        <v>870</v>
      </c>
      <c r="G8112">
        <v>34150</v>
      </c>
    </row>
    <row r="8113" spans="1:7" x14ac:dyDescent="0.3">
      <c r="A8113">
        <v>240</v>
      </c>
      <c r="B8113">
        <v>4</v>
      </c>
      <c r="C8113">
        <v>4</v>
      </c>
      <c r="D8113">
        <v>38</v>
      </c>
      <c r="E8113">
        <v>26</v>
      </c>
      <c r="F8113">
        <v>870</v>
      </c>
      <c r="G8113">
        <v>36800</v>
      </c>
    </row>
    <row r="8114" spans="1:7" x14ac:dyDescent="0.3">
      <c r="A8114">
        <v>240</v>
      </c>
      <c r="B8114">
        <v>4</v>
      </c>
      <c r="C8114">
        <v>4</v>
      </c>
      <c r="D8114">
        <v>38</v>
      </c>
      <c r="E8114">
        <v>26</v>
      </c>
      <c r="F8114">
        <v>870</v>
      </c>
      <c r="G8114">
        <v>41700</v>
      </c>
    </row>
    <row r="8115" spans="1:7" x14ac:dyDescent="0.3">
      <c r="A8115">
        <v>240</v>
      </c>
      <c r="B8115">
        <v>4</v>
      </c>
      <c r="C8115">
        <v>4</v>
      </c>
      <c r="D8115">
        <v>38</v>
      </c>
      <c r="E8115">
        <v>26</v>
      </c>
      <c r="F8115">
        <v>870</v>
      </c>
      <c r="G8115">
        <v>40500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F64-112C-42DB-AF2C-5CF20793008A}">
  <dimension ref="A1:I8143"/>
  <sheetViews>
    <sheetView tabSelected="1" topLeftCell="A16" zoomScale="85" zoomScaleNormal="85" workbookViewId="0">
      <selection activeCell="K36" sqref="K36"/>
    </sheetView>
  </sheetViews>
  <sheetFormatPr defaultRowHeight="14.4" x14ac:dyDescent="0.3"/>
  <cols>
    <col min="1" max="1" width="9" bestFit="1" customWidth="1"/>
    <col min="2" max="2" width="9.109375" bestFit="1" customWidth="1"/>
    <col min="3" max="3" width="12.6640625" bestFit="1" customWidth="1"/>
    <col min="4" max="4" width="11.77734375" bestFit="1" customWidth="1"/>
    <col min="5" max="5" width="12.6640625" bestFit="1" customWidth="1"/>
    <col min="6" max="6" width="21.6640625" customWidth="1"/>
    <col min="7" max="7" width="10.44140625" customWidth="1"/>
    <col min="8" max="8" width="18.33203125" customWidth="1"/>
    <col min="9" max="9" width="10.77734375" customWidth="1"/>
  </cols>
  <sheetData>
    <row r="1" spans="1:9" x14ac:dyDescent="0.3">
      <c r="A1" t="s">
        <v>8</v>
      </c>
    </row>
    <row r="2" spans="1:9" ht="15" thickBot="1" x14ac:dyDescent="0.35"/>
    <row r="3" spans="1:9" x14ac:dyDescent="0.3">
      <c r="A3" s="4" t="s">
        <v>9</v>
      </c>
      <c r="B3" s="4"/>
    </row>
    <row r="4" spans="1:9" x14ac:dyDescent="0.3">
      <c r="A4" t="s">
        <v>10</v>
      </c>
      <c r="B4">
        <v>0.68366422504680135</v>
      </c>
    </row>
    <row r="5" spans="1:9" x14ac:dyDescent="0.3">
      <c r="A5" t="s">
        <v>11</v>
      </c>
      <c r="B5">
        <v>0.46739677260884344</v>
      </c>
    </row>
    <row r="6" spans="1:9" x14ac:dyDescent="0.3">
      <c r="A6" t="s">
        <v>12</v>
      </c>
      <c r="B6">
        <v>0.46700259234927183</v>
      </c>
    </row>
    <row r="7" spans="1:9" x14ac:dyDescent="0.3">
      <c r="A7" t="s">
        <v>13</v>
      </c>
      <c r="B7">
        <v>51271.947035742865</v>
      </c>
    </row>
    <row r="8" spans="1:9" ht="15" thickBot="1" x14ac:dyDescent="0.35">
      <c r="A8" s="2" t="s">
        <v>14</v>
      </c>
      <c r="B8" s="2">
        <v>8114</v>
      </c>
    </row>
    <row r="10" spans="1:9" ht="15" thickBot="1" x14ac:dyDescent="0.35">
      <c r="A10" t="s">
        <v>15</v>
      </c>
    </row>
    <row r="11" spans="1:9" x14ac:dyDescent="0.3">
      <c r="A11" s="3"/>
      <c r="B11" s="3" t="s">
        <v>20</v>
      </c>
      <c r="C11" s="3" t="s">
        <v>7</v>
      </c>
      <c r="D11" s="3" t="s">
        <v>21</v>
      </c>
      <c r="E11" s="3" t="s">
        <v>22</v>
      </c>
      <c r="F11" s="3" t="s">
        <v>23</v>
      </c>
    </row>
    <row r="12" spans="1:9" x14ac:dyDescent="0.3">
      <c r="A12" t="s">
        <v>16</v>
      </c>
      <c r="B12">
        <v>6</v>
      </c>
      <c r="C12">
        <v>18702588064524.762</v>
      </c>
      <c r="D12">
        <v>3117098010754.127</v>
      </c>
      <c r="E12">
        <v>1185.74373337929</v>
      </c>
      <c r="F12">
        <v>0</v>
      </c>
    </row>
    <row r="13" spans="1:9" x14ac:dyDescent="0.3">
      <c r="A13" t="s">
        <v>17</v>
      </c>
      <c r="B13">
        <v>8107</v>
      </c>
      <c r="C13">
        <v>21311783365841.629</v>
      </c>
      <c r="D13">
        <v>2628812552.8360219</v>
      </c>
    </row>
    <row r="14" spans="1:9" ht="15" thickBot="1" x14ac:dyDescent="0.35">
      <c r="A14" s="2" t="s">
        <v>18</v>
      </c>
      <c r="B14" s="2">
        <v>8113</v>
      </c>
      <c r="C14" s="2">
        <v>40014371430366.391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24</v>
      </c>
      <c r="C16" s="3" t="s">
        <v>13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3">
      <c r="A17" t="s">
        <v>19</v>
      </c>
      <c r="B17">
        <v>-24528.544810041411</v>
      </c>
      <c r="C17">
        <v>4555.9155963332005</v>
      </c>
      <c r="D17">
        <v>-5.3838892076453417</v>
      </c>
      <c r="E17">
        <v>7.4933908353992894E-8</v>
      </c>
      <c r="F17">
        <v>-33459.308643654731</v>
      </c>
      <c r="G17">
        <v>-15597.78097642809</v>
      </c>
      <c r="H17">
        <v>-33459.308643654731</v>
      </c>
      <c r="I17">
        <v>-15597.78097642809</v>
      </c>
    </row>
    <row r="18" spans="1:9" x14ac:dyDescent="0.3">
      <c r="A18" t="s">
        <v>0</v>
      </c>
      <c r="B18">
        <v>441.08543375669228</v>
      </c>
      <c r="C18">
        <v>5.8460446414397325</v>
      </c>
      <c r="D18">
        <v>75.450233587005954</v>
      </c>
      <c r="E18">
        <v>0</v>
      </c>
      <c r="F18">
        <v>429.62568588614801</v>
      </c>
      <c r="G18">
        <v>452.54518162723656</v>
      </c>
      <c r="H18">
        <v>429.62568588614801</v>
      </c>
      <c r="I18">
        <v>452.54518162723656</v>
      </c>
    </row>
    <row r="19" spans="1:9" x14ac:dyDescent="0.3">
      <c r="A19" t="s">
        <v>1</v>
      </c>
      <c r="B19">
        <v>-8180.9496220091469</v>
      </c>
      <c r="C19">
        <v>483.74068400938074</v>
      </c>
      <c r="D19">
        <v>-16.911849452485789</v>
      </c>
      <c r="E19">
        <v>4.403241943094368E-63</v>
      </c>
      <c r="F19">
        <v>-9129.2055135527498</v>
      </c>
      <c r="G19">
        <v>-7232.693730465543</v>
      </c>
      <c r="H19">
        <v>-9129.2055135527498</v>
      </c>
      <c r="I19">
        <v>-7232.693730465543</v>
      </c>
    </row>
    <row r="20" spans="1:9" x14ac:dyDescent="0.3">
      <c r="A20" t="s">
        <v>2</v>
      </c>
      <c r="B20">
        <v>-3947.73775109096</v>
      </c>
      <c r="C20">
        <v>651.73502281434241</v>
      </c>
      <c r="D20">
        <v>-6.0572742186597806</v>
      </c>
      <c r="E20">
        <v>1.4462035359618679E-9</v>
      </c>
      <c r="F20">
        <v>-5225.305662036033</v>
      </c>
      <c r="G20">
        <v>-2670.1698401458875</v>
      </c>
      <c r="H20">
        <v>-5225.305662036033</v>
      </c>
      <c r="I20">
        <v>-2670.1698401458875</v>
      </c>
    </row>
    <row r="21" spans="1:9" x14ac:dyDescent="0.3">
      <c r="A21" t="s">
        <v>3</v>
      </c>
      <c r="B21">
        <v>-127.64189899814046</v>
      </c>
      <c r="C21">
        <v>130.02799949288649</v>
      </c>
      <c r="D21">
        <v>-0.98164933318937531</v>
      </c>
      <c r="E21">
        <v>0.32630192809515357</v>
      </c>
      <c r="F21">
        <v>-382.53014937810491</v>
      </c>
      <c r="G21">
        <v>127.246351381824</v>
      </c>
      <c r="H21">
        <v>-382.53014937810491</v>
      </c>
      <c r="I21">
        <v>127.246351381824</v>
      </c>
    </row>
    <row r="22" spans="1:9" x14ac:dyDescent="0.3">
      <c r="A22" t="s">
        <v>4</v>
      </c>
      <c r="B22">
        <v>656.86099077310087</v>
      </c>
      <c r="C22">
        <v>135.53531477471051</v>
      </c>
      <c r="D22">
        <v>4.846419487533181</v>
      </c>
      <c r="E22">
        <v>1.2804444218055115E-6</v>
      </c>
      <c r="F22">
        <v>391.17698900151589</v>
      </c>
      <c r="G22">
        <v>922.54499254468578</v>
      </c>
      <c r="H22">
        <v>391.17698900151589</v>
      </c>
      <c r="I22">
        <v>922.54499254468578</v>
      </c>
    </row>
    <row r="23" spans="1:9" ht="15" thickBot="1" x14ac:dyDescent="0.35">
      <c r="A23" s="2" t="s">
        <v>5</v>
      </c>
      <c r="B23" s="2">
        <v>-3.6233618124785707</v>
      </c>
      <c r="C23" s="2">
        <v>0.40570433017733948</v>
      </c>
      <c r="D23" s="2">
        <v>-8.9310405212947686</v>
      </c>
      <c r="E23" s="2">
        <v>5.1534613568691755E-19</v>
      </c>
      <c r="F23" s="2">
        <v>-4.4186464226685072</v>
      </c>
      <c r="G23" s="2">
        <v>-2.8280772022886342</v>
      </c>
      <c r="H23" s="2">
        <v>-4.4186464226685072</v>
      </c>
      <c r="I23" s="2">
        <v>-2.8280772022886342</v>
      </c>
    </row>
    <row r="25" spans="1:9" x14ac:dyDescent="0.3">
      <c r="F25" t="s">
        <v>33</v>
      </c>
    </row>
    <row r="27" spans="1:9" x14ac:dyDescent="0.3">
      <c r="A27" t="s">
        <v>31</v>
      </c>
    </row>
    <row r="28" spans="1:9" ht="15" thickBot="1" x14ac:dyDescent="0.35"/>
    <row r="29" spans="1:9" x14ac:dyDescent="0.3">
      <c r="A29" s="3" t="s">
        <v>32</v>
      </c>
      <c r="B29" s="3" t="s">
        <v>6</v>
      </c>
    </row>
    <row r="30" spans="1:9" x14ac:dyDescent="0.3">
      <c r="A30">
        <v>6.1621888094651224E-3</v>
      </c>
      <c r="B30">
        <v>2000</v>
      </c>
    </row>
    <row r="31" spans="1:9" x14ac:dyDescent="0.3">
      <c r="A31">
        <v>1.8486566428395367E-2</v>
      </c>
      <c r="B31">
        <v>2000</v>
      </c>
    </row>
    <row r="32" spans="1:9" x14ac:dyDescent="0.3">
      <c r="A32">
        <v>3.0810944047325612E-2</v>
      </c>
      <c r="B32">
        <v>2000</v>
      </c>
    </row>
    <row r="33" spans="1:2" x14ac:dyDescent="0.3">
      <c r="A33">
        <v>4.313532166625586E-2</v>
      </c>
      <c r="B33">
        <v>2000</v>
      </c>
    </row>
    <row r="34" spans="1:2" x14ac:dyDescent="0.3">
      <c r="A34">
        <v>5.5459699285186098E-2</v>
      </c>
      <c r="B34">
        <v>2000</v>
      </c>
    </row>
    <row r="35" spans="1:2" x14ac:dyDescent="0.3">
      <c r="A35">
        <v>6.778407690411635E-2</v>
      </c>
      <c r="B35">
        <v>2000</v>
      </c>
    </row>
    <row r="36" spans="1:2" x14ac:dyDescent="0.3">
      <c r="A36">
        <v>8.0108454523046588E-2</v>
      </c>
      <c r="B36">
        <v>2000</v>
      </c>
    </row>
    <row r="37" spans="1:2" x14ac:dyDescent="0.3">
      <c r="A37">
        <v>9.243283214197684E-2</v>
      </c>
      <c r="B37">
        <v>2000</v>
      </c>
    </row>
    <row r="38" spans="1:2" x14ac:dyDescent="0.3">
      <c r="A38">
        <v>0.10475720976090708</v>
      </c>
      <c r="B38">
        <v>2000</v>
      </c>
    </row>
    <row r="39" spans="1:2" x14ac:dyDescent="0.3">
      <c r="A39">
        <v>0.11708158737983732</v>
      </c>
      <c r="B39">
        <v>2000</v>
      </c>
    </row>
    <row r="40" spans="1:2" x14ac:dyDescent="0.3">
      <c r="A40">
        <v>0.12940596499876758</v>
      </c>
      <c r="B40">
        <v>2000</v>
      </c>
    </row>
    <row r="41" spans="1:2" x14ac:dyDescent="0.3">
      <c r="A41">
        <v>0.14173034261769782</v>
      </c>
      <c r="B41">
        <v>2000</v>
      </c>
    </row>
    <row r="42" spans="1:2" x14ac:dyDescent="0.3">
      <c r="A42">
        <v>0.15405472023662806</v>
      </c>
      <c r="B42">
        <v>2000</v>
      </c>
    </row>
    <row r="43" spans="1:2" x14ac:dyDescent="0.3">
      <c r="A43">
        <v>0.16637909785555829</v>
      </c>
      <c r="B43">
        <v>2000</v>
      </c>
    </row>
    <row r="44" spans="1:2" x14ac:dyDescent="0.3">
      <c r="A44">
        <v>0.17870347547448856</v>
      </c>
      <c r="B44">
        <v>2000</v>
      </c>
    </row>
    <row r="45" spans="1:2" x14ac:dyDescent="0.3">
      <c r="A45">
        <v>0.1910278530934188</v>
      </c>
      <c r="B45">
        <v>2000</v>
      </c>
    </row>
    <row r="46" spans="1:2" x14ac:dyDescent="0.3">
      <c r="A46">
        <v>0.20335223071234904</v>
      </c>
      <c r="B46">
        <v>2000</v>
      </c>
    </row>
    <row r="47" spans="1:2" x14ac:dyDescent="0.3">
      <c r="A47">
        <v>0.21567660833127927</v>
      </c>
      <c r="B47">
        <v>2000</v>
      </c>
    </row>
    <row r="48" spans="1:2" x14ac:dyDescent="0.3">
      <c r="A48">
        <v>0.22800098595020951</v>
      </c>
      <c r="B48">
        <v>2000</v>
      </c>
    </row>
    <row r="49" spans="1:2" x14ac:dyDescent="0.3">
      <c r="A49">
        <v>0.24032536356913978</v>
      </c>
      <c r="B49">
        <v>2000</v>
      </c>
    </row>
    <row r="50" spans="1:2" x14ac:dyDescent="0.3">
      <c r="A50">
        <v>0.25264974118807004</v>
      </c>
      <c r="B50">
        <v>2000</v>
      </c>
    </row>
    <row r="51" spans="1:2" x14ac:dyDescent="0.3">
      <c r="A51">
        <v>0.26497411880700028</v>
      </c>
      <c r="B51">
        <v>2000</v>
      </c>
    </row>
    <row r="52" spans="1:2" x14ac:dyDescent="0.3">
      <c r="A52">
        <v>0.27729849642593052</v>
      </c>
      <c r="B52">
        <v>2000</v>
      </c>
    </row>
    <row r="53" spans="1:2" x14ac:dyDescent="0.3">
      <c r="A53">
        <v>0.28962287404486076</v>
      </c>
      <c r="B53">
        <v>2000</v>
      </c>
    </row>
    <row r="54" spans="1:2" x14ac:dyDescent="0.3">
      <c r="A54">
        <v>0.30194725166379099</v>
      </c>
      <c r="B54">
        <v>2000</v>
      </c>
    </row>
    <row r="55" spans="1:2" x14ac:dyDescent="0.3">
      <c r="A55">
        <v>0.31427162928272123</v>
      </c>
      <c r="B55">
        <v>2000</v>
      </c>
    </row>
    <row r="56" spans="1:2" x14ac:dyDescent="0.3">
      <c r="A56">
        <v>0.32659600690165147</v>
      </c>
      <c r="B56">
        <v>2000</v>
      </c>
    </row>
    <row r="57" spans="1:2" x14ac:dyDescent="0.3">
      <c r="A57">
        <v>0.33892038452058171</v>
      </c>
      <c r="B57">
        <v>2000</v>
      </c>
    </row>
    <row r="58" spans="1:2" x14ac:dyDescent="0.3">
      <c r="A58">
        <v>0.351244762139512</v>
      </c>
      <c r="B58">
        <v>2000</v>
      </c>
    </row>
    <row r="59" spans="1:2" x14ac:dyDescent="0.3">
      <c r="A59">
        <v>0.36356913975844224</v>
      </c>
      <c r="B59">
        <v>2000</v>
      </c>
    </row>
    <row r="60" spans="1:2" x14ac:dyDescent="0.3">
      <c r="A60">
        <v>0.37589351737737248</v>
      </c>
      <c r="B60">
        <v>2000</v>
      </c>
    </row>
    <row r="61" spans="1:2" x14ac:dyDescent="0.3">
      <c r="A61">
        <v>0.38821789499630271</v>
      </c>
      <c r="B61">
        <v>2000</v>
      </c>
    </row>
    <row r="62" spans="1:2" x14ac:dyDescent="0.3">
      <c r="A62">
        <v>0.40054227261523295</v>
      </c>
      <c r="B62">
        <v>2000</v>
      </c>
    </row>
    <row r="63" spans="1:2" x14ac:dyDescent="0.3">
      <c r="A63">
        <v>0.41286665023416319</v>
      </c>
      <c r="B63">
        <v>2000</v>
      </c>
    </row>
    <row r="64" spans="1:2" x14ac:dyDescent="0.3">
      <c r="A64">
        <v>0.42519102785309343</v>
      </c>
      <c r="B64">
        <v>2000</v>
      </c>
    </row>
    <row r="65" spans="1:2" x14ac:dyDescent="0.3">
      <c r="A65">
        <v>0.43751540547202367</v>
      </c>
      <c r="B65">
        <v>2000</v>
      </c>
    </row>
    <row r="66" spans="1:2" x14ac:dyDescent="0.3">
      <c r="A66">
        <v>0.4498397830909539</v>
      </c>
      <c r="B66">
        <v>2000</v>
      </c>
    </row>
    <row r="67" spans="1:2" x14ac:dyDescent="0.3">
      <c r="A67">
        <v>0.4621641607098842</v>
      </c>
      <c r="B67">
        <v>2000</v>
      </c>
    </row>
    <row r="68" spans="1:2" x14ac:dyDescent="0.3">
      <c r="A68">
        <v>0.47448853832881444</v>
      </c>
      <c r="B68">
        <v>2000</v>
      </c>
    </row>
    <row r="69" spans="1:2" x14ac:dyDescent="0.3">
      <c r="A69">
        <v>0.48681291594774467</v>
      </c>
      <c r="B69">
        <v>2000</v>
      </c>
    </row>
    <row r="70" spans="1:2" x14ac:dyDescent="0.3">
      <c r="A70">
        <v>0.49913729356667491</v>
      </c>
      <c r="B70">
        <v>2000</v>
      </c>
    </row>
    <row r="71" spans="1:2" x14ac:dyDescent="0.3">
      <c r="A71">
        <v>0.51146167118560526</v>
      </c>
      <c r="B71">
        <v>2000</v>
      </c>
    </row>
    <row r="72" spans="1:2" x14ac:dyDescent="0.3">
      <c r="A72">
        <v>0.5237860488045355</v>
      </c>
      <c r="B72">
        <v>2000</v>
      </c>
    </row>
    <row r="73" spans="1:2" x14ac:dyDescent="0.3">
      <c r="A73">
        <v>0.53611042642346574</v>
      </c>
      <c r="B73">
        <v>2000</v>
      </c>
    </row>
    <row r="74" spans="1:2" x14ac:dyDescent="0.3">
      <c r="A74">
        <v>0.54843480404239597</v>
      </c>
      <c r="B74">
        <v>2000</v>
      </c>
    </row>
    <row r="75" spans="1:2" x14ac:dyDescent="0.3">
      <c r="A75">
        <v>0.56075918166132621</v>
      </c>
      <c r="B75">
        <v>2000</v>
      </c>
    </row>
    <row r="76" spans="1:2" x14ac:dyDescent="0.3">
      <c r="A76">
        <v>0.57308355928025645</v>
      </c>
      <c r="B76">
        <v>2000</v>
      </c>
    </row>
    <row r="77" spans="1:2" x14ac:dyDescent="0.3">
      <c r="A77">
        <v>0.58540793689918669</v>
      </c>
      <c r="B77">
        <v>2000</v>
      </c>
    </row>
    <row r="78" spans="1:2" x14ac:dyDescent="0.3">
      <c r="A78">
        <v>0.59773231451811693</v>
      </c>
      <c r="B78">
        <v>2000</v>
      </c>
    </row>
    <row r="79" spans="1:2" x14ac:dyDescent="0.3">
      <c r="A79">
        <v>0.61005669213704716</v>
      </c>
      <c r="B79">
        <v>2000</v>
      </c>
    </row>
    <row r="80" spans="1:2" x14ac:dyDescent="0.3">
      <c r="A80">
        <v>0.6223810697559774</v>
      </c>
      <c r="B80">
        <v>2000</v>
      </c>
    </row>
    <row r="81" spans="1:2" x14ac:dyDescent="0.3">
      <c r="A81">
        <v>0.63470544737490764</v>
      </c>
      <c r="B81">
        <v>2000</v>
      </c>
    </row>
    <row r="82" spans="1:2" x14ac:dyDescent="0.3">
      <c r="A82">
        <v>0.64702982499383788</v>
      </c>
      <c r="B82">
        <v>2000</v>
      </c>
    </row>
    <row r="83" spans="1:2" x14ac:dyDescent="0.3">
      <c r="A83">
        <v>0.65935420261276811</v>
      </c>
      <c r="B83">
        <v>2000</v>
      </c>
    </row>
    <row r="84" spans="1:2" x14ac:dyDescent="0.3">
      <c r="A84">
        <v>0.67167858023169835</v>
      </c>
      <c r="B84">
        <v>2000</v>
      </c>
    </row>
    <row r="85" spans="1:2" x14ac:dyDescent="0.3">
      <c r="A85">
        <v>0.68400295785062859</v>
      </c>
      <c r="B85">
        <v>2000</v>
      </c>
    </row>
    <row r="86" spans="1:2" x14ac:dyDescent="0.3">
      <c r="A86">
        <v>0.69632733546955894</v>
      </c>
      <c r="B86">
        <v>2000</v>
      </c>
    </row>
    <row r="87" spans="1:2" x14ac:dyDescent="0.3">
      <c r="A87">
        <v>0.70865171308848918</v>
      </c>
      <c r="B87">
        <v>2000</v>
      </c>
    </row>
    <row r="88" spans="1:2" x14ac:dyDescent="0.3">
      <c r="A88">
        <v>0.72097609070741941</v>
      </c>
      <c r="B88">
        <v>2000</v>
      </c>
    </row>
    <row r="89" spans="1:2" x14ac:dyDescent="0.3">
      <c r="A89">
        <v>0.73330046832634965</v>
      </c>
      <c r="B89">
        <v>2000</v>
      </c>
    </row>
    <row r="90" spans="1:2" x14ac:dyDescent="0.3">
      <c r="A90">
        <v>0.74562484594527989</v>
      </c>
      <c r="B90">
        <v>2000</v>
      </c>
    </row>
    <row r="91" spans="1:2" x14ac:dyDescent="0.3">
      <c r="A91">
        <v>0.75794922356421013</v>
      </c>
      <c r="B91">
        <v>2000</v>
      </c>
    </row>
    <row r="92" spans="1:2" x14ac:dyDescent="0.3">
      <c r="A92">
        <v>0.77027360118314037</v>
      </c>
      <c r="B92">
        <v>2000</v>
      </c>
    </row>
    <row r="93" spans="1:2" x14ac:dyDescent="0.3">
      <c r="A93">
        <v>0.7825979788020706</v>
      </c>
      <c r="B93">
        <v>2000</v>
      </c>
    </row>
    <row r="94" spans="1:2" x14ac:dyDescent="0.3">
      <c r="A94">
        <v>0.79492235642100084</v>
      </c>
      <c r="B94">
        <v>2000</v>
      </c>
    </row>
    <row r="95" spans="1:2" x14ac:dyDescent="0.3">
      <c r="A95">
        <v>0.80724673403993108</v>
      </c>
      <c r="B95">
        <v>2000</v>
      </c>
    </row>
    <row r="96" spans="1:2" x14ac:dyDescent="0.3">
      <c r="A96">
        <v>0.81957111165886132</v>
      </c>
      <c r="B96">
        <v>2000</v>
      </c>
    </row>
    <row r="97" spans="1:2" x14ac:dyDescent="0.3">
      <c r="A97">
        <v>0.83189548927779156</v>
      </c>
      <c r="B97">
        <v>2000</v>
      </c>
    </row>
    <row r="98" spans="1:2" x14ac:dyDescent="0.3">
      <c r="A98">
        <v>0.84421986689672179</v>
      </c>
      <c r="B98">
        <v>2000</v>
      </c>
    </row>
    <row r="99" spans="1:2" x14ac:dyDescent="0.3">
      <c r="A99">
        <v>0.85654424451565203</v>
      </c>
      <c r="B99">
        <v>2000</v>
      </c>
    </row>
    <row r="100" spans="1:2" x14ac:dyDescent="0.3">
      <c r="A100">
        <v>0.86886862213458227</v>
      </c>
      <c r="B100">
        <v>2000</v>
      </c>
    </row>
    <row r="101" spans="1:2" x14ac:dyDescent="0.3">
      <c r="A101">
        <v>0.88119299975351251</v>
      </c>
      <c r="B101">
        <v>2000</v>
      </c>
    </row>
    <row r="102" spans="1:2" x14ac:dyDescent="0.3">
      <c r="A102">
        <v>0.89351737737244274</v>
      </c>
      <c r="B102">
        <v>2000</v>
      </c>
    </row>
    <row r="103" spans="1:2" x14ac:dyDescent="0.3">
      <c r="A103">
        <v>0.90584175499137309</v>
      </c>
      <c r="B103">
        <v>2000</v>
      </c>
    </row>
    <row r="104" spans="1:2" x14ac:dyDescent="0.3">
      <c r="A104">
        <v>0.91816613261030333</v>
      </c>
      <c r="B104">
        <v>2000</v>
      </c>
    </row>
    <row r="105" spans="1:2" x14ac:dyDescent="0.3">
      <c r="A105">
        <v>0.93049051022923357</v>
      </c>
      <c r="B105">
        <v>2000</v>
      </c>
    </row>
    <row r="106" spans="1:2" x14ac:dyDescent="0.3">
      <c r="A106">
        <v>0.94281488784816381</v>
      </c>
      <c r="B106">
        <v>2000</v>
      </c>
    </row>
    <row r="107" spans="1:2" x14ac:dyDescent="0.3">
      <c r="A107">
        <v>0.95513926546709405</v>
      </c>
      <c r="B107">
        <v>2000</v>
      </c>
    </row>
    <row r="108" spans="1:2" x14ac:dyDescent="0.3">
      <c r="A108">
        <v>0.96746364308602428</v>
      </c>
      <c r="B108">
        <v>2000</v>
      </c>
    </row>
    <row r="109" spans="1:2" x14ac:dyDescent="0.3">
      <c r="A109">
        <v>0.97978802070495452</v>
      </c>
      <c r="B109">
        <v>2000</v>
      </c>
    </row>
    <row r="110" spans="1:2" x14ac:dyDescent="0.3">
      <c r="A110">
        <v>0.99211239832388476</v>
      </c>
      <c r="B110">
        <v>2000</v>
      </c>
    </row>
    <row r="111" spans="1:2" x14ac:dyDescent="0.3">
      <c r="A111">
        <v>1.004436775942815</v>
      </c>
      <c r="B111">
        <v>2000</v>
      </c>
    </row>
    <row r="112" spans="1:2" x14ac:dyDescent="0.3">
      <c r="A112">
        <v>1.0167611535617453</v>
      </c>
      <c r="B112">
        <v>2000</v>
      </c>
    </row>
    <row r="113" spans="1:2" x14ac:dyDescent="0.3">
      <c r="A113">
        <v>1.0290855311806755</v>
      </c>
      <c r="B113">
        <v>2000</v>
      </c>
    </row>
    <row r="114" spans="1:2" x14ac:dyDescent="0.3">
      <c r="A114">
        <v>1.0414099087996058</v>
      </c>
      <c r="B114">
        <v>2000</v>
      </c>
    </row>
    <row r="115" spans="1:2" x14ac:dyDescent="0.3">
      <c r="A115">
        <v>1.0537342864185359</v>
      </c>
      <c r="B115">
        <v>2000</v>
      </c>
    </row>
    <row r="116" spans="1:2" x14ac:dyDescent="0.3">
      <c r="A116">
        <v>1.0660586640374663</v>
      </c>
      <c r="B116">
        <v>2000</v>
      </c>
    </row>
    <row r="117" spans="1:2" x14ac:dyDescent="0.3">
      <c r="A117">
        <v>1.0783830416563964</v>
      </c>
      <c r="B117">
        <v>2000</v>
      </c>
    </row>
    <row r="118" spans="1:2" x14ac:dyDescent="0.3">
      <c r="A118">
        <v>1.0907074192753268</v>
      </c>
      <c r="B118">
        <v>2000</v>
      </c>
    </row>
    <row r="119" spans="1:2" x14ac:dyDescent="0.3">
      <c r="A119">
        <v>1.1030317968942569</v>
      </c>
      <c r="B119">
        <v>2000</v>
      </c>
    </row>
    <row r="120" spans="1:2" x14ac:dyDescent="0.3">
      <c r="A120">
        <v>1.1153561745131872</v>
      </c>
      <c r="B120">
        <v>2000</v>
      </c>
    </row>
    <row r="121" spans="1:2" x14ac:dyDescent="0.3">
      <c r="A121">
        <v>1.1276805521321174</v>
      </c>
      <c r="B121">
        <v>2000</v>
      </c>
    </row>
    <row r="122" spans="1:2" x14ac:dyDescent="0.3">
      <c r="A122">
        <v>1.1400049297510477</v>
      </c>
      <c r="B122">
        <v>2000</v>
      </c>
    </row>
    <row r="123" spans="1:2" x14ac:dyDescent="0.3">
      <c r="A123">
        <v>1.1523293073699779</v>
      </c>
      <c r="B123">
        <v>2000</v>
      </c>
    </row>
    <row r="124" spans="1:2" x14ac:dyDescent="0.3">
      <c r="A124">
        <v>1.1646536849889082</v>
      </c>
      <c r="B124">
        <v>2000</v>
      </c>
    </row>
    <row r="125" spans="1:2" x14ac:dyDescent="0.3">
      <c r="A125">
        <v>1.1769780626078383</v>
      </c>
      <c r="B125">
        <v>2000</v>
      </c>
    </row>
    <row r="126" spans="1:2" x14ac:dyDescent="0.3">
      <c r="A126">
        <v>1.1893024402267687</v>
      </c>
      <c r="B126">
        <v>2000</v>
      </c>
    </row>
    <row r="127" spans="1:2" x14ac:dyDescent="0.3">
      <c r="A127">
        <v>1.201626817845699</v>
      </c>
      <c r="B127">
        <v>2000</v>
      </c>
    </row>
    <row r="128" spans="1:2" x14ac:dyDescent="0.3">
      <c r="A128">
        <v>1.2139511954646292</v>
      </c>
      <c r="B128">
        <v>2000</v>
      </c>
    </row>
    <row r="129" spans="1:2" x14ac:dyDescent="0.3">
      <c r="A129">
        <v>1.2262755730835595</v>
      </c>
      <c r="B129">
        <v>2000</v>
      </c>
    </row>
    <row r="130" spans="1:2" x14ac:dyDescent="0.3">
      <c r="A130">
        <v>1.2385999507024896</v>
      </c>
      <c r="B130">
        <v>2000</v>
      </c>
    </row>
    <row r="131" spans="1:2" x14ac:dyDescent="0.3">
      <c r="A131">
        <v>1.25092432832142</v>
      </c>
      <c r="B131">
        <v>2000</v>
      </c>
    </row>
    <row r="132" spans="1:2" x14ac:dyDescent="0.3">
      <c r="A132">
        <v>1.2632487059403501</v>
      </c>
      <c r="B132">
        <v>2000</v>
      </c>
    </row>
    <row r="133" spans="1:2" x14ac:dyDescent="0.3">
      <c r="A133">
        <v>1.2755730835592805</v>
      </c>
      <c r="B133">
        <v>2000</v>
      </c>
    </row>
    <row r="134" spans="1:2" x14ac:dyDescent="0.3">
      <c r="A134">
        <v>1.2878974611782106</v>
      </c>
      <c r="B134">
        <v>2000</v>
      </c>
    </row>
    <row r="135" spans="1:2" x14ac:dyDescent="0.3">
      <c r="A135">
        <v>1.3002218387971409</v>
      </c>
      <c r="B135">
        <v>2000</v>
      </c>
    </row>
    <row r="136" spans="1:2" x14ac:dyDescent="0.3">
      <c r="A136">
        <v>1.3125462164160711</v>
      </c>
      <c r="B136">
        <v>2000</v>
      </c>
    </row>
    <row r="137" spans="1:2" x14ac:dyDescent="0.3">
      <c r="A137">
        <v>1.3248705940350014</v>
      </c>
      <c r="B137">
        <v>2000</v>
      </c>
    </row>
    <row r="138" spans="1:2" x14ac:dyDescent="0.3">
      <c r="A138">
        <v>1.3371949716539315</v>
      </c>
      <c r="B138">
        <v>2000</v>
      </c>
    </row>
    <row r="139" spans="1:2" x14ac:dyDescent="0.3">
      <c r="A139">
        <v>1.3495193492728619</v>
      </c>
      <c r="B139">
        <v>2000</v>
      </c>
    </row>
    <row r="140" spans="1:2" x14ac:dyDescent="0.3">
      <c r="A140">
        <v>1.361843726891792</v>
      </c>
      <c r="B140">
        <v>2000</v>
      </c>
    </row>
    <row r="141" spans="1:2" x14ac:dyDescent="0.3">
      <c r="A141">
        <v>1.3741681045107224</v>
      </c>
      <c r="B141">
        <v>2000</v>
      </c>
    </row>
    <row r="142" spans="1:2" x14ac:dyDescent="0.3">
      <c r="A142">
        <v>1.3864924821296527</v>
      </c>
      <c r="B142">
        <v>2000</v>
      </c>
    </row>
    <row r="143" spans="1:2" x14ac:dyDescent="0.3">
      <c r="A143">
        <v>1.3988168597485828</v>
      </c>
      <c r="B143">
        <v>2000</v>
      </c>
    </row>
    <row r="144" spans="1:2" x14ac:dyDescent="0.3">
      <c r="A144">
        <v>1.4111412373675132</v>
      </c>
      <c r="B144">
        <v>2000</v>
      </c>
    </row>
    <row r="145" spans="1:2" x14ac:dyDescent="0.3">
      <c r="A145">
        <v>1.4234656149864433</v>
      </c>
      <c r="B145">
        <v>2000</v>
      </c>
    </row>
    <row r="146" spans="1:2" x14ac:dyDescent="0.3">
      <c r="A146">
        <v>1.4357899926053737</v>
      </c>
      <c r="B146">
        <v>2000</v>
      </c>
    </row>
    <row r="147" spans="1:2" x14ac:dyDescent="0.3">
      <c r="A147">
        <v>1.4481143702243038</v>
      </c>
      <c r="B147">
        <v>2000</v>
      </c>
    </row>
    <row r="148" spans="1:2" x14ac:dyDescent="0.3">
      <c r="A148">
        <v>1.4604387478432341</v>
      </c>
      <c r="B148">
        <v>2000</v>
      </c>
    </row>
    <row r="149" spans="1:2" x14ac:dyDescent="0.3">
      <c r="A149">
        <v>1.4727631254621643</v>
      </c>
      <c r="B149">
        <v>2000</v>
      </c>
    </row>
    <row r="150" spans="1:2" x14ac:dyDescent="0.3">
      <c r="A150">
        <v>1.4850875030810946</v>
      </c>
      <c r="B150">
        <v>2000</v>
      </c>
    </row>
    <row r="151" spans="1:2" x14ac:dyDescent="0.3">
      <c r="A151">
        <v>1.4974118807000247</v>
      </c>
      <c r="B151">
        <v>2000</v>
      </c>
    </row>
    <row r="152" spans="1:2" x14ac:dyDescent="0.3">
      <c r="A152">
        <v>1.5097362583189551</v>
      </c>
      <c r="B152">
        <v>2000</v>
      </c>
    </row>
    <row r="153" spans="1:2" x14ac:dyDescent="0.3">
      <c r="A153">
        <v>1.5220606359378852</v>
      </c>
      <c r="B153">
        <v>2000</v>
      </c>
    </row>
    <row r="154" spans="1:2" x14ac:dyDescent="0.3">
      <c r="A154">
        <v>1.5343850135568156</v>
      </c>
      <c r="B154">
        <v>2000</v>
      </c>
    </row>
    <row r="155" spans="1:2" x14ac:dyDescent="0.3">
      <c r="A155">
        <v>1.5467093911757457</v>
      </c>
      <c r="B155">
        <v>2000</v>
      </c>
    </row>
    <row r="156" spans="1:2" x14ac:dyDescent="0.3">
      <c r="A156">
        <v>1.559033768794676</v>
      </c>
      <c r="B156">
        <v>2000</v>
      </c>
    </row>
    <row r="157" spans="1:2" x14ac:dyDescent="0.3">
      <c r="A157">
        <v>1.5713581464136062</v>
      </c>
      <c r="B157">
        <v>2000</v>
      </c>
    </row>
    <row r="158" spans="1:2" x14ac:dyDescent="0.3">
      <c r="A158">
        <v>1.5836825240325365</v>
      </c>
      <c r="B158">
        <v>2000</v>
      </c>
    </row>
    <row r="159" spans="1:2" x14ac:dyDescent="0.3">
      <c r="A159">
        <v>1.5960069016514669</v>
      </c>
      <c r="B159">
        <v>2000</v>
      </c>
    </row>
    <row r="160" spans="1:2" x14ac:dyDescent="0.3">
      <c r="A160">
        <v>1.608331279270397</v>
      </c>
      <c r="B160">
        <v>2000</v>
      </c>
    </row>
    <row r="161" spans="1:2" x14ac:dyDescent="0.3">
      <c r="A161">
        <v>1.6206556568893273</v>
      </c>
      <c r="B161">
        <v>2000</v>
      </c>
    </row>
    <row r="162" spans="1:2" x14ac:dyDescent="0.3">
      <c r="A162">
        <v>1.6329800345082575</v>
      </c>
      <c r="B162">
        <v>2000</v>
      </c>
    </row>
    <row r="163" spans="1:2" x14ac:dyDescent="0.3">
      <c r="A163">
        <v>1.6453044121271878</v>
      </c>
      <c r="B163">
        <v>2000</v>
      </c>
    </row>
    <row r="164" spans="1:2" x14ac:dyDescent="0.3">
      <c r="A164">
        <v>1.6576287897461179</v>
      </c>
      <c r="B164">
        <v>2000</v>
      </c>
    </row>
    <row r="165" spans="1:2" x14ac:dyDescent="0.3">
      <c r="A165">
        <v>1.6699531673650483</v>
      </c>
      <c r="B165">
        <v>2000</v>
      </c>
    </row>
    <row r="166" spans="1:2" x14ac:dyDescent="0.3">
      <c r="A166">
        <v>1.6822775449839784</v>
      </c>
      <c r="B166">
        <v>2000</v>
      </c>
    </row>
    <row r="167" spans="1:2" x14ac:dyDescent="0.3">
      <c r="A167">
        <v>1.6946019226029088</v>
      </c>
      <c r="B167">
        <v>2000</v>
      </c>
    </row>
    <row r="168" spans="1:2" x14ac:dyDescent="0.3">
      <c r="A168">
        <v>1.7069263002218389</v>
      </c>
      <c r="B168">
        <v>2000</v>
      </c>
    </row>
    <row r="169" spans="1:2" x14ac:dyDescent="0.3">
      <c r="A169">
        <v>1.7192506778407692</v>
      </c>
      <c r="B169">
        <v>2000</v>
      </c>
    </row>
    <row r="170" spans="1:2" x14ac:dyDescent="0.3">
      <c r="A170">
        <v>1.7315750554596994</v>
      </c>
      <c r="B170">
        <v>2000</v>
      </c>
    </row>
    <row r="171" spans="1:2" x14ac:dyDescent="0.3">
      <c r="A171">
        <v>1.7438994330786297</v>
      </c>
      <c r="B171">
        <v>2000</v>
      </c>
    </row>
    <row r="172" spans="1:2" x14ac:dyDescent="0.3">
      <c r="A172">
        <v>1.7562238106975598</v>
      </c>
      <c r="B172">
        <v>2000</v>
      </c>
    </row>
    <row r="173" spans="1:2" x14ac:dyDescent="0.3">
      <c r="A173">
        <v>1.7685481883164902</v>
      </c>
      <c r="B173">
        <v>2000</v>
      </c>
    </row>
    <row r="174" spans="1:2" x14ac:dyDescent="0.3">
      <c r="A174">
        <v>1.7808725659354203</v>
      </c>
      <c r="B174">
        <v>2000</v>
      </c>
    </row>
    <row r="175" spans="1:2" x14ac:dyDescent="0.3">
      <c r="A175">
        <v>1.7931969435543507</v>
      </c>
      <c r="B175">
        <v>2000</v>
      </c>
    </row>
    <row r="176" spans="1:2" x14ac:dyDescent="0.3">
      <c r="A176">
        <v>1.805521321173281</v>
      </c>
      <c r="B176">
        <v>2000</v>
      </c>
    </row>
    <row r="177" spans="1:2" x14ac:dyDescent="0.3">
      <c r="A177">
        <v>1.8178456987922111</v>
      </c>
      <c r="B177">
        <v>2000</v>
      </c>
    </row>
    <row r="178" spans="1:2" x14ac:dyDescent="0.3">
      <c r="A178">
        <v>1.8301700764111415</v>
      </c>
      <c r="B178">
        <v>2000</v>
      </c>
    </row>
    <row r="179" spans="1:2" x14ac:dyDescent="0.3">
      <c r="A179">
        <v>1.8424944540300716</v>
      </c>
      <c r="B179">
        <v>2000</v>
      </c>
    </row>
    <row r="180" spans="1:2" x14ac:dyDescent="0.3">
      <c r="A180">
        <v>1.854818831649002</v>
      </c>
      <c r="B180">
        <v>2000</v>
      </c>
    </row>
    <row r="181" spans="1:2" x14ac:dyDescent="0.3">
      <c r="A181">
        <v>1.8671432092679321</v>
      </c>
      <c r="B181">
        <v>2000</v>
      </c>
    </row>
    <row r="182" spans="1:2" x14ac:dyDescent="0.3">
      <c r="A182">
        <v>1.8794675868868624</v>
      </c>
      <c r="B182">
        <v>2000</v>
      </c>
    </row>
    <row r="183" spans="1:2" x14ac:dyDescent="0.3">
      <c r="A183">
        <v>1.8917919645057926</v>
      </c>
      <c r="B183">
        <v>2000</v>
      </c>
    </row>
    <row r="184" spans="1:2" x14ac:dyDescent="0.3">
      <c r="A184">
        <v>1.9041163421247229</v>
      </c>
      <c r="B184">
        <v>2000</v>
      </c>
    </row>
    <row r="185" spans="1:2" x14ac:dyDescent="0.3">
      <c r="A185">
        <v>1.916440719743653</v>
      </c>
      <c r="B185">
        <v>2000</v>
      </c>
    </row>
    <row r="186" spans="1:2" x14ac:dyDescent="0.3">
      <c r="A186">
        <v>1.9287650973625834</v>
      </c>
      <c r="B186">
        <v>2000</v>
      </c>
    </row>
    <row r="187" spans="1:2" x14ac:dyDescent="0.3">
      <c r="A187">
        <v>1.9410894749815135</v>
      </c>
      <c r="B187">
        <v>2000</v>
      </c>
    </row>
    <row r="188" spans="1:2" x14ac:dyDescent="0.3">
      <c r="A188">
        <v>1.9534138526004439</v>
      </c>
      <c r="B188">
        <v>2000</v>
      </c>
    </row>
    <row r="189" spans="1:2" x14ac:dyDescent="0.3">
      <c r="A189">
        <v>1.965738230219374</v>
      </c>
      <c r="B189">
        <v>2000</v>
      </c>
    </row>
    <row r="190" spans="1:2" x14ac:dyDescent="0.3">
      <c r="A190">
        <v>1.9780626078383043</v>
      </c>
      <c r="B190">
        <v>2000</v>
      </c>
    </row>
    <row r="191" spans="1:2" x14ac:dyDescent="0.3">
      <c r="A191">
        <v>1.9903869854572347</v>
      </c>
      <c r="B191">
        <v>2000</v>
      </c>
    </row>
    <row r="192" spans="1:2" x14ac:dyDescent="0.3">
      <c r="A192">
        <v>2.0027113630761648</v>
      </c>
      <c r="B192">
        <v>2000</v>
      </c>
    </row>
    <row r="193" spans="1:2" x14ac:dyDescent="0.3">
      <c r="A193">
        <v>2.0150357406950952</v>
      </c>
      <c r="B193">
        <v>2000</v>
      </c>
    </row>
    <row r="194" spans="1:2" x14ac:dyDescent="0.3">
      <c r="A194">
        <v>2.0273601183140255</v>
      </c>
      <c r="B194">
        <v>2000</v>
      </c>
    </row>
    <row r="195" spans="1:2" x14ac:dyDescent="0.3">
      <c r="A195">
        <v>2.0396844959329554</v>
      </c>
      <c r="B195">
        <v>2000</v>
      </c>
    </row>
    <row r="196" spans="1:2" x14ac:dyDescent="0.3">
      <c r="A196">
        <v>2.0520088735518858</v>
      </c>
      <c r="B196">
        <v>2000</v>
      </c>
    </row>
    <row r="197" spans="1:2" x14ac:dyDescent="0.3">
      <c r="A197">
        <v>2.0643332511708161</v>
      </c>
      <c r="B197">
        <v>2000</v>
      </c>
    </row>
    <row r="198" spans="1:2" x14ac:dyDescent="0.3">
      <c r="A198">
        <v>2.0766576287897465</v>
      </c>
      <c r="B198">
        <v>2000</v>
      </c>
    </row>
    <row r="199" spans="1:2" x14ac:dyDescent="0.3">
      <c r="A199">
        <v>2.0889820064086764</v>
      </c>
      <c r="B199">
        <v>2000</v>
      </c>
    </row>
    <row r="200" spans="1:2" x14ac:dyDescent="0.3">
      <c r="A200">
        <v>2.1013063840276067</v>
      </c>
      <c r="B200">
        <v>2000</v>
      </c>
    </row>
    <row r="201" spans="1:2" x14ac:dyDescent="0.3">
      <c r="A201">
        <v>2.1136307616465371</v>
      </c>
      <c r="B201">
        <v>2000</v>
      </c>
    </row>
    <row r="202" spans="1:2" x14ac:dyDescent="0.3">
      <c r="A202">
        <v>2.1259551392654674</v>
      </c>
      <c r="B202">
        <v>2000</v>
      </c>
    </row>
    <row r="203" spans="1:2" x14ac:dyDescent="0.3">
      <c r="A203">
        <v>2.1382795168843973</v>
      </c>
      <c r="B203">
        <v>2000</v>
      </c>
    </row>
    <row r="204" spans="1:2" x14ac:dyDescent="0.3">
      <c r="A204">
        <v>2.1506038945033277</v>
      </c>
      <c r="B204">
        <v>2000</v>
      </c>
    </row>
    <row r="205" spans="1:2" x14ac:dyDescent="0.3">
      <c r="A205">
        <v>2.162928272122258</v>
      </c>
      <c r="B205">
        <v>2000</v>
      </c>
    </row>
    <row r="206" spans="1:2" x14ac:dyDescent="0.3">
      <c r="A206">
        <v>2.1752526497411884</v>
      </c>
      <c r="B206">
        <v>2000</v>
      </c>
    </row>
    <row r="207" spans="1:2" x14ac:dyDescent="0.3">
      <c r="A207">
        <v>2.1875770273601187</v>
      </c>
      <c r="B207">
        <v>2000</v>
      </c>
    </row>
    <row r="208" spans="1:2" x14ac:dyDescent="0.3">
      <c r="A208">
        <v>2.1999014049790486</v>
      </c>
      <c r="B208">
        <v>2000</v>
      </c>
    </row>
    <row r="209" spans="1:2" x14ac:dyDescent="0.3">
      <c r="A209">
        <v>2.212225782597979</v>
      </c>
      <c r="B209">
        <v>2000</v>
      </c>
    </row>
    <row r="210" spans="1:2" x14ac:dyDescent="0.3">
      <c r="A210">
        <v>2.2245501602169093</v>
      </c>
      <c r="B210">
        <v>2000</v>
      </c>
    </row>
    <row r="211" spans="1:2" x14ac:dyDescent="0.3">
      <c r="A211">
        <v>2.2368745378358397</v>
      </c>
      <c r="B211">
        <v>2000</v>
      </c>
    </row>
    <row r="212" spans="1:2" x14ac:dyDescent="0.3">
      <c r="A212">
        <v>2.2491989154547696</v>
      </c>
      <c r="B212">
        <v>2000</v>
      </c>
    </row>
    <row r="213" spans="1:2" x14ac:dyDescent="0.3">
      <c r="A213">
        <v>2.2615232930736999</v>
      </c>
      <c r="B213">
        <v>2000</v>
      </c>
    </row>
    <row r="214" spans="1:2" x14ac:dyDescent="0.3">
      <c r="A214">
        <v>2.2738476706926303</v>
      </c>
      <c r="B214">
        <v>2000</v>
      </c>
    </row>
    <row r="215" spans="1:2" x14ac:dyDescent="0.3">
      <c r="A215">
        <v>2.2861720483115606</v>
      </c>
      <c r="B215">
        <v>2000</v>
      </c>
    </row>
    <row r="216" spans="1:2" x14ac:dyDescent="0.3">
      <c r="A216">
        <v>2.2984964259304905</v>
      </c>
      <c r="B216">
        <v>2000</v>
      </c>
    </row>
    <row r="217" spans="1:2" x14ac:dyDescent="0.3">
      <c r="A217">
        <v>2.3108208035494209</v>
      </c>
      <c r="B217">
        <v>2000</v>
      </c>
    </row>
    <row r="218" spans="1:2" x14ac:dyDescent="0.3">
      <c r="A218">
        <v>2.3231451811683512</v>
      </c>
      <c r="B218">
        <v>2000</v>
      </c>
    </row>
    <row r="219" spans="1:2" x14ac:dyDescent="0.3">
      <c r="A219">
        <v>2.3354695587872816</v>
      </c>
      <c r="B219">
        <v>2000</v>
      </c>
    </row>
    <row r="220" spans="1:2" x14ac:dyDescent="0.3">
      <c r="A220">
        <v>2.3477939364062115</v>
      </c>
      <c r="B220">
        <v>2000</v>
      </c>
    </row>
    <row r="221" spans="1:2" x14ac:dyDescent="0.3">
      <c r="A221">
        <v>2.3601183140251418</v>
      </c>
      <c r="B221">
        <v>2000</v>
      </c>
    </row>
    <row r="222" spans="1:2" x14ac:dyDescent="0.3">
      <c r="A222">
        <v>2.3724426916440722</v>
      </c>
      <c r="B222">
        <v>2000</v>
      </c>
    </row>
    <row r="223" spans="1:2" x14ac:dyDescent="0.3">
      <c r="A223">
        <v>2.3847670692630025</v>
      </c>
      <c r="B223">
        <v>2000</v>
      </c>
    </row>
    <row r="224" spans="1:2" x14ac:dyDescent="0.3">
      <c r="A224">
        <v>2.3970914468819329</v>
      </c>
      <c r="B224">
        <v>2000</v>
      </c>
    </row>
    <row r="225" spans="1:2" x14ac:dyDescent="0.3">
      <c r="A225">
        <v>2.4094158245008628</v>
      </c>
      <c r="B225">
        <v>2000</v>
      </c>
    </row>
    <row r="226" spans="1:2" x14ac:dyDescent="0.3">
      <c r="A226">
        <v>2.4217402021197931</v>
      </c>
      <c r="B226">
        <v>2000</v>
      </c>
    </row>
    <row r="227" spans="1:2" x14ac:dyDescent="0.3">
      <c r="A227">
        <v>2.4340645797387235</v>
      </c>
      <c r="B227">
        <v>2000</v>
      </c>
    </row>
    <row r="228" spans="1:2" x14ac:dyDescent="0.3">
      <c r="A228">
        <v>2.4463889573576538</v>
      </c>
      <c r="B228">
        <v>2000</v>
      </c>
    </row>
    <row r="229" spans="1:2" x14ac:dyDescent="0.3">
      <c r="A229">
        <v>2.4587133349765837</v>
      </c>
      <c r="B229">
        <v>2000</v>
      </c>
    </row>
    <row r="230" spans="1:2" x14ac:dyDescent="0.3">
      <c r="A230">
        <v>2.4710377125955141</v>
      </c>
      <c r="B230">
        <v>2000</v>
      </c>
    </row>
    <row r="231" spans="1:2" x14ac:dyDescent="0.3">
      <c r="A231">
        <v>2.4833620902144444</v>
      </c>
      <c r="B231">
        <v>2000</v>
      </c>
    </row>
    <row r="232" spans="1:2" x14ac:dyDescent="0.3">
      <c r="A232">
        <v>2.4956864678333748</v>
      </c>
      <c r="B232">
        <v>2000</v>
      </c>
    </row>
    <row r="233" spans="1:2" x14ac:dyDescent="0.3">
      <c r="A233">
        <v>2.5080108454523047</v>
      </c>
      <c r="B233">
        <v>2000</v>
      </c>
    </row>
    <row r="234" spans="1:2" x14ac:dyDescent="0.3">
      <c r="A234">
        <v>2.520335223071235</v>
      </c>
      <c r="B234">
        <v>2000</v>
      </c>
    </row>
    <row r="235" spans="1:2" x14ac:dyDescent="0.3">
      <c r="A235">
        <v>2.5326596006901654</v>
      </c>
      <c r="B235">
        <v>2000</v>
      </c>
    </row>
    <row r="236" spans="1:2" x14ac:dyDescent="0.3">
      <c r="A236">
        <v>2.5449839783090957</v>
      </c>
      <c r="B236">
        <v>2000</v>
      </c>
    </row>
    <row r="237" spans="1:2" x14ac:dyDescent="0.3">
      <c r="A237">
        <v>2.5573083559280256</v>
      </c>
      <c r="B237">
        <v>2000</v>
      </c>
    </row>
    <row r="238" spans="1:2" x14ac:dyDescent="0.3">
      <c r="A238">
        <v>2.569632733546956</v>
      </c>
      <c r="B238">
        <v>2000</v>
      </c>
    </row>
    <row r="239" spans="1:2" x14ac:dyDescent="0.3">
      <c r="A239">
        <v>2.5819571111658863</v>
      </c>
      <c r="B239">
        <v>2000</v>
      </c>
    </row>
    <row r="240" spans="1:2" x14ac:dyDescent="0.3">
      <c r="A240">
        <v>2.5942814887848167</v>
      </c>
      <c r="B240">
        <v>2000</v>
      </c>
    </row>
    <row r="241" spans="1:2" x14ac:dyDescent="0.3">
      <c r="A241">
        <v>2.606605866403747</v>
      </c>
      <c r="B241">
        <v>2000</v>
      </c>
    </row>
    <row r="242" spans="1:2" x14ac:dyDescent="0.3">
      <c r="A242">
        <v>2.6189302440226769</v>
      </c>
      <c r="B242">
        <v>2000</v>
      </c>
    </row>
    <row r="243" spans="1:2" x14ac:dyDescent="0.3">
      <c r="A243">
        <v>2.6312546216416073</v>
      </c>
      <c r="B243">
        <v>2000</v>
      </c>
    </row>
    <row r="244" spans="1:2" x14ac:dyDescent="0.3">
      <c r="A244">
        <v>2.6435789992605376</v>
      </c>
      <c r="B244">
        <v>2000</v>
      </c>
    </row>
    <row r="245" spans="1:2" x14ac:dyDescent="0.3">
      <c r="A245">
        <v>2.655903376879468</v>
      </c>
      <c r="B245">
        <v>2000</v>
      </c>
    </row>
    <row r="246" spans="1:2" x14ac:dyDescent="0.3">
      <c r="A246">
        <v>2.6682277544983979</v>
      </c>
      <c r="B246">
        <v>2000</v>
      </c>
    </row>
    <row r="247" spans="1:2" x14ac:dyDescent="0.3">
      <c r="A247">
        <v>2.6805521321173282</v>
      </c>
      <c r="B247">
        <v>2000</v>
      </c>
    </row>
    <row r="248" spans="1:2" x14ac:dyDescent="0.3">
      <c r="A248">
        <v>2.6928765097362586</v>
      </c>
      <c r="B248">
        <v>2000</v>
      </c>
    </row>
    <row r="249" spans="1:2" x14ac:dyDescent="0.3">
      <c r="A249">
        <v>2.7052008873551889</v>
      </c>
      <c r="B249">
        <v>2000</v>
      </c>
    </row>
    <row r="250" spans="1:2" x14ac:dyDescent="0.3">
      <c r="A250">
        <v>2.7175252649741188</v>
      </c>
      <c r="B250">
        <v>2000</v>
      </c>
    </row>
    <row r="251" spans="1:2" x14ac:dyDescent="0.3">
      <c r="A251">
        <v>2.7298496425930492</v>
      </c>
      <c r="B251">
        <v>2000</v>
      </c>
    </row>
    <row r="252" spans="1:2" x14ac:dyDescent="0.3">
      <c r="A252">
        <v>2.7421740202119795</v>
      </c>
      <c r="B252">
        <v>2000</v>
      </c>
    </row>
    <row r="253" spans="1:2" x14ac:dyDescent="0.3">
      <c r="A253">
        <v>2.7544983978309099</v>
      </c>
      <c r="B253">
        <v>2000</v>
      </c>
    </row>
    <row r="254" spans="1:2" x14ac:dyDescent="0.3">
      <c r="A254">
        <v>2.7668227754498402</v>
      </c>
      <c r="B254">
        <v>2000</v>
      </c>
    </row>
    <row r="255" spans="1:2" x14ac:dyDescent="0.3">
      <c r="A255">
        <v>2.7791471530687701</v>
      </c>
      <c r="B255">
        <v>2000</v>
      </c>
    </row>
    <row r="256" spans="1:2" x14ac:dyDescent="0.3">
      <c r="A256">
        <v>2.7914715306877005</v>
      </c>
      <c r="B256">
        <v>2000</v>
      </c>
    </row>
    <row r="257" spans="1:2" x14ac:dyDescent="0.3">
      <c r="A257">
        <v>2.8037959083066308</v>
      </c>
      <c r="B257">
        <v>2000</v>
      </c>
    </row>
    <row r="258" spans="1:2" x14ac:dyDescent="0.3">
      <c r="A258">
        <v>2.8161202859255612</v>
      </c>
      <c r="B258">
        <v>2000</v>
      </c>
    </row>
    <row r="259" spans="1:2" x14ac:dyDescent="0.3">
      <c r="A259">
        <v>2.8284446635444911</v>
      </c>
      <c r="B259">
        <v>2000</v>
      </c>
    </row>
    <row r="260" spans="1:2" x14ac:dyDescent="0.3">
      <c r="A260">
        <v>2.8407690411634214</v>
      </c>
      <c r="B260">
        <v>2000</v>
      </c>
    </row>
    <row r="261" spans="1:2" x14ac:dyDescent="0.3">
      <c r="A261">
        <v>2.8530934187823518</v>
      </c>
      <c r="B261">
        <v>2000</v>
      </c>
    </row>
    <row r="262" spans="1:2" x14ac:dyDescent="0.3">
      <c r="A262">
        <v>2.8654177964012821</v>
      </c>
      <c r="B262">
        <v>2000</v>
      </c>
    </row>
    <row r="263" spans="1:2" x14ac:dyDescent="0.3">
      <c r="A263">
        <v>2.877742174020212</v>
      </c>
      <c r="B263">
        <v>2000</v>
      </c>
    </row>
    <row r="264" spans="1:2" x14ac:dyDescent="0.3">
      <c r="A264">
        <v>2.8900665516391424</v>
      </c>
      <c r="B264">
        <v>2000</v>
      </c>
    </row>
    <row r="265" spans="1:2" x14ac:dyDescent="0.3">
      <c r="A265">
        <v>2.9023909292580727</v>
      </c>
      <c r="B265">
        <v>2000</v>
      </c>
    </row>
    <row r="266" spans="1:2" x14ac:dyDescent="0.3">
      <c r="A266">
        <v>2.9147153068770031</v>
      </c>
      <c r="B266">
        <v>2000</v>
      </c>
    </row>
    <row r="267" spans="1:2" x14ac:dyDescent="0.3">
      <c r="A267">
        <v>2.927039684495933</v>
      </c>
      <c r="B267">
        <v>2000</v>
      </c>
    </row>
    <row r="268" spans="1:2" x14ac:dyDescent="0.3">
      <c r="A268">
        <v>2.9393640621148633</v>
      </c>
      <c r="B268">
        <v>2000</v>
      </c>
    </row>
    <row r="269" spans="1:2" x14ac:dyDescent="0.3">
      <c r="A269">
        <v>2.9516884397337937</v>
      </c>
      <c r="B269">
        <v>2000</v>
      </c>
    </row>
    <row r="270" spans="1:2" x14ac:dyDescent="0.3">
      <c r="A270">
        <v>2.964012817352724</v>
      </c>
      <c r="B270">
        <v>2000</v>
      </c>
    </row>
    <row r="271" spans="1:2" x14ac:dyDescent="0.3">
      <c r="A271">
        <v>2.9763371949716544</v>
      </c>
      <c r="B271">
        <v>2000</v>
      </c>
    </row>
    <row r="272" spans="1:2" x14ac:dyDescent="0.3">
      <c r="A272">
        <v>2.9886615725905843</v>
      </c>
      <c r="B272">
        <v>2000</v>
      </c>
    </row>
    <row r="273" spans="1:2" x14ac:dyDescent="0.3">
      <c r="A273">
        <v>3.0009859502095146</v>
      </c>
      <c r="B273">
        <v>2000</v>
      </c>
    </row>
    <row r="274" spans="1:2" x14ac:dyDescent="0.3">
      <c r="A274">
        <v>3.013310327828445</v>
      </c>
      <c r="B274">
        <v>2000</v>
      </c>
    </row>
    <row r="275" spans="1:2" x14ac:dyDescent="0.3">
      <c r="A275">
        <v>3.0256347054473753</v>
      </c>
      <c r="B275">
        <v>2000</v>
      </c>
    </row>
    <row r="276" spans="1:2" x14ac:dyDescent="0.3">
      <c r="A276">
        <v>3.0379590830663052</v>
      </c>
      <c r="B276">
        <v>2000</v>
      </c>
    </row>
    <row r="277" spans="1:2" x14ac:dyDescent="0.3">
      <c r="A277">
        <v>3.0502834606852356</v>
      </c>
      <c r="B277">
        <v>2000</v>
      </c>
    </row>
    <row r="278" spans="1:2" x14ac:dyDescent="0.3">
      <c r="A278">
        <v>3.0626078383041659</v>
      </c>
      <c r="B278">
        <v>2000</v>
      </c>
    </row>
    <row r="279" spans="1:2" x14ac:dyDescent="0.3">
      <c r="A279">
        <v>3.0749322159230963</v>
      </c>
      <c r="B279">
        <v>2000</v>
      </c>
    </row>
    <row r="280" spans="1:2" x14ac:dyDescent="0.3">
      <c r="A280">
        <v>3.0872565935420262</v>
      </c>
      <c r="B280">
        <v>2000</v>
      </c>
    </row>
    <row r="281" spans="1:2" x14ac:dyDescent="0.3">
      <c r="A281">
        <v>3.0995809711609565</v>
      </c>
      <c r="B281">
        <v>2000</v>
      </c>
    </row>
    <row r="282" spans="1:2" x14ac:dyDescent="0.3">
      <c r="A282">
        <v>3.1119053487798869</v>
      </c>
      <c r="B282">
        <v>2000</v>
      </c>
    </row>
    <row r="283" spans="1:2" x14ac:dyDescent="0.3">
      <c r="A283">
        <v>3.1242297263988172</v>
      </c>
      <c r="B283">
        <v>2000</v>
      </c>
    </row>
    <row r="284" spans="1:2" x14ac:dyDescent="0.3">
      <c r="A284">
        <v>3.1365541040177471</v>
      </c>
      <c r="B284">
        <v>2000</v>
      </c>
    </row>
    <row r="285" spans="1:2" x14ac:dyDescent="0.3">
      <c r="A285">
        <v>3.1488784816366775</v>
      </c>
      <c r="B285">
        <v>2000</v>
      </c>
    </row>
    <row r="286" spans="1:2" x14ac:dyDescent="0.3">
      <c r="A286">
        <v>3.1612028592556078</v>
      </c>
      <c r="B286">
        <v>2000</v>
      </c>
    </row>
    <row r="287" spans="1:2" x14ac:dyDescent="0.3">
      <c r="A287">
        <v>3.1735272368745382</v>
      </c>
      <c r="B287">
        <v>2000</v>
      </c>
    </row>
    <row r="288" spans="1:2" x14ac:dyDescent="0.3">
      <c r="A288">
        <v>3.1858516144934685</v>
      </c>
      <c r="B288">
        <v>2000</v>
      </c>
    </row>
    <row r="289" spans="1:2" x14ac:dyDescent="0.3">
      <c r="A289">
        <v>3.1981759921123984</v>
      </c>
      <c r="B289">
        <v>2000</v>
      </c>
    </row>
    <row r="290" spans="1:2" x14ac:dyDescent="0.3">
      <c r="A290">
        <v>3.2105003697313288</v>
      </c>
      <c r="B290">
        <v>2000</v>
      </c>
    </row>
    <row r="291" spans="1:2" x14ac:dyDescent="0.3">
      <c r="A291">
        <v>3.2228247473502591</v>
      </c>
      <c r="B291">
        <v>2000</v>
      </c>
    </row>
    <row r="292" spans="1:2" x14ac:dyDescent="0.3">
      <c r="A292">
        <v>3.2351491249691895</v>
      </c>
      <c r="B292">
        <v>2000</v>
      </c>
    </row>
    <row r="293" spans="1:2" x14ac:dyDescent="0.3">
      <c r="A293">
        <v>3.2474735025881194</v>
      </c>
      <c r="B293">
        <v>2000</v>
      </c>
    </row>
    <row r="294" spans="1:2" x14ac:dyDescent="0.3">
      <c r="A294">
        <v>3.2597978802070497</v>
      </c>
      <c r="B294">
        <v>2000</v>
      </c>
    </row>
    <row r="295" spans="1:2" x14ac:dyDescent="0.3">
      <c r="A295">
        <v>3.2721222578259801</v>
      </c>
      <c r="B295">
        <v>2000</v>
      </c>
    </row>
    <row r="296" spans="1:2" x14ac:dyDescent="0.3">
      <c r="A296">
        <v>3.2844466354449104</v>
      </c>
      <c r="B296">
        <v>2000</v>
      </c>
    </row>
    <row r="297" spans="1:2" x14ac:dyDescent="0.3">
      <c r="A297">
        <v>3.2967710130638403</v>
      </c>
      <c r="B297">
        <v>2000</v>
      </c>
    </row>
    <row r="298" spans="1:2" x14ac:dyDescent="0.3">
      <c r="A298">
        <v>3.3090953906827707</v>
      </c>
      <c r="B298">
        <v>2000</v>
      </c>
    </row>
    <row r="299" spans="1:2" x14ac:dyDescent="0.3">
      <c r="A299">
        <v>3.321419768301701</v>
      </c>
      <c r="B299">
        <v>2000</v>
      </c>
    </row>
    <row r="300" spans="1:2" x14ac:dyDescent="0.3">
      <c r="A300">
        <v>3.3337441459206314</v>
      </c>
      <c r="B300">
        <v>2000</v>
      </c>
    </row>
    <row r="301" spans="1:2" x14ac:dyDescent="0.3">
      <c r="A301">
        <v>3.3460685235395613</v>
      </c>
      <c r="B301">
        <v>2000</v>
      </c>
    </row>
    <row r="302" spans="1:2" x14ac:dyDescent="0.3">
      <c r="A302">
        <v>3.3583929011584917</v>
      </c>
      <c r="B302">
        <v>2000</v>
      </c>
    </row>
    <row r="303" spans="1:2" x14ac:dyDescent="0.3">
      <c r="A303">
        <v>3.370717278777422</v>
      </c>
      <c r="B303">
        <v>2000</v>
      </c>
    </row>
    <row r="304" spans="1:2" x14ac:dyDescent="0.3">
      <c r="A304">
        <v>3.3830416563963523</v>
      </c>
      <c r="B304">
        <v>2000</v>
      </c>
    </row>
    <row r="305" spans="1:2" x14ac:dyDescent="0.3">
      <c r="A305">
        <v>3.3953660340152827</v>
      </c>
      <c r="B305">
        <v>2000</v>
      </c>
    </row>
    <row r="306" spans="1:2" x14ac:dyDescent="0.3">
      <c r="A306">
        <v>3.4076904116342126</v>
      </c>
      <c r="B306">
        <v>2000</v>
      </c>
    </row>
    <row r="307" spans="1:2" x14ac:dyDescent="0.3">
      <c r="A307">
        <v>3.420014789253143</v>
      </c>
      <c r="B307">
        <v>2000</v>
      </c>
    </row>
    <row r="308" spans="1:2" x14ac:dyDescent="0.3">
      <c r="A308">
        <v>3.4323391668720733</v>
      </c>
      <c r="B308">
        <v>2000</v>
      </c>
    </row>
    <row r="309" spans="1:2" x14ac:dyDescent="0.3">
      <c r="A309">
        <v>3.4446635444910036</v>
      </c>
      <c r="B309">
        <v>2000</v>
      </c>
    </row>
    <row r="310" spans="1:2" x14ac:dyDescent="0.3">
      <c r="A310">
        <v>3.4569879221099336</v>
      </c>
      <c r="B310">
        <v>2000</v>
      </c>
    </row>
    <row r="311" spans="1:2" x14ac:dyDescent="0.3">
      <c r="A311">
        <v>3.4693122997288639</v>
      </c>
      <c r="B311">
        <v>2000</v>
      </c>
    </row>
    <row r="312" spans="1:2" x14ac:dyDescent="0.3">
      <c r="A312">
        <v>3.4816366773477943</v>
      </c>
      <c r="B312">
        <v>2000</v>
      </c>
    </row>
    <row r="313" spans="1:2" x14ac:dyDescent="0.3">
      <c r="A313">
        <v>3.4939610549667246</v>
      </c>
      <c r="B313">
        <v>2000</v>
      </c>
    </row>
    <row r="314" spans="1:2" x14ac:dyDescent="0.3">
      <c r="A314">
        <v>3.5062854325856545</v>
      </c>
      <c r="B314">
        <v>2000</v>
      </c>
    </row>
    <row r="315" spans="1:2" x14ac:dyDescent="0.3">
      <c r="A315">
        <v>3.5186098102045849</v>
      </c>
      <c r="B315">
        <v>2000</v>
      </c>
    </row>
    <row r="316" spans="1:2" x14ac:dyDescent="0.3">
      <c r="A316">
        <v>3.5309341878235152</v>
      </c>
      <c r="B316">
        <v>2000</v>
      </c>
    </row>
    <row r="317" spans="1:2" x14ac:dyDescent="0.3">
      <c r="A317">
        <v>3.5432585654424456</v>
      </c>
      <c r="B317">
        <v>2000</v>
      </c>
    </row>
    <row r="318" spans="1:2" x14ac:dyDescent="0.3">
      <c r="A318">
        <v>3.5555829430613755</v>
      </c>
      <c r="B318">
        <v>2000</v>
      </c>
    </row>
    <row r="319" spans="1:2" x14ac:dyDescent="0.3">
      <c r="A319">
        <v>3.5679073206803058</v>
      </c>
      <c r="B319">
        <v>2000</v>
      </c>
    </row>
    <row r="320" spans="1:2" x14ac:dyDescent="0.3">
      <c r="A320">
        <v>3.5802316982992362</v>
      </c>
      <c r="B320">
        <v>2000</v>
      </c>
    </row>
    <row r="321" spans="1:2" x14ac:dyDescent="0.3">
      <c r="A321">
        <v>3.5925560759181665</v>
      </c>
      <c r="B321">
        <v>2000</v>
      </c>
    </row>
    <row r="322" spans="1:2" x14ac:dyDescent="0.3">
      <c r="A322">
        <v>3.6048804535370969</v>
      </c>
      <c r="B322">
        <v>2000</v>
      </c>
    </row>
    <row r="323" spans="1:2" x14ac:dyDescent="0.3">
      <c r="A323">
        <v>3.6172048311560268</v>
      </c>
      <c r="B323">
        <v>2000</v>
      </c>
    </row>
    <row r="324" spans="1:2" x14ac:dyDescent="0.3">
      <c r="A324">
        <v>3.6295292087749571</v>
      </c>
      <c r="B324">
        <v>2000</v>
      </c>
    </row>
    <row r="325" spans="1:2" x14ac:dyDescent="0.3">
      <c r="A325">
        <v>3.6418535863938875</v>
      </c>
      <c r="B325">
        <v>2000</v>
      </c>
    </row>
    <row r="326" spans="1:2" x14ac:dyDescent="0.3">
      <c r="A326">
        <v>3.6541779640128178</v>
      </c>
      <c r="B326">
        <v>2000</v>
      </c>
    </row>
    <row r="327" spans="1:2" x14ac:dyDescent="0.3">
      <c r="A327">
        <v>3.6665023416317477</v>
      </c>
      <c r="B327">
        <v>2000</v>
      </c>
    </row>
    <row r="328" spans="1:2" x14ac:dyDescent="0.3">
      <c r="A328">
        <v>3.6788267192506781</v>
      </c>
      <c r="B328">
        <v>2000</v>
      </c>
    </row>
    <row r="329" spans="1:2" x14ac:dyDescent="0.3">
      <c r="A329">
        <v>3.6911510968696084</v>
      </c>
      <c r="B329">
        <v>2000</v>
      </c>
    </row>
    <row r="330" spans="1:2" x14ac:dyDescent="0.3">
      <c r="A330">
        <v>3.7034754744885388</v>
      </c>
      <c r="B330">
        <v>2000</v>
      </c>
    </row>
    <row r="331" spans="1:2" x14ac:dyDescent="0.3">
      <c r="A331">
        <v>3.7157998521074687</v>
      </c>
      <c r="B331">
        <v>2000</v>
      </c>
    </row>
    <row r="332" spans="1:2" x14ac:dyDescent="0.3">
      <c r="A332">
        <v>3.728124229726399</v>
      </c>
      <c r="B332">
        <v>2000</v>
      </c>
    </row>
    <row r="333" spans="1:2" x14ac:dyDescent="0.3">
      <c r="A333">
        <v>3.7404486073453294</v>
      </c>
      <c r="B333">
        <v>2000</v>
      </c>
    </row>
    <row r="334" spans="1:2" x14ac:dyDescent="0.3">
      <c r="A334">
        <v>3.7527729849642597</v>
      </c>
      <c r="B334">
        <v>2000</v>
      </c>
    </row>
    <row r="335" spans="1:2" x14ac:dyDescent="0.3">
      <c r="A335">
        <v>3.7650973625831901</v>
      </c>
      <c r="B335">
        <v>2000</v>
      </c>
    </row>
    <row r="336" spans="1:2" x14ac:dyDescent="0.3">
      <c r="A336">
        <v>3.77742174020212</v>
      </c>
      <c r="B336">
        <v>2000</v>
      </c>
    </row>
    <row r="337" spans="1:2" x14ac:dyDescent="0.3">
      <c r="A337">
        <v>3.7897461178210503</v>
      </c>
      <c r="B337">
        <v>2000</v>
      </c>
    </row>
    <row r="338" spans="1:2" x14ac:dyDescent="0.3">
      <c r="A338">
        <v>3.8020704954399807</v>
      </c>
      <c r="B338">
        <v>2000</v>
      </c>
    </row>
    <row r="339" spans="1:2" x14ac:dyDescent="0.3">
      <c r="A339">
        <v>3.814394873058911</v>
      </c>
      <c r="B339">
        <v>2000</v>
      </c>
    </row>
    <row r="340" spans="1:2" x14ac:dyDescent="0.3">
      <c r="A340">
        <v>3.8267192506778409</v>
      </c>
      <c r="B340">
        <v>2000</v>
      </c>
    </row>
    <row r="341" spans="1:2" x14ac:dyDescent="0.3">
      <c r="A341">
        <v>3.8390436282967713</v>
      </c>
      <c r="B341">
        <v>2000</v>
      </c>
    </row>
    <row r="342" spans="1:2" x14ac:dyDescent="0.3">
      <c r="A342">
        <v>3.8513680059157016</v>
      </c>
      <c r="B342">
        <v>2000</v>
      </c>
    </row>
    <row r="343" spans="1:2" x14ac:dyDescent="0.3">
      <c r="A343">
        <v>3.863692383534632</v>
      </c>
      <c r="B343">
        <v>2000</v>
      </c>
    </row>
    <row r="344" spans="1:2" x14ac:dyDescent="0.3">
      <c r="A344">
        <v>3.8760167611535619</v>
      </c>
      <c r="B344">
        <v>2000</v>
      </c>
    </row>
    <row r="345" spans="1:2" x14ac:dyDescent="0.3">
      <c r="A345">
        <v>3.8883411387724922</v>
      </c>
      <c r="B345">
        <v>2000</v>
      </c>
    </row>
    <row r="346" spans="1:2" x14ac:dyDescent="0.3">
      <c r="A346">
        <v>3.9006655163914226</v>
      </c>
      <c r="B346">
        <v>2000</v>
      </c>
    </row>
    <row r="347" spans="1:2" x14ac:dyDescent="0.3">
      <c r="A347">
        <v>3.9129898940103529</v>
      </c>
      <c r="B347">
        <v>2000</v>
      </c>
    </row>
    <row r="348" spans="1:2" x14ac:dyDescent="0.3">
      <c r="A348">
        <v>3.9253142716292828</v>
      </c>
      <c r="B348">
        <v>2000</v>
      </c>
    </row>
    <row r="349" spans="1:2" x14ac:dyDescent="0.3">
      <c r="A349">
        <v>3.9376386492482132</v>
      </c>
      <c r="B349">
        <v>2000</v>
      </c>
    </row>
    <row r="350" spans="1:2" x14ac:dyDescent="0.3">
      <c r="A350">
        <v>3.9499630268671435</v>
      </c>
      <c r="B350">
        <v>2000</v>
      </c>
    </row>
    <row r="351" spans="1:2" x14ac:dyDescent="0.3">
      <c r="A351">
        <v>3.9622874044860739</v>
      </c>
      <c r="B351">
        <v>2000</v>
      </c>
    </row>
    <row r="352" spans="1:2" x14ac:dyDescent="0.3">
      <c r="A352">
        <v>3.9746117821050042</v>
      </c>
      <c r="B352">
        <v>2000</v>
      </c>
    </row>
    <row r="353" spans="1:2" x14ac:dyDescent="0.3">
      <c r="A353">
        <v>3.9869361597239341</v>
      </c>
      <c r="B353">
        <v>2000</v>
      </c>
    </row>
    <row r="354" spans="1:2" x14ac:dyDescent="0.3">
      <c r="A354">
        <v>3.9992605373428645</v>
      </c>
      <c r="B354">
        <v>2000</v>
      </c>
    </row>
    <row r="355" spans="1:2" x14ac:dyDescent="0.3">
      <c r="A355">
        <v>4.0115849149617944</v>
      </c>
      <c r="B355">
        <v>2000</v>
      </c>
    </row>
    <row r="356" spans="1:2" x14ac:dyDescent="0.3">
      <c r="A356">
        <v>4.0239092925807247</v>
      </c>
      <c r="B356">
        <v>2000</v>
      </c>
    </row>
    <row r="357" spans="1:2" x14ac:dyDescent="0.3">
      <c r="A357">
        <v>4.0362336701996551</v>
      </c>
      <c r="B357">
        <v>2000</v>
      </c>
    </row>
    <row r="358" spans="1:2" x14ac:dyDescent="0.3">
      <c r="A358">
        <v>4.0485580478185854</v>
      </c>
      <c r="B358">
        <v>2000</v>
      </c>
    </row>
    <row r="359" spans="1:2" x14ac:dyDescent="0.3">
      <c r="A359">
        <v>4.0608824254375149</v>
      </c>
      <c r="B359">
        <v>2000</v>
      </c>
    </row>
    <row r="360" spans="1:2" x14ac:dyDescent="0.3">
      <c r="A360">
        <v>4.0732068030564452</v>
      </c>
      <c r="B360">
        <v>2000</v>
      </c>
    </row>
    <row r="361" spans="1:2" x14ac:dyDescent="0.3">
      <c r="A361">
        <v>4.0855311806753756</v>
      </c>
      <c r="B361">
        <v>2000</v>
      </c>
    </row>
    <row r="362" spans="1:2" x14ac:dyDescent="0.3">
      <c r="A362">
        <v>4.0978555582943059</v>
      </c>
      <c r="B362">
        <v>2000</v>
      </c>
    </row>
    <row r="363" spans="1:2" x14ac:dyDescent="0.3">
      <c r="A363">
        <v>4.1101799359132363</v>
      </c>
      <c r="B363">
        <v>2000</v>
      </c>
    </row>
    <row r="364" spans="1:2" x14ac:dyDescent="0.3">
      <c r="A364">
        <v>4.1225043135321666</v>
      </c>
      <c r="B364">
        <v>2000</v>
      </c>
    </row>
    <row r="365" spans="1:2" x14ac:dyDescent="0.3">
      <c r="A365">
        <v>4.134828691151097</v>
      </c>
      <c r="B365">
        <v>2000</v>
      </c>
    </row>
    <row r="366" spans="1:2" x14ac:dyDescent="0.3">
      <c r="A366">
        <v>4.1471530687700273</v>
      </c>
      <c r="B366">
        <v>2000</v>
      </c>
    </row>
    <row r="367" spans="1:2" x14ac:dyDescent="0.3">
      <c r="A367">
        <v>4.1594774463889577</v>
      </c>
      <c r="B367">
        <v>2000</v>
      </c>
    </row>
    <row r="368" spans="1:2" x14ac:dyDescent="0.3">
      <c r="A368">
        <v>4.1718018240078871</v>
      </c>
      <c r="B368">
        <v>2000</v>
      </c>
    </row>
    <row r="369" spans="1:2" x14ac:dyDescent="0.3">
      <c r="A369">
        <v>4.1841262016268175</v>
      </c>
      <c r="B369">
        <v>2000</v>
      </c>
    </row>
    <row r="370" spans="1:2" x14ac:dyDescent="0.3">
      <c r="A370">
        <v>4.1964505792457478</v>
      </c>
      <c r="B370">
        <v>2000</v>
      </c>
    </row>
    <row r="371" spans="1:2" x14ac:dyDescent="0.3">
      <c r="A371">
        <v>4.2087749568646782</v>
      </c>
      <c r="B371">
        <v>2000</v>
      </c>
    </row>
    <row r="372" spans="1:2" x14ac:dyDescent="0.3">
      <c r="A372">
        <v>4.2210993344836085</v>
      </c>
      <c r="B372">
        <v>2000</v>
      </c>
    </row>
    <row r="373" spans="1:2" x14ac:dyDescent="0.3">
      <c r="A373">
        <v>4.2334237121025389</v>
      </c>
      <c r="B373">
        <v>2000</v>
      </c>
    </row>
    <row r="374" spans="1:2" x14ac:dyDescent="0.3">
      <c r="A374">
        <v>4.2457480897214692</v>
      </c>
      <c r="B374">
        <v>2000</v>
      </c>
    </row>
    <row r="375" spans="1:2" x14ac:dyDescent="0.3">
      <c r="A375">
        <v>4.2580724673403996</v>
      </c>
      <c r="B375">
        <v>2000</v>
      </c>
    </row>
    <row r="376" spans="1:2" x14ac:dyDescent="0.3">
      <c r="A376">
        <v>4.270396844959329</v>
      </c>
      <c r="B376">
        <v>2000</v>
      </c>
    </row>
    <row r="377" spans="1:2" x14ac:dyDescent="0.3">
      <c r="A377">
        <v>4.2827212225782594</v>
      </c>
      <c r="B377">
        <v>2000</v>
      </c>
    </row>
    <row r="378" spans="1:2" x14ac:dyDescent="0.3">
      <c r="A378">
        <v>4.2950456001971897</v>
      </c>
      <c r="B378">
        <v>2000</v>
      </c>
    </row>
    <row r="379" spans="1:2" x14ac:dyDescent="0.3">
      <c r="A379">
        <v>4.3073699778161201</v>
      </c>
      <c r="B379">
        <v>2000</v>
      </c>
    </row>
    <row r="380" spans="1:2" x14ac:dyDescent="0.3">
      <c r="A380">
        <v>4.3196943554350504</v>
      </c>
      <c r="B380">
        <v>2000</v>
      </c>
    </row>
    <row r="381" spans="1:2" x14ac:dyDescent="0.3">
      <c r="A381">
        <v>4.3320187330539808</v>
      </c>
      <c r="B381">
        <v>2000</v>
      </c>
    </row>
    <row r="382" spans="1:2" x14ac:dyDescent="0.3">
      <c r="A382">
        <v>4.3443431106729111</v>
      </c>
      <c r="B382">
        <v>2000</v>
      </c>
    </row>
    <row r="383" spans="1:2" x14ac:dyDescent="0.3">
      <c r="A383">
        <v>4.3566674882918415</v>
      </c>
      <c r="B383">
        <v>2000</v>
      </c>
    </row>
    <row r="384" spans="1:2" x14ac:dyDescent="0.3">
      <c r="A384">
        <v>4.3689918659107718</v>
      </c>
      <c r="B384">
        <v>2000</v>
      </c>
    </row>
    <row r="385" spans="1:2" x14ac:dyDescent="0.3">
      <c r="A385">
        <v>4.3813162435297013</v>
      </c>
      <c r="B385">
        <v>2000</v>
      </c>
    </row>
    <row r="386" spans="1:2" x14ac:dyDescent="0.3">
      <c r="A386">
        <v>4.3936406211486316</v>
      </c>
      <c r="B386">
        <v>2000</v>
      </c>
    </row>
    <row r="387" spans="1:2" x14ac:dyDescent="0.3">
      <c r="A387">
        <v>4.405964998767562</v>
      </c>
      <c r="B387">
        <v>2000</v>
      </c>
    </row>
    <row r="388" spans="1:2" x14ac:dyDescent="0.3">
      <c r="A388">
        <v>4.4182893763864923</v>
      </c>
      <c r="B388">
        <v>2000</v>
      </c>
    </row>
    <row r="389" spans="1:2" x14ac:dyDescent="0.3">
      <c r="A389">
        <v>4.4306137540054227</v>
      </c>
      <c r="B389">
        <v>2000</v>
      </c>
    </row>
    <row r="390" spans="1:2" x14ac:dyDescent="0.3">
      <c r="A390">
        <v>4.442938131624353</v>
      </c>
      <c r="B390">
        <v>2000</v>
      </c>
    </row>
    <row r="391" spans="1:2" x14ac:dyDescent="0.3">
      <c r="A391">
        <v>4.4552625092432834</v>
      </c>
      <c r="B391">
        <v>2028</v>
      </c>
    </row>
    <row r="392" spans="1:2" x14ac:dyDescent="0.3">
      <c r="A392">
        <v>4.4675868868622137</v>
      </c>
      <c r="B392">
        <v>2032</v>
      </c>
    </row>
    <row r="393" spans="1:2" x14ac:dyDescent="0.3">
      <c r="A393">
        <v>4.4799112644811432</v>
      </c>
      <c r="B393">
        <v>2033</v>
      </c>
    </row>
    <row r="394" spans="1:2" x14ac:dyDescent="0.3">
      <c r="A394">
        <v>4.4922356421000735</v>
      </c>
      <c r="B394">
        <v>2038</v>
      </c>
    </row>
    <row r="395" spans="1:2" x14ac:dyDescent="0.3">
      <c r="A395">
        <v>4.5045600197190039</v>
      </c>
      <c r="B395">
        <v>2042</v>
      </c>
    </row>
    <row r="396" spans="1:2" x14ac:dyDescent="0.3">
      <c r="A396">
        <v>4.5168843973379342</v>
      </c>
      <c r="B396">
        <v>2055</v>
      </c>
    </row>
    <row r="397" spans="1:2" x14ac:dyDescent="0.3">
      <c r="A397">
        <v>4.5292087749568646</v>
      </c>
      <c r="B397">
        <v>2060</v>
      </c>
    </row>
    <row r="398" spans="1:2" x14ac:dyDescent="0.3">
      <c r="A398">
        <v>4.5415331525757949</v>
      </c>
      <c r="B398">
        <v>2063</v>
      </c>
    </row>
    <row r="399" spans="1:2" x14ac:dyDescent="0.3">
      <c r="A399">
        <v>4.5538575301947253</v>
      </c>
      <c r="B399">
        <v>2063</v>
      </c>
    </row>
    <row r="400" spans="1:2" x14ac:dyDescent="0.3">
      <c r="A400">
        <v>4.5661819078136556</v>
      </c>
      <c r="B400">
        <v>2065</v>
      </c>
    </row>
    <row r="401" spans="1:2" x14ac:dyDescent="0.3">
      <c r="A401">
        <v>4.578506285432586</v>
      </c>
      <c r="B401">
        <v>2066</v>
      </c>
    </row>
    <row r="402" spans="1:2" x14ac:dyDescent="0.3">
      <c r="A402">
        <v>4.5908306630515154</v>
      </c>
      <c r="B402">
        <v>2066</v>
      </c>
    </row>
    <row r="403" spans="1:2" x14ac:dyDescent="0.3">
      <c r="A403">
        <v>4.6031550406704458</v>
      </c>
      <c r="B403">
        <v>2066</v>
      </c>
    </row>
    <row r="404" spans="1:2" x14ac:dyDescent="0.3">
      <c r="A404">
        <v>4.6154794182893761</v>
      </c>
      <c r="B404">
        <v>2073</v>
      </c>
    </row>
    <row r="405" spans="1:2" x14ac:dyDescent="0.3">
      <c r="A405">
        <v>4.6278037959083065</v>
      </c>
      <c r="B405">
        <v>2078</v>
      </c>
    </row>
    <row r="406" spans="1:2" x14ac:dyDescent="0.3">
      <c r="A406">
        <v>4.6401281735272368</v>
      </c>
      <c r="B406">
        <v>2078</v>
      </c>
    </row>
    <row r="407" spans="1:2" x14ac:dyDescent="0.3">
      <c r="A407">
        <v>4.6524525511461672</v>
      </c>
      <c r="B407">
        <v>2081</v>
      </c>
    </row>
    <row r="408" spans="1:2" x14ac:dyDescent="0.3">
      <c r="A408">
        <v>4.6647769287650975</v>
      </c>
      <c r="B408">
        <v>2081</v>
      </c>
    </row>
    <row r="409" spans="1:2" x14ac:dyDescent="0.3">
      <c r="A409">
        <v>4.6771013063840279</v>
      </c>
      <c r="B409">
        <v>2084</v>
      </c>
    </row>
    <row r="410" spans="1:2" x14ac:dyDescent="0.3">
      <c r="A410">
        <v>4.6894256840029573</v>
      </c>
      <c r="B410">
        <v>2087</v>
      </c>
    </row>
    <row r="411" spans="1:2" x14ac:dyDescent="0.3">
      <c r="A411">
        <v>4.7017500616218877</v>
      </c>
      <c r="B411">
        <v>2091</v>
      </c>
    </row>
    <row r="412" spans="1:2" x14ac:dyDescent="0.3">
      <c r="A412">
        <v>4.714074439240818</v>
      </c>
      <c r="B412">
        <v>2098</v>
      </c>
    </row>
    <row r="413" spans="1:2" x14ac:dyDescent="0.3">
      <c r="A413">
        <v>4.7263988168597484</v>
      </c>
      <c r="B413">
        <v>2103</v>
      </c>
    </row>
    <row r="414" spans="1:2" x14ac:dyDescent="0.3">
      <c r="A414">
        <v>4.7387231944786787</v>
      </c>
      <c r="B414">
        <v>2105</v>
      </c>
    </row>
    <row r="415" spans="1:2" x14ac:dyDescent="0.3">
      <c r="A415">
        <v>4.7510475720976091</v>
      </c>
      <c r="B415">
        <v>2110</v>
      </c>
    </row>
    <row r="416" spans="1:2" x14ac:dyDescent="0.3">
      <c r="A416">
        <v>4.7633719497165394</v>
      </c>
      <c r="B416">
        <v>2112</v>
      </c>
    </row>
    <row r="417" spans="1:2" x14ac:dyDescent="0.3">
      <c r="A417">
        <v>4.7756963273354698</v>
      </c>
      <c r="B417">
        <v>2115</v>
      </c>
    </row>
    <row r="418" spans="1:2" x14ac:dyDescent="0.3">
      <c r="A418">
        <v>4.7880207049544001</v>
      </c>
      <c r="B418">
        <v>2117</v>
      </c>
    </row>
    <row r="419" spans="1:2" x14ac:dyDescent="0.3">
      <c r="A419">
        <v>4.8003450825733296</v>
      </c>
      <c r="B419">
        <v>2122</v>
      </c>
    </row>
    <row r="420" spans="1:2" x14ac:dyDescent="0.3">
      <c r="A420">
        <v>4.8126694601922599</v>
      </c>
      <c r="B420">
        <v>2124</v>
      </c>
    </row>
    <row r="421" spans="1:2" x14ac:dyDescent="0.3">
      <c r="A421">
        <v>4.8249938378111903</v>
      </c>
      <c r="B421">
        <v>2135</v>
      </c>
    </row>
    <row r="422" spans="1:2" x14ac:dyDescent="0.3">
      <c r="A422">
        <v>4.8373182154301206</v>
      </c>
      <c r="B422">
        <v>2144</v>
      </c>
    </row>
    <row r="423" spans="1:2" x14ac:dyDescent="0.3">
      <c r="A423">
        <v>4.849642593049051</v>
      </c>
      <c r="B423">
        <v>2144</v>
      </c>
    </row>
    <row r="424" spans="1:2" x14ac:dyDescent="0.3">
      <c r="A424">
        <v>4.8619669706679813</v>
      </c>
      <c r="B424">
        <v>2145</v>
      </c>
    </row>
    <row r="425" spans="1:2" x14ac:dyDescent="0.3">
      <c r="A425">
        <v>4.8742913482869117</v>
      </c>
      <c r="B425">
        <v>2149</v>
      </c>
    </row>
    <row r="426" spans="1:2" x14ac:dyDescent="0.3">
      <c r="A426">
        <v>4.886615725905842</v>
      </c>
      <c r="B426">
        <v>2152</v>
      </c>
    </row>
    <row r="427" spans="1:2" x14ac:dyDescent="0.3">
      <c r="A427">
        <v>4.8989401035247715</v>
      </c>
      <c r="B427">
        <v>2158</v>
      </c>
    </row>
    <row r="428" spans="1:2" x14ac:dyDescent="0.3">
      <c r="A428">
        <v>4.9112644811437018</v>
      </c>
      <c r="B428">
        <v>2166</v>
      </c>
    </row>
    <row r="429" spans="1:2" x14ac:dyDescent="0.3">
      <c r="A429">
        <v>4.9235888587626322</v>
      </c>
      <c r="B429">
        <v>2168</v>
      </c>
    </row>
    <row r="430" spans="1:2" x14ac:dyDescent="0.3">
      <c r="A430">
        <v>4.9359132363815625</v>
      </c>
      <c r="B430">
        <v>2170</v>
      </c>
    </row>
    <row r="431" spans="1:2" x14ac:dyDescent="0.3">
      <c r="A431">
        <v>4.9482376140004929</v>
      </c>
      <c r="B431">
        <v>2172</v>
      </c>
    </row>
    <row r="432" spans="1:2" x14ac:dyDescent="0.3">
      <c r="A432">
        <v>4.9605619916194232</v>
      </c>
      <c r="B432">
        <v>2172</v>
      </c>
    </row>
    <row r="433" spans="1:2" x14ac:dyDescent="0.3">
      <c r="A433">
        <v>4.9728863692383536</v>
      </c>
      <c r="B433">
        <v>2178</v>
      </c>
    </row>
    <row r="434" spans="1:2" x14ac:dyDescent="0.3">
      <c r="A434">
        <v>4.9852107468572839</v>
      </c>
      <c r="B434">
        <v>2179</v>
      </c>
    </row>
    <row r="435" spans="1:2" x14ac:dyDescent="0.3">
      <c r="A435">
        <v>4.9975351244762143</v>
      </c>
      <c r="B435">
        <v>2181</v>
      </c>
    </row>
    <row r="436" spans="1:2" x14ac:dyDescent="0.3">
      <c r="A436">
        <v>5.0098595020951437</v>
      </c>
      <c r="B436">
        <v>2186</v>
      </c>
    </row>
    <row r="437" spans="1:2" x14ac:dyDescent="0.3">
      <c r="A437">
        <v>5.0221838797140741</v>
      </c>
      <c r="B437">
        <v>2187</v>
      </c>
    </row>
    <row r="438" spans="1:2" x14ac:dyDescent="0.3">
      <c r="A438">
        <v>5.0345082573330044</v>
      </c>
      <c r="B438">
        <v>2199</v>
      </c>
    </row>
    <row r="439" spans="1:2" x14ac:dyDescent="0.3">
      <c r="A439">
        <v>5.0468326349519348</v>
      </c>
      <c r="B439">
        <v>2200</v>
      </c>
    </row>
    <row r="440" spans="1:2" x14ac:dyDescent="0.3">
      <c r="A440">
        <v>5.0591570125708651</v>
      </c>
      <c r="B440">
        <v>2203</v>
      </c>
    </row>
    <row r="441" spans="1:2" x14ac:dyDescent="0.3">
      <c r="A441">
        <v>5.0714813901897955</v>
      </c>
      <c r="B441">
        <v>2207</v>
      </c>
    </row>
    <row r="442" spans="1:2" x14ac:dyDescent="0.3">
      <c r="A442">
        <v>5.0838057678087258</v>
      </c>
      <c r="B442">
        <v>2209</v>
      </c>
    </row>
    <row r="443" spans="1:2" x14ac:dyDescent="0.3">
      <c r="A443">
        <v>5.0961301454276562</v>
      </c>
      <c r="B443">
        <v>2213</v>
      </c>
    </row>
    <row r="444" spans="1:2" x14ac:dyDescent="0.3">
      <c r="A444">
        <v>5.1084545230465856</v>
      </c>
      <c r="B444">
        <v>2230</v>
      </c>
    </row>
    <row r="445" spans="1:2" x14ac:dyDescent="0.3">
      <c r="A445">
        <v>5.120778900665516</v>
      </c>
      <c r="B445">
        <v>2232</v>
      </c>
    </row>
    <row r="446" spans="1:2" x14ac:dyDescent="0.3">
      <c r="A446">
        <v>5.1331032782844463</v>
      </c>
      <c r="B446">
        <v>2232</v>
      </c>
    </row>
    <row r="447" spans="1:2" x14ac:dyDescent="0.3">
      <c r="A447">
        <v>5.1454276559033767</v>
      </c>
      <c r="B447">
        <v>2234</v>
      </c>
    </row>
    <row r="448" spans="1:2" x14ac:dyDescent="0.3">
      <c r="A448">
        <v>5.157752033522307</v>
      </c>
      <c r="B448">
        <v>2234</v>
      </c>
    </row>
    <row r="449" spans="1:2" x14ac:dyDescent="0.3">
      <c r="A449">
        <v>5.1700764111412374</v>
      </c>
      <c r="B449">
        <v>2239</v>
      </c>
    </row>
    <row r="450" spans="1:2" x14ac:dyDescent="0.3">
      <c r="A450">
        <v>5.1824007887601677</v>
      </c>
      <c r="B450">
        <v>2241</v>
      </c>
    </row>
    <row r="451" spans="1:2" x14ac:dyDescent="0.3">
      <c r="A451">
        <v>5.1947251663790981</v>
      </c>
      <c r="B451">
        <v>2247</v>
      </c>
    </row>
    <row r="452" spans="1:2" x14ac:dyDescent="0.3">
      <c r="A452">
        <v>5.2070495439980284</v>
      </c>
      <c r="B452">
        <v>2248</v>
      </c>
    </row>
    <row r="453" spans="1:2" x14ac:dyDescent="0.3">
      <c r="A453">
        <v>5.2193739216169579</v>
      </c>
      <c r="B453">
        <v>2251</v>
      </c>
    </row>
    <row r="454" spans="1:2" x14ac:dyDescent="0.3">
      <c r="A454">
        <v>5.2316982992358882</v>
      </c>
      <c r="B454">
        <v>2254</v>
      </c>
    </row>
    <row r="455" spans="1:2" x14ac:dyDescent="0.3">
      <c r="A455">
        <v>5.2440226768548186</v>
      </c>
      <c r="B455">
        <v>2263</v>
      </c>
    </row>
    <row r="456" spans="1:2" x14ac:dyDescent="0.3">
      <c r="A456">
        <v>5.2563470544737489</v>
      </c>
      <c r="B456">
        <v>2265</v>
      </c>
    </row>
    <row r="457" spans="1:2" x14ac:dyDescent="0.3">
      <c r="A457">
        <v>5.2686714320926793</v>
      </c>
      <c r="B457">
        <v>2266</v>
      </c>
    </row>
    <row r="458" spans="1:2" x14ac:dyDescent="0.3">
      <c r="A458">
        <v>5.2809958097116096</v>
      </c>
      <c r="B458">
        <v>2268</v>
      </c>
    </row>
    <row r="459" spans="1:2" x14ac:dyDescent="0.3">
      <c r="A459">
        <v>5.29332018733054</v>
      </c>
      <c r="B459">
        <v>2269</v>
      </c>
    </row>
    <row r="460" spans="1:2" x14ac:dyDescent="0.3">
      <c r="A460">
        <v>5.3056445649494703</v>
      </c>
      <c r="B460">
        <v>2278</v>
      </c>
    </row>
    <row r="461" spans="1:2" x14ac:dyDescent="0.3">
      <c r="A461">
        <v>5.3179689425683998</v>
      </c>
      <c r="B461">
        <v>2282</v>
      </c>
    </row>
    <row r="462" spans="1:2" x14ac:dyDescent="0.3">
      <c r="A462">
        <v>5.3302933201873302</v>
      </c>
      <c r="B462">
        <v>2283</v>
      </c>
    </row>
    <row r="463" spans="1:2" x14ac:dyDescent="0.3">
      <c r="A463">
        <v>5.3426176978062605</v>
      </c>
      <c r="B463">
        <v>2286</v>
      </c>
    </row>
    <row r="464" spans="1:2" x14ac:dyDescent="0.3">
      <c r="A464">
        <v>5.3549420754251909</v>
      </c>
      <c r="B464">
        <v>2288</v>
      </c>
    </row>
    <row r="465" spans="1:2" x14ac:dyDescent="0.3">
      <c r="A465">
        <v>5.3672664530441212</v>
      </c>
      <c r="B465">
        <v>2304</v>
      </c>
    </row>
    <row r="466" spans="1:2" x14ac:dyDescent="0.3">
      <c r="A466">
        <v>5.3795908306630515</v>
      </c>
      <c r="B466">
        <v>2305</v>
      </c>
    </row>
    <row r="467" spans="1:2" x14ac:dyDescent="0.3">
      <c r="A467">
        <v>5.3919152082819819</v>
      </c>
      <c r="B467">
        <v>2311</v>
      </c>
    </row>
    <row r="468" spans="1:2" x14ac:dyDescent="0.3">
      <c r="A468">
        <v>5.4042395859009122</v>
      </c>
      <c r="B468">
        <v>2317</v>
      </c>
    </row>
    <row r="469" spans="1:2" x14ac:dyDescent="0.3">
      <c r="A469">
        <v>5.4165639635198426</v>
      </c>
      <c r="B469">
        <v>2323</v>
      </c>
    </row>
    <row r="470" spans="1:2" x14ac:dyDescent="0.3">
      <c r="A470">
        <v>5.4288883411387721</v>
      </c>
      <c r="B470">
        <v>2331</v>
      </c>
    </row>
    <row r="471" spans="1:2" x14ac:dyDescent="0.3">
      <c r="A471">
        <v>5.4412127187577024</v>
      </c>
      <c r="B471">
        <v>2337</v>
      </c>
    </row>
    <row r="472" spans="1:2" x14ac:dyDescent="0.3">
      <c r="A472">
        <v>5.4535370963766328</v>
      </c>
      <c r="B472">
        <v>2350</v>
      </c>
    </row>
    <row r="473" spans="1:2" x14ac:dyDescent="0.3">
      <c r="A473">
        <v>5.4658614739955631</v>
      </c>
      <c r="B473">
        <v>2356</v>
      </c>
    </row>
    <row r="474" spans="1:2" x14ac:dyDescent="0.3">
      <c r="A474">
        <v>5.4781858516144935</v>
      </c>
      <c r="B474">
        <v>2358</v>
      </c>
    </row>
    <row r="475" spans="1:2" x14ac:dyDescent="0.3">
      <c r="A475">
        <v>5.4905102292334238</v>
      </c>
      <c r="B475">
        <v>2377</v>
      </c>
    </row>
    <row r="476" spans="1:2" x14ac:dyDescent="0.3">
      <c r="A476">
        <v>5.5028346068523541</v>
      </c>
      <c r="B476">
        <v>2381</v>
      </c>
    </row>
    <row r="477" spans="1:2" x14ac:dyDescent="0.3">
      <c r="A477">
        <v>5.5151589844712845</v>
      </c>
      <c r="B477">
        <v>2382</v>
      </c>
    </row>
    <row r="478" spans="1:2" x14ac:dyDescent="0.3">
      <c r="A478">
        <v>5.5274833620902148</v>
      </c>
      <c r="B478">
        <v>2384</v>
      </c>
    </row>
    <row r="479" spans="1:2" x14ac:dyDescent="0.3">
      <c r="A479">
        <v>5.5398077397091443</v>
      </c>
      <c r="B479">
        <v>2384</v>
      </c>
    </row>
    <row r="480" spans="1:2" x14ac:dyDescent="0.3">
      <c r="A480">
        <v>5.5521321173280747</v>
      </c>
      <c r="B480">
        <v>2397</v>
      </c>
    </row>
    <row r="481" spans="1:2" x14ac:dyDescent="0.3">
      <c r="A481">
        <v>5.564456494947005</v>
      </c>
      <c r="B481">
        <v>2397</v>
      </c>
    </row>
    <row r="482" spans="1:2" x14ac:dyDescent="0.3">
      <c r="A482">
        <v>5.5767808725659354</v>
      </c>
      <c r="B482">
        <v>2403</v>
      </c>
    </row>
    <row r="483" spans="1:2" x14ac:dyDescent="0.3">
      <c r="A483">
        <v>5.5891052501848657</v>
      </c>
      <c r="B483">
        <v>2410</v>
      </c>
    </row>
    <row r="484" spans="1:2" x14ac:dyDescent="0.3">
      <c r="A484">
        <v>5.6014296278037961</v>
      </c>
      <c r="B484">
        <v>2411</v>
      </c>
    </row>
    <row r="485" spans="1:2" x14ac:dyDescent="0.3">
      <c r="A485">
        <v>5.6137540054227264</v>
      </c>
      <c r="B485">
        <v>2413</v>
      </c>
    </row>
    <row r="486" spans="1:2" x14ac:dyDescent="0.3">
      <c r="A486">
        <v>5.6260783830416567</v>
      </c>
      <c r="B486">
        <v>2427</v>
      </c>
    </row>
    <row r="487" spans="1:2" x14ac:dyDescent="0.3">
      <c r="A487">
        <v>5.6384027606605862</v>
      </c>
      <c r="B487">
        <v>2430</v>
      </c>
    </row>
    <row r="488" spans="1:2" x14ac:dyDescent="0.3">
      <c r="A488">
        <v>5.6507271382795166</v>
      </c>
      <c r="B488">
        <v>2433</v>
      </c>
    </row>
    <row r="489" spans="1:2" x14ac:dyDescent="0.3">
      <c r="A489">
        <v>5.6630515158984469</v>
      </c>
      <c r="B489">
        <v>2433</v>
      </c>
    </row>
    <row r="490" spans="1:2" x14ac:dyDescent="0.3">
      <c r="A490">
        <v>5.6753758935173773</v>
      </c>
      <c r="B490">
        <v>2443</v>
      </c>
    </row>
    <row r="491" spans="1:2" x14ac:dyDescent="0.3">
      <c r="A491">
        <v>5.6877002711363076</v>
      </c>
      <c r="B491">
        <v>2449</v>
      </c>
    </row>
    <row r="492" spans="1:2" x14ac:dyDescent="0.3">
      <c r="A492">
        <v>5.700024648755238</v>
      </c>
      <c r="B492">
        <v>2459</v>
      </c>
    </row>
    <row r="493" spans="1:2" x14ac:dyDescent="0.3">
      <c r="A493">
        <v>5.7123490263741683</v>
      </c>
      <c r="B493">
        <v>2462</v>
      </c>
    </row>
    <row r="494" spans="1:2" x14ac:dyDescent="0.3">
      <c r="A494">
        <v>5.7246734039930987</v>
      </c>
      <c r="B494">
        <v>2472</v>
      </c>
    </row>
    <row r="495" spans="1:2" x14ac:dyDescent="0.3">
      <c r="A495">
        <v>5.736997781612029</v>
      </c>
      <c r="B495">
        <v>2488</v>
      </c>
    </row>
    <row r="496" spans="1:2" x14ac:dyDescent="0.3">
      <c r="A496">
        <v>5.7493221592309585</v>
      </c>
      <c r="B496">
        <v>2488</v>
      </c>
    </row>
    <row r="497" spans="1:2" x14ac:dyDescent="0.3">
      <c r="A497">
        <v>5.7616465368498888</v>
      </c>
      <c r="B497">
        <v>2497</v>
      </c>
    </row>
    <row r="498" spans="1:2" x14ac:dyDescent="0.3">
      <c r="A498">
        <v>5.7739709144688192</v>
      </c>
      <c r="B498">
        <v>2500</v>
      </c>
    </row>
    <row r="499" spans="1:2" x14ac:dyDescent="0.3">
      <c r="A499">
        <v>5.7862952920877495</v>
      </c>
      <c r="B499">
        <v>2506</v>
      </c>
    </row>
    <row r="500" spans="1:2" x14ac:dyDescent="0.3">
      <c r="A500">
        <v>5.7986196697066799</v>
      </c>
      <c r="B500">
        <v>2512</v>
      </c>
    </row>
    <row r="501" spans="1:2" x14ac:dyDescent="0.3">
      <c r="A501">
        <v>5.8109440473256102</v>
      </c>
      <c r="B501">
        <v>2540</v>
      </c>
    </row>
    <row r="502" spans="1:2" x14ac:dyDescent="0.3">
      <c r="A502">
        <v>5.8232684249445406</v>
      </c>
      <c r="B502">
        <v>2544</v>
      </c>
    </row>
    <row r="503" spans="1:2" x14ac:dyDescent="0.3">
      <c r="A503">
        <v>5.8355928025634709</v>
      </c>
      <c r="B503">
        <v>2547</v>
      </c>
    </row>
    <row r="504" spans="1:2" x14ac:dyDescent="0.3">
      <c r="A504">
        <v>5.8479171801824004</v>
      </c>
      <c r="B504">
        <v>2552</v>
      </c>
    </row>
    <row r="505" spans="1:2" x14ac:dyDescent="0.3">
      <c r="A505">
        <v>5.8602415578013307</v>
      </c>
      <c r="B505">
        <v>2553</v>
      </c>
    </row>
    <row r="506" spans="1:2" x14ac:dyDescent="0.3">
      <c r="A506">
        <v>5.8725659354202611</v>
      </c>
      <c r="B506">
        <v>2561</v>
      </c>
    </row>
    <row r="507" spans="1:2" x14ac:dyDescent="0.3">
      <c r="A507">
        <v>5.8848903130391914</v>
      </c>
      <c r="B507">
        <v>2575</v>
      </c>
    </row>
    <row r="508" spans="1:2" x14ac:dyDescent="0.3">
      <c r="A508">
        <v>5.8972146906581218</v>
      </c>
      <c r="B508">
        <v>2608</v>
      </c>
    </row>
    <row r="509" spans="1:2" x14ac:dyDescent="0.3">
      <c r="A509">
        <v>5.9095390682770521</v>
      </c>
      <c r="B509">
        <v>2631</v>
      </c>
    </row>
    <row r="510" spans="1:2" x14ac:dyDescent="0.3">
      <c r="A510">
        <v>5.9218634458959825</v>
      </c>
      <c r="B510">
        <v>2637</v>
      </c>
    </row>
    <row r="511" spans="1:2" x14ac:dyDescent="0.3">
      <c r="A511">
        <v>5.9341878235149128</v>
      </c>
      <c r="B511">
        <v>2648</v>
      </c>
    </row>
    <row r="512" spans="1:2" x14ac:dyDescent="0.3">
      <c r="A512">
        <v>5.9465122011338432</v>
      </c>
      <c r="B512">
        <v>2650</v>
      </c>
    </row>
    <row r="513" spans="1:2" x14ac:dyDescent="0.3">
      <c r="A513">
        <v>5.9588365787527726</v>
      </c>
      <c r="B513">
        <v>2655</v>
      </c>
    </row>
    <row r="514" spans="1:2" x14ac:dyDescent="0.3">
      <c r="A514">
        <v>5.971160956371703</v>
      </c>
      <c r="B514">
        <v>2667</v>
      </c>
    </row>
    <row r="515" spans="1:2" x14ac:dyDescent="0.3">
      <c r="A515">
        <v>5.9834853339906333</v>
      </c>
      <c r="B515">
        <v>2683</v>
      </c>
    </row>
    <row r="516" spans="1:2" x14ac:dyDescent="0.3">
      <c r="A516">
        <v>5.9958097116095637</v>
      </c>
      <c r="B516">
        <v>2689</v>
      </c>
    </row>
    <row r="517" spans="1:2" x14ac:dyDescent="0.3">
      <c r="A517">
        <v>6.008134089228494</v>
      </c>
      <c r="B517">
        <v>2692</v>
      </c>
    </row>
    <row r="518" spans="1:2" x14ac:dyDescent="0.3">
      <c r="A518">
        <v>6.0204584668474244</v>
      </c>
      <c r="B518">
        <v>2702</v>
      </c>
    </row>
    <row r="519" spans="1:2" x14ac:dyDescent="0.3">
      <c r="A519">
        <v>6.0327828444663547</v>
      </c>
      <c r="B519">
        <v>2702</v>
      </c>
    </row>
    <row r="520" spans="1:2" x14ac:dyDescent="0.3">
      <c r="A520">
        <v>6.0451072220852851</v>
      </c>
      <c r="B520">
        <v>2729</v>
      </c>
    </row>
    <row r="521" spans="1:2" x14ac:dyDescent="0.3">
      <c r="A521">
        <v>6.0574315997042145</v>
      </c>
      <c r="B521">
        <v>2749</v>
      </c>
    </row>
    <row r="522" spans="1:2" x14ac:dyDescent="0.3">
      <c r="A522">
        <v>6.0697559773231449</v>
      </c>
      <c r="B522">
        <v>2774</v>
      </c>
    </row>
    <row r="523" spans="1:2" x14ac:dyDescent="0.3">
      <c r="A523">
        <v>6.0820803549420752</v>
      </c>
      <c r="B523">
        <v>2799</v>
      </c>
    </row>
    <row r="524" spans="1:2" x14ac:dyDescent="0.3">
      <c r="A524">
        <v>6.0944047325610056</v>
      </c>
      <c r="B524">
        <v>2816</v>
      </c>
    </row>
    <row r="525" spans="1:2" x14ac:dyDescent="0.3">
      <c r="A525">
        <v>6.1067291101799359</v>
      </c>
      <c r="B525">
        <v>2823</v>
      </c>
    </row>
    <row r="526" spans="1:2" x14ac:dyDescent="0.3">
      <c r="A526">
        <v>6.1190534877988663</v>
      </c>
      <c r="B526">
        <v>2827</v>
      </c>
    </row>
    <row r="527" spans="1:2" x14ac:dyDescent="0.3">
      <c r="A527">
        <v>6.1313778654177966</v>
      </c>
      <c r="B527">
        <v>2837</v>
      </c>
    </row>
    <row r="528" spans="1:2" x14ac:dyDescent="0.3">
      <c r="A528">
        <v>6.143702243036727</v>
      </c>
      <c r="B528">
        <v>2847</v>
      </c>
    </row>
    <row r="529" spans="1:2" x14ac:dyDescent="0.3">
      <c r="A529">
        <v>6.1560266206556573</v>
      </c>
      <c r="B529">
        <v>2853</v>
      </c>
    </row>
    <row r="530" spans="1:2" x14ac:dyDescent="0.3">
      <c r="A530">
        <v>6.1683509982745868</v>
      </c>
      <c r="B530">
        <v>2905</v>
      </c>
    </row>
    <row r="531" spans="1:2" x14ac:dyDescent="0.3">
      <c r="A531">
        <v>6.1806753758935171</v>
      </c>
      <c r="B531">
        <v>2912</v>
      </c>
    </row>
    <row r="532" spans="1:2" x14ac:dyDescent="0.3">
      <c r="A532">
        <v>6.1929997535124475</v>
      </c>
      <c r="B532">
        <v>2934</v>
      </c>
    </row>
    <row r="533" spans="1:2" x14ac:dyDescent="0.3">
      <c r="A533">
        <v>6.2053241311313778</v>
      </c>
      <c r="B533">
        <v>2937</v>
      </c>
    </row>
    <row r="534" spans="1:2" x14ac:dyDescent="0.3">
      <c r="A534">
        <v>6.2176485087503082</v>
      </c>
      <c r="B534">
        <v>2946</v>
      </c>
    </row>
    <row r="535" spans="1:2" x14ac:dyDescent="0.3">
      <c r="A535">
        <v>6.2299728863692385</v>
      </c>
      <c r="B535">
        <v>2960</v>
      </c>
    </row>
    <row r="536" spans="1:2" x14ac:dyDescent="0.3">
      <c r="A536">
        <v>6.2422972639881689</v>
      </c>
      <c r="B536">
        <v>3000</v>
      </c>
    </row>
    <row r="537" spans="1:2" x14ac:dyDescent="0.3">
      <c r="A537">
        <v>6.2546216416070992</v>
      </c>
      <c r="B537">
        <v>3011</v>
      </c>
    </row>
    <row r="538" spans="1:2" x14ac:dyDescent="0.3">
      <c r="A538">
        <v>6.2669460192260287</v>
      </c>
      <c r="B538">
        <v>3012</v>
      </c>
    </row>
    <row r="539" spans="1:2" x14ac:dyDescent="0.3">
      <c r="A539">
        <v>6.279270396844959</v>
      </c>
      <c r="B539">
        <v>3032</v>
      </c>
    </row>
    <row r="540" spans="1:2" x14ac:dyDescent="0.3">
      <c r="A540">
        <v>6.2915947744638894</v>
      </c>
      <c r="B540">
        <v>3044</v>
      </c>
    </row>
    <row r="541" spans="1:2" x14ac:dyDescent="0.3">
      <c r="A541">
        <v>6.3039191520828197</v>
      </c>
      <c r="B541">
        <v>3047</v>
      </c>
    </row>
    <row r="542" spans="1:2" x14ac:dyDescent="0.3">
      <c r="A542">
        <v>6.3162435297017501</v>
      </c>
      <c r="B542">
        <v>3049</v>
      </c>
    </row>
    <row r="543" spans="1:2" x14ac:dyDescent="0.3">
      <c r="A543">
        <v>6.3285679073206804</v>
      </c>
      <c r="B543">
        <v>3065</v>
      </c>
    </row>
    <row r="544" spans="1:2" x14ac:dyDescent="0.3">
      <c r="A544">
        <v>6.3408922849396108</v>
      </c>
      <c r="B544">
        <v>3083</v>
      </c>
    </row>
    <row r="545" spans="1:2" x14ac:dyDescent="0.3">
      <c r="A545">
        <v>6.3532166625585411</v>
      </c>
      <c r="B545">
        <v>3086</v>
      </c>
    </row>
    <row r="546" spans="1:2" x14ac:dyDescent="0.3">
      <c r="A546">
        <v>6.3655410401774715</v>
      </c>
      <c r="B546">
        <v>3101</v>
      </c>
    </row>
    <row r="547" spans="1:2" x14ac:dyDescent="0.3">
      <c r="A547">
        <v>6.3778654177964009</v>
      </c>
      <c r="B547">
        <v>3107</v>
      </c>
    </row>
    <row r="548" spans="1:2" x14ac:dyDescent="0.3">
      <c r="A548">
        <v>6.3901897954153313</v>
      </c>
      <c r="B548">
        <v>3107</v>
      </c>
    </row>
    <row r="549" spans="1:2" x14ac:dyDescent="0.3">
      <c r="A549">
        <v>6.4025141730342616</v>
      </c>
      <c r="B549">
        <v>3108</v>
      </c>
    </row>
    <row r="550" spans="1:2" x14ac:dyDescent="0.3">
      <c r="A550">
        <v>6.414838550653192</v>
      </c>
      <c r="B550">
        <v>3119</v>
      </c>
    </row>
    <row r="551" spans="1:2" x14ac:dyDescent="0.3">
      <c r="A551">
        <v>6.4271629282721223</v>
      </c>
      <c r="B551">
        <v>3130</v>
      </c>
    </row>
    <row r="552" spans="1:2" x14ac:dyDescent="0.3">
      <c r="A552">
        <v>6.4394873058910527</v>
      </c>
      <c r="B552">
        <v>3137</v>
      </c>
    </row>
    <row r="553" spans="1:2" x14ac:dyDescent="0.3">
      <c r="A553">
        <v>6.451811683509983</v>
      </c>
      <c r="B553">
        <v>3176</v>
      </c>
    </row>
    <row r="554" spans="1:2" x14ac:dyDescent="0.3">
      <c r="A554">
        <v>6.4641360611289134</v>
      </c>
      <c r="B554">
        <v>3185</v>
      </c>
    </row>
    <row r="555" spans="1:2" x14ac:dyDescent="0.3">
      <c r="A555">
        <v>6.4764604387478428</v>
      </c>
      <c r="B555">
        <v>3190</v>
      </c>
    </row>
    <row r="556" spans="1:2" x14ac:dyDescent="0.3">
      <c r="A556">
        <v>6.4887848163667732</v>
      </c>
      <c r="B556">
        <v>3206</v>
      </c>
    </row>
    <row r="557" spans="1:2" x14ac:dyDescent="0.3">
      <c r="A557">
        <v>6.5011091939857035</v>
      </c>
      <c r="B557">
        <v>3206</v>
      </c>
    </row>
    <row r="558" spans="1:2" x14ac:dyDescent="0.3">
      <c r="A558">
        <v>6.5134335716046339</v>
      </c>
      <c r="B558">
        <v>3211</v>
      </c>
    </row>
    <row r="559" spans="1:2" x14ac:dyDescent="0.3">
      <c r="A559">
        <v>6.5257579492235642</v>
      </c>
      <c r="B559">
        <v>3211</v>
      </c>
    </row>
    <row r="560" spans="1:2" x14ac:dyDescent="0.3">
      <c r="A560">
        <v>6.5380823268424946</v>
      </c>
      <c r="B560">
        <v>3214</v>
      </c>
    </row>
    <row r="561" spans="1:2" x14ac:dyDescent="0.3">
      <c r="A561">
        <v>6.5504067044614249</v>
      </c>
      <c r="B561">
        <v>3219</v>
      </c>
    </row>
    <row r="562" spans="1:2" x14ac:dyDescent="0.3">
      <c r="A562">
        <v>6.5627310820803553</v>
      </c>
      <c r="B562">
        <v>3222</v>
      </c>
    </row>
    <row r="563" spans="1:2" x14ac:dyDescent="0.3">
      <c r="A563">
        <v>6.5750554596992856</v>
      </c>
      <c r="B563">
        <v>3245</v>
      </c>
    </row>
    <row r="564" spans="1:2" x14ac:dyDescent="0.3">
      <c r="A564">
        <v>6.5873798373182151</v>
      </c>
      <c r="B564">
        <v>3257</v>
      </c>
    </row>
    <row r="565" spans="1:2" x14ac:dyDescent="0.3">
      <c r="A565">
        <v>6.5997042149371454</v>
      </c>
      <c r="B565">
        <v>3289</v>
      </c>
    </row>
    <row r="566" spans="1:2" x14ac:dyDescent="0.3">
      <c r="A566">
        <v>6.6120285925560758</v>
      </c>
      <c r="B566">
        <v>3295</v>
      </c>
    </row>
    <row r="567" spans="1:2" x14ac:dyDescent="0.3">
      <c r="A567">
        <v>6.6243529701750061</v>
      </c>
      <c r="B567">
        <v>3355</v>
      </c>
    </row>
    <row r="568" spans="1:2" x14ac:dyDescent="0.3">
      <c r="A568">
        <v>6.6366773477939365</v>
      </c>
      <c r="B568">
        <v>3367</v>
      </c>
    </row>
    <row r="569" spans="1:2" x14ac:dyDescent="0.3">
      <c r="A569">
        <v>6.6490017254128668</v>
      </c>
      <c r="B569">
        <v>3381</v>
      </c>
    </row>
    <row r="570" spans="1:2" x14ac:dyDescent="0.3">
      <c r="A570">
        <v>6.6613261030317972</v>
      </c>
      <c r="B570">
        <v>3394</v>
      </c>
    </row>
    <row r="571" spans="1:2" x14ac:dyDescent="0.3">
      <c r="A571">
        <v>6.6736504806507275</v>
      </c>
      <c r="B571">
        <v>3407</v>
      </c>
    </row>
    <row r="572" spans="1:2" x14ac:dyDescent="0.3">
      <c r="A572">
        <v>6.685974858269657</v>
      </c>
      <c r="B572">
        <v>3442</v>
      </c>
    </row>
    <row r="573" spans="1:2" x14ac:dyDescent="0.3">
      <c r="A573">
        <v>6.6982992358885873</v>
      </c>
      <c r="B573">
        <v>3510</v>
      </c>
    </row>
    <row r="574" spans="1:2" x14ac:dyDescent="0.3">
      <c r="A574">
        <v>6.7106236135075177</v>
      </c>
      <c r="B574">
        <v>3520</v>
      </c>
    </row>
    <row r="575" spans="1:2" x14ac:dyDescent="0.3">
      <c r="A575">
        <v>6.722947991126448</v>
      </c>
      <c r="B575">
        <v>3542</v>
      </c>
    </row>
    <row r="576" spans="1:2" x14ac:dyDescent="0.3">
      <c r="A576">
        <v>6.7352723687453784</v>
      </c>
      <c r="B576">
        <v>3550</v>
      </c>
    </row>
    <row r="577" spans="1:2" x14ac:dyDescent="0.3">
      <c r="A577">
        <v>6.7475967463643087</v>
      </c>
      <c r="B577">
        <v>3552</v>
      </c>
    </row>
    <row r="578" spans="1:2" x14ac:dyDescent="0.3">
      <c r="A578">
        <v>6.7599211239832391</v>
      </c>
      <c r="B578">
        <v>3555</v>
      </c>
    </row>
    <row r="579" spans="1:2" x14ac:dyDescent="0.3">
      <c r="A579">
        <v>6.7722455016021694</v>
      </c>
      <c r="B579">
        <v>3578</v>
      </c>
    </row>
    <row r="580" spans="1:2" x14ac:dyDescent="0.3">
      <c r="A580">
        <v>6.7845698792210998</v>
      </c>
      <c r="B580">
        <v>3613</v>
      </c>
    </row>
    <row r="581" spans="1:2" x14ac:dyDescent="0.3">
      <c r="A581">
        <v>6.7968942568400292</v>
      </c>
      <c r="B581">
        <v>3622</v>
      </c>
    </row>
    <row r="582" spans="1:2" x14ac:dyDescent="0.3">
      <c r="A582">
        <v>6.8092186344589596</v>
      </c>
      <c r="B582">
        <v>3624</v>
      </c>
    </row>
    <row r="583" spans="1:2" x14ac:dyDescent="0.3">
      <c r="A583">
        <v>6.8215430120778899</v>
      </c>
      <c r="B583">
        <v>3652</v>
      </c>
    </row>
    <row r="584" spans="1:2" x14ac:dyDescent="0.3">
      <c r="A584">
        <v>6.8338673896968203</v>
      </c>
      <c r="B584">
        <v>3654</v>
      </c>
    </row>
    <row r="585" spans="1:2" x14ac:dyDescent="0.3">
      <c r="A585">
        <v>6.8461917673157506</v>
      </c>
      <c r="B585">
        <v>3665</v>
      </c>
    </row>
    <row r="586" spans="1:2" x14ac:dyDescent="0.3">
      <c r="A586">
        <v>6.858516144934681</v>
      </c>
      <c r="B586">
        <v>3667</v>
      </c>
    </row>
    <row r="587" spans="1:2" x14ac:dyDescent="0.3">
      <c r="A587">
        <v>6.8708405225536113</v>
      </c>
      <c r="B587">
        <v>3701</v>
      </c>
    </row>
    <row r="588" spans="1:2" x14ac:dyDescent="0.3">
      <c r="A588">
        <v>6.8831649001725417</v>
      </c>
      <c r="B588">
        <v>3713</v>
      </c>
    </row>
    <row r="589" spans="1:2" x14ac:dyDescent="0.3">
      <c r="A589">
        <v>6.8954892777914711</v>
      </c>
      <c r="B589">
        <v>3732</v>
      </c>
    </row>
    <row r="590" spans="1:2" x14ac:dyDescent="0.3">
      <c r="A590">
        <v>6.9078136554104015</v>
      </c>
      <c r="B590">
        <v>3741</v>
      </c>
    </row>
    <row r="591" spans="1:2" x14ac:dyDescent="0.3">
      <c r="A591">
        <v>6.9201380330293318</v>
      </c>
      <c r="B591">
        <v>3814</v>
      </c>
    </row>
    <row r="592" spans="1:2" x14ac:dyDescent="0.3">
      <c r="A592">
        <v>6.9324624106482622</v>
      </c>
      <c r="B592">
        <v>3839</v>
      </c>
    </row>
    <row r="593" spans="1:2" x14ac:dyDescent="0.3">
      <c r="A593">
        <v>6.9447867882671925</v>
      </c>
      <c r="B593">
        <v>3843</v>
      </c>
    </row>
    <row r="594" spans="1:2" x14ac:dyDescent="0.3">
      <c r="A594">
        <v>6.9571111658861229</v>
      </c>
      <c r="B594">
        <v>3910</v>
      </c>
    </row>
    <row r="595" spans="1:2" x14ac:dyDescent="0.3">
      <c r="A595">
        <v>6.9694355435050532</v>
      </c>
      <c r="B595">
        <v>3941</v>
      </c>
    </row>
    <row r="596" spans="1:2" x14ac:dyDescent="0.3">
      <c r="A596">
        <v>6.9817599211239836</v>
      </c>
      <c r="B596">
        <v>3949</v>
      </c>
    </row>
    <row r="597" spans="1:2" x14ac:dyDescent="0.3">
      <c r="A597">
        <v>6.9940842987429139</v>
      </c>
      <c r="B597">
        <v>3965</v>
      </c>
    </row>
    <row r="598" spans="1:2" x14ac:dyDescent="0.3">
      <c r="A598">
        <v>7.0064086763618434</v>
      </c>
      <c r="B598">
        <v>3996</v>
      </c>
    </row>
    <row r="599" spans="1:2" x14ac:dyDescent="0.3">
      <c r="A599">
        <v>7.0187330539807737</v>
      </c>
      <c r="B599">
        <v>4024</v>
      </c>
    </row>
    <row r="600" spans="1:2" x14ac:dyDescent="0.3">
      <c r="A600">
        <v>7.0310574315997041</v>
      </c>
      <c r="B600">
        <v>4031</v>
      </c>
    </row>
    <row r="601" spans="1:2" x14ac:dyDescent="0.3">
      <c r="A601">
        <v>7.0433818092186344</v>
      </c>
      <c r="B601">
        <v>4059</v>
      </c>
    </row>
    <row r="602" spans="1:2" x14ac:dyDescent="0.3">
      <c r="A602">
        <v>7.0557061868375648</v>
      </c>
      <c r="B602">
        <v>4090</v>
      </c>
    </row>
    <row r="603" spans="1:2" x14ac:dyDescent="0.3">
      <c r="A603">
        <v>7.0680305644564951</v>
      </c>
      <c r="B603">
        <v>4107</v>
      </c>
    </row>
    <row r="604" spans="1:2" x14ac:dyDescent="0.3">
      <c r="A604">
        <v>7.0803549420754255</v>
      </c>
      <c r="B604">
        <v>4107</v>
      </c>
    </row>
    <row r="605" spans="1:2" x14ac:dyDescent="0.3">
      <c r="A605">
        <v>7.0926793196943558</v>
      </c>
      <c r="B605">
        <v>4155</v>
      </c>
    </row>
    <row r="606" spans="1:2" x14ac:dyDescent="0.3">
      <c r="A606">
        <v>7.1050036973132853</v>
      </c>
      <c r="B606">
        <v>4174</v>
      </c>
    </row>
    <row r="607" spans="1:2" x14ac:dyDescent="0.3">
      <c r="A607">
        <v>7.1173280749322156</v>
      </c>
      <c r="B607">
        <v>4182</v>
      </c>
    </row>
    <row r="608" spans="1:2" x14ac:dyDescent="0.3">
      <c r="A608">
        <v>7.129652452551146</v>
      </c>
      <c r="B608">
        <v>4191</v>
      </c>
    </row>
    <row r="609" spans="1:2" x14ac:dyDescent="0.3">
      <c r="A609">
        <v>7.1419768301700763</v>
      </c>
      <c r="B609">
        <v>4207</v>
      </c>
    </row>
    <row r="610" spans="1:2" x14ac:dyDescent="0.3">
      <c r="A610">
        <v>7.1543012077890067</v>
      </c>
      <c r="B610">
        <v>4282</v>
      </c>
    </row>
    <row r="611" spans="1:2" x14ac:dyDescent="0.3">
      <c r="A611">
        <v>7.166625585407937</v>
      </c>
      <c r="B611">
        <v>4299</v>
      </c>
    </row>
    <row r="612" spans="1:2" x14ac:dyDescent="0.3">
      <c r="A612">
        <v>7.1789499630268674</v>
      </c>
      <c r="B612">
        <v>4330</v>
      </c>
    </row>
    <row r="613" spans="1:2" x14ac:dyDescent="0.3">
      <c r="A613">
        <v>7.1912743406457977</v>
      </c>
      <c r="B613">
        <v>4404</v>
      </c>
    </row>
    <row r="614" spans="1:2" x14ac:dyDescent="0.3">
      <c r="A614">
        <v>7.2035987182647281</v>
      </c>
      <c r="B614">
        <v>4472</v>
      </c>
    </row>
    <row r="615" spans="1:2" x14ac:dyDescent="0.3">
      <c r="A615">
        <v>7.2159230958836575</v>
      </c>
      <c r="B615">
        <v>4556</v>
      </c>
    </row>
    <row r="616" spans="1:2" x14ac:dyDescent="0.3">
      <c r="A616">
        <v>7.2282474735025879</v>
      </c>
      <c r="B616">
        <v>4584</v>
      </c>
    </row>
    <row r="617" spans="1:2" x14ac:dyDescent="0.3">
      <c r="A617">
        <v>7.2405718511215182</v>
      </c>
      <c r="B617">
        <v>4623</v>
      </c>
    </row>
    <row r="618" spans="1:2" x14ac:dyDescent="0.3">
      <c r="A618">
        <v>7.2528962287404486</v>
      </c>
      <c r="B618">
        <v>4651</v>
      </c>
    </row>
    <row r="619" spans="1:2" x14ac:dyDescent="0.3">
      <c r="A619">
        <v>7.2652206063593789</v>
      </c>
      <c r="B619">
        <v>4661</v>
      </c>
    </row>
    <row r="620" spans="1:2" x14ac:dyDescent="0.3">
      <c r="A620">
        <v>7.2775449839783093</v>
      </c>
      <c r="B620">
        <v>4671</v>
      </c>
    </row>
    <row r="621" spans="1:2" x14ac:dyDescent="0.3">
      <c r="A621">
        <v>7.2898693615972396</v>
      </c>
      <c r="B621">
        <v>4677</v>
      </c>
    </row>
    <row r="622" spans="1:2" x14ac:dyDescent="0.3">
      <c r="A622">
        <v>7.30219373921617</v>
      </c>
      <c r="B622">
        <v>4693</v>
      </c>
    </row>
    <row r="623" spans="1:2" x14ac:dyDescent="0.3">
      <c r="A623">
        <v>7.3145181168351003</v>
      </c>
      <c r="B623">
        <v>4697</v>
      </c>
    </row>
    <row r="624" spans="1:2" x14ac:dyDescent="0.3">
      <c r="A624">
        <v>7.3268424944540298</v>
      </c>
      <c r="B624">
        <v>4701</v>
      </c>
    </row>
    <row r="625" spans="1:2" x14ac:dyDescent="0.3">
      <c r="A625">
        <v>7.3391668720729601</v>
      </c>
      <c r="B625">
        <v>4723</v>
      </c>
    </row>
    <row r="626" spans="1:2" x14ac:dyDescent="0.3">
      <c r="A626">
        <v>7.3514912496918905</v>
      </c>
      <c r="B626">
        <v>4755</v>
      </c>
    </row>
    <row r="627" spans="1:2" x14ac:dyDescent="0.3">
      <c r="A627">
        <v>7.3638156273108208</v>
      </c>
      <c r="B627">
        <v>4784</v>
      </c>
    </row>
    <row r="628" spans="1:2" x14ac:dyDescent="0.3">
      <c r="A628">
        <v>7.3761400049297512</v>
      </c>
      <c r="B628">
        <v>4878</v>
      </c>
    </row>
    <row r="629" spans="1:2" x14ac:dyDescent="0.3">
      <c r="A629">
        <v>7.3884643825486815</v>
      </c>
      <c r="B629">
        <v>4976</v>
      </c>
    </row>
    <row r="630" spans="1:2" x14ac:dyDescent="0.3">
      <c r="A630">
        <v>7.4007887601676119</v>
      </c>
      <c r="B630">
        <v>5035</v>
      </c>
    </row>
    <row r="631" spans="1:2" x14ac:dyDescent="0.3">
      <c r="A631">
        <v>7.4131131377865422</v>
      </c>
      <c r="B631">
        <v>5140</v>
      </c>
    </row>
    <row r="632" spans="1:2" x14ac:dyDescent="0.3">
      <c r="A632">
        <v>7.4254375154054717</v>
      </c>
      <c r="B632">
        <v>5193</v>
      </c>
    </row>
    <row r="633" spans="1:2" x14ac:dyDescent="0.3">
      <c r="A633">
        <v>7.437761893024402</v>
      </c>
      <c r="B633">
        <v>5306</v>
      </c>
    </row>
    <row r="634" spans="1:2" x14ac:dyDescent="0.3">
      <c r="A634">
        <v>7.4500862706433324</v>
      </c>
      <c r="B634">
        <v>5576</v>
      </c>
    </row>
    <row r="635" spans="1:2" x14ac:dyDescent="0.3">
      <c r="A635">
        <v>7.4624106482622627</v>
      </c>
      <c r="B635">
        <v>5650</v>
      </c>
    </row>
    <row r="636" spans="1:2" x14ac:dyDescent="0.3">
      <c r="A636">
        <v>7.4747350258811931</v>
      </c>
      <c r="B636">
        <v>5667</v>
      </c>
    </row>
    <row r="637" spans="1:2" x14ac:dyDescent="0.3">
      <c r="A637">
        <v>7.4870594035001234</v>
      </c>
      <c r="B637">
        <v>5680</v>
      </c>
    </row>
    <row r="638" spans="1:2" x14ac:dyDescent="0.3">
      <c r="A638">
        <v>7.4993837811190538</v>
      </c>
      <c r="B638">
        <v>5691</v>
      </c>
    </row>
    <row r="639" spans="1:2" x14ac:dyDescent="0.3">
      <c r="A639">
        <v>7.5117081587379841</v>
      </c>
      <c r="B639">
        <v>5739</v>
      </c>
    </row>
    <row r="640" spans="1:2" x14ac:dyDescent="0.3">
      <c r="A640">
        <v>7.5240325363569145</v>
      </c>
      <c r="B640">
        <v>5844</v>
      </c>
    </row>
    <row r="641" spans="1:2" x14ac:dyDescent="0.3">
      <c r="A641">
        <v>7.536356913975844</v>
      </c>
      <c r="B641">
        <v>5858</v>
      </c>
    </row>
    <row r="642" spans="1:2" x14ac:dyDescent="0.3">
      <c r="A642">
        <v>7.5486812915947743</v>
      </c>
      <c r="B642">
        <v>5860</v>
      </c>
    </row>
    <row r="643" spans="1:2" x14ac:dyDescent="0.3">
      <c r="A643">
        <v>7.5610056692137046</v>
      </c>
      <c r="B643">
        <v>5878</v>
      </c>
    </row>
    <row r="644" spans="1:2" x14ac:dyDescent="0.3">
      <c r="A644">
        <v>7.573330046832635</v>
      </c>
      <c r="B644">
        <v>5895</v>
      </c>
    </row>
    <row r="645" spans="1:2" x14ac:dyDescent="0.3">
      <c r="A645">
        <v>7.5856544244515653</v>
      </c>
      <c r="B645">
        <v>6008</v>
      </c>
    </row>
    <row r="646" spans="1:2" x14ac:dyDescent="0.3">
      <c r="A646">
        <v>7.5979788020704957</v>
      </c>
      <c r="B646">
        <v>6120</v>
      </c>
    </row>
    <row r="647" spans="1:2" x14ac:dyDescent="0.3">
      <c r="A647">
        <v>7.610303179689426</v>
      </c>
      <c r="B647">
        <v>6175</v>
      </c>
    </row>
    <row r="648" spans="1:2" x14ac:dyDescent="0.3">
      <c r="A648">
        <v>7.6226275573083564</v>
      </c>
      <c r="B648">
        <v>6294</v>
      </c>
    </row>
    <row r="649" spans="1:2" x14ac:dyDescent="0.3">
      <c r="A649">
        <v>7.6349519349272859</v>
      </c>
      <c r="B649">
        <v>6693</v>
      </c>
    </row>
    <row r="650" spans="1:2" x14ac:dyDescent="0.3">
      <c r="A650">
        <v>7.6472763125462162</v>
      </c>
      <c r="B650">
        <v>6710</v>
      </c>
    </row>
    <row r="651" spans="1:2" x14ac:dyDescent="0.3">
      <c r="A651">
        <v>7.6596006901651466</v>
      </c>
      <c r="B651">
        <v>6890</v>
      </c>
    </row>
    <row r="652" spans="1:2" x14ac:dyDescent="0.3">
      <c r="A652">
        <v>7.6719250677840769</v>
      </c>
      <c r="B652">
        <v>6954</v>
      </c>
    </row>
    <row r="653" spans="1:2" x14ac:dyDescent="0.3">
      <c r="A653">
        <v>7.6842494454030073</v>
      </c>
      <c r="B653">
        <v>7398</v>
      </c>
    </row>
    <row r="654" spans="1:2" x14ac:dyDescent="0.3">
      <c r="A654">
        <v>7.6965738230219376</v>
      </c>
      <c r="B654">
        <v>7419</v>
      </c>
    </row>
    <row r="655" spans="1:2" x14ac:dyDescent="0.3">
      <c r="A655">
        <v>7.7088982006408679</v>
      </c>
      <c r="B655">
        <v>7523</v>
      </c>
    </row>
    <row r="656" spans="1:2" x14ac:dyDescent="0.3">
      <c r="A656">
        <v>7.7212225782597983</v>
      </c>
      <c r="B656">
        <v>7600</v>
      </c>
    </row>
    <row r="657" spans="1:2" x14ac:dyDescent="0.3">
      <c r="A657">
        <v>7.7335469558787286</v>
      </c>
      <c r="B657">
        <v>7624</v>
      </c>
    </row>
    <row r="658" spans="1:2" x14ac:dyDescent="0.3">
      <c r="A658">
        <v>7.7458713334976581</v>
      </c>
      <c r="B658">
        <v>8147</v>
      </c>
    </row>
    <row r="659" spans="1:2" x14ac:dyDescent="0.3">
      <c r="A659">
        <v>7.7581957111165885</v>
      </c>
      <c r="B659">
        <v>8488</v>
      </c>
    </row>
    <row r="660" spans="1:2" x14ac:dyDescent="0.3">
      <c r="A660">
        <v>7.7705200887355188</v>
      </c>
      <c r="B660">
        <v>8548</v>
      </c>
    </row>
    <row r="661" spans="1:2" x14ac:dyDescent="0.3">
      <c r="A661">
        <v>7.7828444663544492</v>
      </c>
      <c r="B661">
        <v>8839</v>
      </c>
    </row>
    <row r="662" spans="1:2" x14ac:dyDescent="0.3">
      <c r="A662">
        <v>7.7951688439733795</v>
      </c>
      <c r="B662">
        <v>9299</v>
      </c>
    </row>
    <row r="663" spans="1:2" x14ac:dyDescent="0.3">
      <c r="A663">
        <v>7.8074932215923099</v>
      </c>
      <c r="B663">
        <v>9400</v>
      </c>
    </row>
    <row r="664" spans="1:2" x14ac:dyDescent="0.3">
      <c r="A664">
        <v>7.8198175992112402</v>
      </c>
      <c r="B664">
        <v>9567</v>
      </c>
    </row>
    <row r="665" spans="1:2" x14ac:dyDescent="0.3">
      <c r="A665">
        <v>7.8321419768301705</v>
      </c>
      <c r="B665">
        <v>9949</v>
      </c>
    </row>
    <row r="666" spans="1:2" x14ac:dyDescent="0.3">
      <c r="A666">
        <v>7.8444663544491</v>
      </c>
      <c r="B666">
        <v>10299</v>
      </c>
    </row>
    <row r="667" spans="1:2" x14ac:dyDescent="0.3">
      <c r="A667">
        <v>7.8567907320680304</v>
      </c>
      <c r="B667">
        <v>10949</v>
      </c>
    </row>
    <row r="668" spans="1:2" x14ac:dyDescent="0.3">
      <c r="A668">
        <v>7.8691151096869607</v>
      </c>
      <c r="B668">
        <v>11965</v>
      </c>
    </row>
    <row r="669" spans="1:2" x14ac:dyDescent="0.3">
      <c r="A669">
        <v>7.8814394873058911</v>
      </c>
      <c r="B669">
        <v>12115</v>
      </c>
    </row>
    <row r="670" spans="1:2" x14ac:dyDescent="0.3">
      <c r="A670">
        <v>7.8937638649248214</v>
      </c>
      <c r="B670">
        <v>12115</v>
      </c>
    </row>
    <row r="671" spans="1:2" x14ac:dyDescent="0.3">
      <c r="A671">
        <v>7.9060882425437518</v>
      </c>
      <c r="B671">
        <v>12270</v>
      </c>
    </row>
    <row r="672" spans="1:2" x14ac:dyDescent="0.3">
      <c r="A672">
        <v>7.9184126201626821</v>
      </c>
      <c r="B672">
        <v>12480</v>
      </c>
    </row>
    <row r="673" spans="1:2" x14ac:dyDescent="0.3">
      <c r="A673">
        <v>7.9307369977816125</v>
      </c>
      <c r="B673">
        <v>12530</v>
      </c>
    </row>
    <row r="674" spans="1:2" x14ac:dyDescent="0.3">
      <c r="A674">
        <v>7.9430613754005428</v>
      </c>
      <c r="B674">
        <v>12660</v>
      </c>
    </row>
    <row r="675" spans="1:2" x14ac:dyDescent="0.3">
      <c r="A675">
        <v>7.9553857530194723</v>
      </c>
      <c r="B675">
        <v>12780</v>
      </c>
    </row>
    <row r="676" spans="1:2" x14ac:dyDescent="0.3">
      <c r="A676">
        <v>7.9677101306384026</v>
      </c>
      <c r="B676">
        <v>12995</v>
      </c>
    </row>
    <row r="677" spans="1:2" x14ac:dyDescent="0.3">
      <c r="A677">
        <v>7.980034508257333</v>
      </c>
      <c r="B677">
        <v>12995</v>
      </c>
    </row>
    <row r="678" spans="1:2" x14ac:dyDescent="0.3">
      <c r="A678">
        <v>7.9923588858762633</v>
      </c>
      <c r="B678">
        <v>12995</v>
      </c>
    </row>
    <row r="679" spans="1:2" x14ac:dyDescent="0.3">
      <c r="A679">
        <v>8.0046832634951937</v>
      </c>
      <c r="B679">
        <v>13000</v>
      </c>
    </row>
    <row r="680" spans="1:2" x14ac:dyDescent="0.3">
      <c r="A680">
        <v>8.0170076411141249</v>
      </c>
      <c r="B680">
        <v>13280</v>
      </c>
    </row>
    <row r="681" spans="1:2" x14ac:dyDescent="0.3">
      <c r="A681">
        <v>8.0293320187330544</v>
      </c>
      <c r="B681">
        <v>13299</v>
      </c>
    </row>
    <row r="682" spans="1:2" x14ac:dyDescent="0.3">
      <c r="A682">
        <v>8.0416563963519856</v>
      </c>
      <c r="B682">
        <v>13330</v>
      </c>
    </row>
    <row r="683" spans="1:2" x14ac:dyDescent="0.3">
      <c r="A683">
        <v>8.0539807739709151</v>
      </c>
      <c r="B683">
        <v>13580</v>
      </c>
    </row>
    <row r="684" spans="1:2" x14ac:dyDescent="0.3">
      <c r="A684">
        <v>8.0663051515898463</v>
      </c>
      <c r="B684">
        <v>13580</v>
      </c>
    </row>
    <row r="685" spans="1:2" x14ac:dyDescent="0.3">
      <c r="A685">
        <v>8.0786295292087758</v>
      </c>
      <c r="B685">
        <v>13599</v>
      </c>
    </row>
    <row r="686" spans="1:2" x14ac:dyDescent="0.3">
      <c r="A686">
        <v>8.090953906827707</v>
      </c>
      <c r="B686">
        <v>13760</v>
      </c>
    </row>
    <row r="687" spans="1:2" x14ac:dyDescent="0.3">
      <c r="A687">
        <v>8.1032782844466364</v>
      </c>
      <c r="B687">
        <v>13839</v>
      </c>
    </row>
    <row r="688" spans="1:2" x14ac:dyDescent="0.3">
      <c r="A688">
        <v>8.1156026620655659</v>
      </c>
      <c r="B688">
        <v>13961</v>
      </c>
    </row>
    <row r="689" spans="1:2" x14ac:dyDescent="0.3">
      <c r="A689">
        <v>8.1279270396844971</v>
      </c>
      <c r="B689">
        <v>13975</v>
      </c>
    </row>
    <row r="690" spans="1:2" x14ac:dyDescent="0.3">
      <c r="A690">
        <v>8.1402514173034266</v>
      </c>
      <c r="B690">
        <v>13990</v>
      </c>
    </row>
    <row r="691" spans="1:2" x14ac:dyDescent="0.3">
      <c r="A691">
        <v>8.1525757949223578</v>
      </c>
      <c r="B691">
        <v>13995</v>
      </c>
    </row>
    <row r="692" spans="1:2" x14ac:dyDescent="0.3">
      <c r="A692">
        <v>8.1649001725412873</v>
      </c>
      <c r="B692">
        <v>14040</v>
      </c>
    </row>
    <row r="693" spans="1:2" x14ac:dyDescent="0.3">
      <c r="A693">
        <v>8.1772245501602185</v>
      </c>
      <c r="B693">
        <v>14095</v>
      </c>
    </row>
    <row r="694" spans="1:2" x14ac:dyDescent="0.3">
      <c r="A694">
        <v>8.189548927779148</v>
      </c>
      <c r="B694">
        <v>14099</v>
      </c>
    </row>
    <row r="695" spans="1:2" x14ac:dyDescent="0.3">
      <c r="A695">
        <v>8.2018733053980792</v>
      </c>
      <c r="B695">
        <v>14100</v>
      </c>
    </row>
    <row r="696" spans="1:2" x14ac:dyDescent="0.3">
      <c r="A696">
        <v>8.2141976830170087</v>
      </c>
      <c r="B696">
        <v>14100</v>
      </c>
    </row>
    <row r="697" spans="1:2" x14ac:dyDescent="0.3">
      <c r="A697">
        <v>8.2265220606359382</v>
      </c>
      <c r="B697">
        <v>14180</v>
      </c>
    </row>
    <row r="698" spans="1:2" x14ac:dyDescent="0.3">
      <c r="A698">
        <v>8.2388464382548694</v>
      </c>
      <c r="B698">
        <v>14195</v>
      </c>
    </row>
    <row r="699" spans="1:2" x14ac:dyDescent="0.3">
      <c r="A699">
        <v>8.2511708158737989</v>
      </c>
      <c r="B699">
        <v>14195</v>
      </c>
    </row>
    <row r="700" spans="1:2" x14ac:dyDescent="0.3">
      <c r="A700">
        <v>8.2634951934927301</v>
      </c>
      <c r="B700">
        <v>14199</v>
      </c>
    </row>
    <row r="701" spans="1:2" x14ac:dyDescent="0.3">
      <c r="A701">
        <v>8.2758195711116596</v>
      </c>
      <c r="B701">
        <v>14230</v>
      </c>
    </row>
    <row r="702" spans="1:2" x14ac:dyDescent="0.3">
      <c r="A702">
        <v>8.2881439487305908</v>
      </c>
      <c r="B702">
        <v>14249</v>
      </c>
    </row>
    <row r="703" spans="1:2" x14ac:dyDescent="0.3">
      <c r="A703">
        <v>8.3004683263495203</v>
      </c>
      <c r="B703">
        <v>14250</v>
      </c>
    </row>
    <row r="704" spans="1:2" x14ac:dyDescent="0.3">
      <c r="A704">
        <v>8.3127927039684515</v>
      </c>
      <c r="B704">
        <v>14250</v>
      </c>
    </row>
    <row r="705" spans="1:2" x14ac:dyDescent="0.3">
      <c r="A705">
        <v>8.325117081587381</v>
      </c>
      <c r="B705">
        <v>14295</v>
      </c>
    </row>
    <row r="706" spans="1:2" x14ac:dyDescent="0.3">
      <c r="A706">
        <v>8.3374414592063104</v>
      </c>
      <c r="B706">
        <v>14335</v>
      </c>
    </row>
    <row r="707" spans="1:2" x14ac:dyDescent="0.3">
      <c r="A707">
        <v>8.3497658368252416</v>
      </c>
      <c r="B707">
        <v>14339</v>
      </c>
    </row>
    <row r="708" spans="1:2" x14ac:dyDescent="0.3">
      <c r="A708">
        <v>8.3620902144441711</v>
      </c>
      <c r="B708">
        <v>14430</v>
      </c>
    </row>
    <row r="709" spans="1:2" x14ac:dyDescent="0.3">
      <c r="A709">
        <v>8.3744145920631023</v>
      </c>
      <c r="B709">
        <v>14530</v>
      </c>
    </row>
    <row r="710" spans="1:2" x14ac:dyDescent="0.3">
      <c r="A710">
        <v>8.3867389696820318</v>
      </c>
      <c r="B710">
        <v>14685</v>
      </c>
    </row>
    <row r="711" spans="1:2" x14ac:dyDescent="0.3">
      <c r="A711">
        <v>8.399063347300963</v>
      </c>
      <c r="B711">
        <v>14699</v>
      </c>
    </row>
    <row r="712" spans="1:2" x14ac:dyDescent="0.3">
      <c r="A712">
        <v>8.4113877249198925</v>
      </c>
      <c r="B712">
        <v>14720</v>
      </c>
    </row>
    <row r="713" spans="1:2" x14ac:dyDescent="0.3">
      <c r="A713">
        <v>8.423712102538822</v>
      </c>
      <c r="B713">
        <v>14720</v>
      </c>
    </row>
    <row r="714" spans="1:2" x14ac:dyDescent="0.3">
      <c r="A714">
        <v>8.4360364801577532</v>
      </c>
      <c r="B714">
        <v>14770</v>
      </c>
    </row>
    <row r="715" spans="1:2" x14ac:dyDescent="0.3">
      <c r="A715">
        <v>8.4483608577766827</v>
      </c>
      <c r="B715">
        <v>14770</v>
      </c>
    </row>
    <row r="716" spans="1:2" x14ac:dyDescent="0.3">
      <c r="A716">
        <v>8.4606852353956139</v>
      </c>
      <c r="B716">
        <v>14795</v>
      </c>
    </row>
    <row r="717" spans="1:2" x14ac:dyDescent="0.3">
      <c r="A717">
        <v>8.4730096130145434</v>
      </c>
      <c r="B717">
        <v>14825</v>
      </c>
    </row>
    <row r="718" spans="1:2" x14ac:dyDescent="0.3">
      <c r="A718">
        <v>8.4853339906334746</v>
      </c>
      <c r="B718">
        <v>14845</v>
      </c>
    </row>
    <row r="719" spans="1:2" x14ac:dyDescent="0.3">
      <c r="A719">
        <v>8.4976583682524041</v>
      </c>
      <c r="B719">
        <v>14845</v>
      </c>
    </row>
    <row r="720" spans="1:2" x14ac:dyDescent="0.3">
      <c r="A720">
        <v>8.5099827458713353</v>
      </c>
      <c r="B720">
        <v>14855</v>
      </c>
    </row>
    <row r="721" spans="1:2" x14ac:dyDescent="0.3">
      <c r="A721">
        <v>8.5223071234902648</v>
      </c>
      <c r="B721">
        <v>14880</v>
      </c>
    </row>
    <row r="722" spans="1:2" x14ac:dyDescent="0.3">
      <c r="A722">
        <v>8.5346315011091942</v>
      </c>
      <c r="B722">
        <v>14895</v>
      </c>
    </row>
    <row r="723" spans="1:2" x14ac:dyDescent="0.3">
      <c r="A723">
        <v>8.5469558787281255</v>
      </c>
      <c r="B723">
        <v>14895</v>
      </c>
    </row>
    <row r="724" spans="1:2" x14ac:dyDescent="0.3">
      <c r="A724">
        <v>8.5592802563470549</v>
      </c>
      <c r="B724">
        <v>14939</v>
      </c>
    </row>
    <row r="725" spans="1:2" x14ac:dyDescent="0.3">
      <c r="A725">
        <v>8.5716046339659862</v>
      </c>
      <c r="B725">
        <v>14945</v>
      </c>
    </row>
    <row r="726" spans="1:2" x14ac:dyDescent="0.3">
      <c r="A726">
        <v>8.5839290115849156</v>
      </c>
      <c r="B726">
        <v>14945</v>
      </c>
    </row>
    <row r="727" spans="1:2" x14ac:dyDescent="0.3">
      <c r="A727">
        <v>8.5962533892038469</v>
      </c>
      <c r="B727">
        <v>14977</v>
      </c>
    </row>
    <row r="728" spans="1:2" x14ac:dyDescent="0.3">
      <c r="A728">
        <v>8.6085777668227763</v>
      </c>
      <c r="B728">
        <v>14990</v>
      </c>
    </row>
    <row r="729" spans="1:2" x14ac:dyDescent="0.3">
      <c r="A729">
        <v>8.6209021444417075</v>
      </c>
      <c r="B729">
        <v>14990</v>
      </c>
    </row>
    <row r="730" spans="1:2" x14ac:dyDescent="0.3">
      <c r="A730">
        <v>8.633226522060637</v>
      </c>
      <c r="B730">
        <v>14995</v>
      </c>
    </row>
    <row r="731" spans="1:2" x14ac:dyDescent="0.3">
      <c r="A731">
        <v>8.6455508996795665</v>
      </c>
      <c r="B731">
        <v>14995</v>
      </c>
    </row>
    <row r="732" spans="1:2" x14ac:dyDescent="0.3">
      <c r="A732">
        <v>8.6578752772984977</v>
      </c>
      <c r="B732">
        <v>15049</v>
      </c>
    </row>
    <row r="733" spans="1:2" x14ac:dyDescent="0.3">
      <c r="A733">
        <v>8.6701996549174272</v>
      </c>
      <c r="B733">
        <v>15093</v>
      </c>
    </row>
    <row r="734" spans="1:2" x14ac:dyDescent="0.3">
      <c r="A734">
        <v>8.6825240325363584</v>
      </c>
      <c r="B734">
        <v>15095</v>
      </c>
    </row>
    <row r="735" spans="1:2" x14ac:dyDescent="0.3">
      <c r="A735">
        <v>8.6948484101552879</v>
      </c>
      <c r="B735">
        <v>15149</v>
      </c>
    </row>
    <row r="736" spans="1:2" x14ac:dyDescent="0.3">
      <c r="A736">
        <v>8.7071727877742191</v>
      </c>
      <c r="B736">
        <v>15195</v>
      </c>
    </row>
    <row r="737" spans="1:2" x14ac:dyDescent="0.3">
      <c r="A737">
        <v>8.7194971653931486</v>
      </c>
      <c r="B737">
        <v>15199</v>
      </c>
    </row>
    <row r="738" spans="1:2" x14ac:dyDescent="0.3">
      <c r="A738">
        <v>8.7318215430120798</v>
      </c>
      <c r="B738">
        <v>15250</v>
      </c>
    </row>
    <row r="739" spans="1:2" x14ac:dyDescent="0.3">
      <c r="A739">
        <v>8.7441459206310093</v>
      </c>
      <c r="B739">
        <v>15290</v>
      </c>
    </row>
    <row r="740" spans="1:2" x14ac:dyDescent="0.3">
      <c r="A740">
        <v>8.7564702982499387</v>
      </c>
      <c r="B740">
        <v>15345</v>
      </c>
    </row>
    <row r="741" spans="1:2" x14ac:dyDescent="0.3">
      <c r="A741">
        <v>8.76879467586887</v>
      </c>
      <c r="B741">
        <v>15349</v>
      </c>
    </row>
    <row r="742" spans="1:2" x14ac:dyDescent="0.3">
      <c r="A742">
        <v>8.7811190534877994</v>
      </c>
      <c r="B742">
        <v>15365</v>
      </c>
    </row>
    <row r="743" spans="1:2" x14ac:dyDescent="0.3">
      <c r="A743">
        <v>8.7934434311067307</v>
      </c>
      <c r="B743">
        <v>15365</v>
      </c>
    </row>
    <row r="744" spans="1:2" x14ac:dyDescent="0.3">
      <c r="A744">
        <v>8.8057678087256601</v>
      </c>
      <c r="B744">
        <v>15365</v>
      </c>
    </row>
    <row r="745" spans="1:2" x14ac:dyDescent="0.3">
      <c r="A745">
        <v>8.8180921863445914</v>
      </c>
      <c r="B745">
        <v>15370</v>
      </c>
    </row>
    <row r="746" spans="1:2" x14ac:dyDescent="0.3">
      <c r="A746">
        <v>8.8304165639635208</v>
      </c>
      <c r="B746">
        <v>15395</v>
      </c>
    </row>
    <row r="747" spans="1:2" x14ac:dyDescent="0.3">
      <c r="A747">
        <v>8.8427409415824503</v>
      </c>
      <c r="B747">
        <v>15399</v>
      </c>
    </row>
    <row r="748" spans="1:2" x14ac:dyDescent="0.3">
      <c r="A748">
        <v>8.8550653192013815</v>
      </c>
      <c r="B748">
        <v>15406</v>
      </c>
    </row>
    <row r="749" spans="1:2" x14ac:dyDescent="0.3">
      <c r="A749">
        <v>8.867389696820311</v>
      </c>
      <c r="B749">
        <v>15420</v>
      </c>
    </row>
    <row r="750" spans="1:2" x14ac:dyDescent="0.3">
      <c r="A750">
        <v>8.8797140744392422</v>
      </c>
      <c r="B750">
        <v>15430</v>
      </c>
    </row>
    <row r="751" spans="1:2" x14ac:dyDescent="0.3">
      <c r="A751">
        <v>8.8920384520581717</v>
      </c>
      <c r="B751">
        <v>15440</v>
      </c>
    </row>
    <row r="752" spans="1:2" x14ac:dyDescent="0.3">
      <c r="A752">
        <v>8.9043628296771029</v>
      </c>
      <c r="B752">
        <v>15480</v>
      </c>
    </row>
    <row r="753" spans="1:2" x14ac:dyDescent="0.3">
      <c r="A753">
        <v>8.9166872072960324</v>
      </c>
      <c r="B753">
        <v>15480</v>
      </c>
    </row>
    <row r="754" spans="1:2" x14ac:dyDescent="0.3">
      <c r="A754">
        <v>8.9290115849149636</v>
      </c>
      <c r="B754">
        <v>15495</v>
      </c>
    </row>
    <row r="755" spans="1:2" x14ac:dyDescent="0.3">
      <c r="A755">
        <v>8.9413359625338931</v>
      </c>
      <c r="B755">
        <v>15495</v>
      </c>
    </row>
    <row r="756" spans="1:2" x14ac:dyDescent="0.3">
      <c r="A756">
        <v>8.9536603401528225</v>
      </c>
      <c r="B756">
        <v>15495</v>
      </c>
    </row>
    <row r="757" spans="1:2" x14ac:dyDescent="0.3">
      <c r="A757">
        <v>8.9659847177717538</v>
      </c>
      <c r="B757">
        <v>15560</v>
      </c>
    </row>
    <row r="758" spans="1:2" x14ac:dyDescent="0.3">
      <c r="A758">
        <v>8.9783090953906832</v>
      </c>
      <c r="B758">
        <v>15560</v>
      </c>
    </row>
    <row r="759" spans="1:2" x14ac:dyDescent="0.3">
      <c r="A759">
        <v>8.9906334730096145</v>
      </c>
      <c r="B759">
        <v>15570</v>
      </c>
    </row>
    <row r="760" spans="1:2" x14ac:dyDescent="0.3">
      <c r="A760">
        <v>9.0029578506285439</v>
      </c>
      <c r="B760">
        <v>15600</v>
      </c>
    </row>
    <row r="761" spans="1:2" x14ac:dyDescent="0.3">
      <c r="A761">
        <v>9.0152822282474752</v>
      </c>
      <c r="B761">
        <v>15600</v>
      </c>
    </row>
    <row r="762" spans="1:2" x14ac:dyDescent="0.3">
      <c r="A762">
        <v>9.0276066058664046</v>
      </c>
      <c r="B762">
        <v>15620</v>
      </c>
    </row>
    <row r="763" spans="1:2" x14ac:dyDescent="0.3">
      <c r="A763">
        <v>9.0399309834853359</v>
      </c>
      <c r="B763">
        <v>15650</v>
      </c>
    </row>
    <row r="764" spans="1:2" x14ac:dyDescent="0.3">
      <c r="A764">
        <v>9.0522553611042653</v>
      </c>
      <c r="B764">
        <v>15660</v>
      </c>
    </row>
    <row r="765" spans="1:2" x14ac:dyDescent="0.3">
      <c r="A765">
        <v>9.0645797387231948</v>
      </c>
      <c r="B765">
        <v>15665</v>
      </c>
    </row>
    <row r="766" spans="1:2" x14ac:dyDescent="0.3">
      <c r="A766">
        <v>9.076904116342126</v>
      </c>
      <c r="B766">
        <v>15665</v>
      </c>
    </row>
    <row r="767" spans="1:2" x14ac:dyDescent="0.3">
      <c r="A767">
        <v>9.0892284939610555</v>
      </c>
      <c r="B767">
        <v>15745</v>
      </c>
    </row>
    <row r="768" spans="1:2" x14ac:dyDescent="0.3">
      <c r="A768">
        <v>9.1015528715799867</v>
      </c>
      <c r="B768">
        <v>15785</v>
      </c>
    </row>
    <row r="769" spans="1:2" x14ac:dyDescent="0.3">
      <c r="A769">
        <v>9.1138772491989162</v>
      </c>
      <c r="B769">
        <v>15840</v>
      </c>
    </row>
    <row r="770" spans="1:2" x14ac:dyDescent="0.3">
      <c r="A770">
        <v>9.1262016268178474</v>
      </c>
      <c r="B770">
        <v>15840</v>
      </c>
    </row>
    <row r="771" spans="1:2" x14ac:dyDescent="0.3">
      <c r="A771">
        <v>9.1385260044367769</v>
      </c>
      <c r="B771">
        <v>15890</v>
      </c>
    </row>
    <row r="772" spans="1:2" x14ac:dyDescent="0.3">
      <c r="A772">
        <v>9.1508503820557081</v>
      </c>
      <c r="B772">
        <v>15920</v>
      </c>
    </row>
    <row r="773" spans="1:2" x14ac:dyDescent="0.3">
      <c r="A773">
        <v>9.1631747596746376</v>
      </c>
      <c r="B773">
        <v>15925</v>
      </c>
    </row>
    <row r="774" spans="1:2" x14ac:dyDescent="0.3">
      <c r="A774">
        <v>9.175499137293567</v>
      </c>
      <c r="B774">
        <v>15943</v>
      </c>
    </row>
    <row r="775" spans="1:2" x14ac:dyDescent="0.3">
      <c r="A775">
        <v>9.1878235149124983</v>
      </c>
      <c r="B775">
        <v>15945</v>
      </c>
    </row>
    <row r="776" spans="1:2" x14ac:dyDescent="0.3">
      <c r="A776">
        <v>9.2001478925314277</v>
      </c>
      <c r="B776">
        <v>15957</v>
      </c>
    </row>
    <row r="777" spans="1:2" x14ac:dyDescent="0.3">
      <c r="A777">
        <v>9.212472270150359</v>
      </c>
      <c r="B777">
        <v>15990</v>
      </c>
    </row>
    <row r="778" spans="1:2" x14ac:dyDescent="0.3">
      <c r="A778">
        <v>9.2247966477692884</v>
      </c>
      <c r="B778">
        <v>15990</v>
      </c>
    </row>
    <row r="779" spans="1:2" x14ac:dyDescent="0.3">
      <c r="A779">
        <v>9.2371210253882197</v>
      </c>
      <c r="B779">
        <v>15995</v>
      </c>
    </row>
    <row r="780" spans="1:2" x14ac:dyDescent="0.3">
      <c r="A780">
        <v>9.2494454030071491</v>
      </c>
      <c r="B780">
        <v>15995</v>
      </c>
    </row>
    <row r="781" spans="1:2" x14ac:dyDescent="0.3">
      <c r="A781">
        <v>9.2617697806260786</v>
      </c>
      <c r="B781">
        <v>15995</v>
      </c>
    </row>
    <row r="782" spans="1:2" x14ac:dyDescent="0.3">
      <c r="A782">
        <v>9.2740941582450098</v>
      </c>
      <c r="B782">
        <v>15995</v>
      </c>
    </row>
    <row r="783" spans="1:2" x14ac:dyDescent="0.3">
      <c r="A783">
        <v>9.2864185358639393</v>
      </c>
      <c r="B783">
        <v>15995</v>
      </c>
    </row>
    <row r="784" spans="1:2" x14ac:dyDescent="0.3">
      <c r="A784">
        <v>9.2987429134828705</v>
      </c>
      <c r="B784">
        <v>16000</v>
      </c>
    </row>
    <row r="785" spans="1:2" x14ac:dyDescent="0.3">
      <c r="A785">
        <v>9.3110672911018</v>
      </c>
      <c r="B785">
        <v>16020</v>
      </c>
    </row>
    <row r="786" spans="1:2" x14ac:dyDescent="0.3">
      <c r="A786">
        <v>9.3233916687207312</v>
      </c>
      <c r="B786">
        <v>16065</v>
      </c>
    </row>
    <row r="787" spans="1:2" x14ac:dyDescent="0.3">
      <c r="A787">
        <v>9.3357160463396607</v>
      </c>
      <c r="B787">
        <v>16065</v>
      </c>
    </row>
    <row r="788" spans="1:2" x14ac:dyDescent="0.3">
      <c r="A788">
        <v>9.3480404239585919</v>
      </c>
      <c r="B788">
        <v>16085</v>
      </c>
    </row>
    <row r="789" spans="1:2" x14ac:dyDescent="0.3">
      <c r="A789">
        <v>9.3603648015775214</v>
      </c>
      <c r="B789">
        <v>16095</v>
      </c>
    </row>
    <row r="790" spans="1:2" x14ac:dyDescent="0.3">
      <c r="A790">
        <v>9.3726891791964508</v>
      </c>
      <c r="B790">
        <v>16095</v>
      </c>
    </row>
    <row r="791" spans="1:2" x14ac:dyDescent="0.3">
      <c r="A791">
        <v>9.3850135568153821</v>
      </c>
      <c r="B791">
        <v>16095</v>
      </c>
    </row>
    <row r="792" spans="1:2" x14ac:dyDescent="0.3">
      <c r="A792">
        <v>9.3973379344343115</v>
      </c>
      <c r="B792">
        <v>16100</v>
      </c>
    </row>
    <row r="793" spans="1:2" x14ac:dyDescent="0.3">
      <c r="A793">
        <v>9.4096623120532428</v>
      </c>
      <c r="B793">
        <v>16100</v>
      </c>
    </row>
    <row r="794" spans="1:2" x14ac:dyDescent="0.3">
      <c r="A794">
        <v>9.4219866896721722</v>
      </c>
      <c r="B794">
        <v>16110</v>
      </c>
    </row>
    <row r="795" spans="1:2" x14ac:dyDescent="0.3">
      <c r="A795">
        <v>9.4343110672911035</v>
      </c>
      <c r="B795">
        <v>16115</v>
      </c>
    </row>
    <row r="796" spans="1:2" x14ac:dyDescent="0.3">
      <c r="A796">
        <v>9.4466354449100329</v>
      </c>
      <c r="B796">
        <v>16115</v>
      </c>
    </row>
    <row r="797" spans="1:2" x14ac:dyDescent="0.3">
      <c r="A797">
        <v>9.4589598225289642</v>
      </c>
      <c r="B797">
        <v>16120</v>
      </c>
    </row>
    <row r="798" spans="1:2" x14ac:dyDescent="0.3">
      <c r="A798">
        <v>9.4712842001478936</v>
      </c>
      <c r="B798">
        <v>16145</v>
      </c>
    </row>
    <row r="799" spans="1:2" x14ac:dyDescent="0.3">
      <c r="A799">
        <v>9.4836085777668231</v>
      </c>
      <c r="B799">
        <v>16185</v>
      </c>
    </row>
    <row r="800" spans="1:2" x14ac:dyDescent="0.3">
      <c r="A800">
        <v>9.4959329553857543</v>
      </c>
      <c r="B800">
        <v>16195</v>
      </c>
    </row>
    <row r="801" spans="1:2" x14ac:dyDescent="0.3">
      <c r="A801">
        <v>9.5082573330046838</v>
      </c>
      <c r="B801">
        <v>16195</v>
      </c>
    </row>
    <row r="802" spans="1:2" x14ac:dyDescent="0.3">
      <c r="A802">
        <v>9.520581710623615</v>
      </c>
      <c r="B802">
        <v>16195</v>
      </c>
    </row>
    <row r="803" spans="1:2" x14ac:dyDescent="0.3">
      <c r="A803">
        <v>9.5329060882425445</v>
      </c>
      <c r="B803">
        <v>16210</v>
      </c>
    </row>
    <row r="804" spans="1:2" x14ac:dyDescent="0.3">
      <c r="A804">
        <v>9.5452304658614757</v>
      </c>
      <c r="B804">
        <v>16210</v>
      </c>
    </row>
    <row r="805" spans="1:2" x14ac:dyDescent="0.3">
      <c r="A805">
        <v>9.5575548434804052</v>
      </c>
      <c r="B805">
        <v>16220</v>
      </c>
    </row>
    <row r="806" spans="1:2" x14ac:dyDescent="0.3">
      <c r="A806">
        <v>9.5698792210993364</v>
      </c>
      <c r="B806">
        <v>16220</v>
      </c>
    </row>
    <row r="807" spans="1:2" x14ac:dyDescent="0.3">
      <c r="A807">
        <v>9.5822035987182659</v>
      </c>
      <c r="B807">
        <v>16250</v>
      </c>
    </row>
    <row r="808" spans="1:2" x14ac:dyDescent="0.3">
      <c r="A808">
        <v>9.5945279763371953</v>
      </c>
      <c r="B808">
        <v>16270</v>
      </c>
    </row>
    <row r="809" spans="1:2" x14ac:dyDescent="0.3">
      <c r="A809">
        <v>9.6068523539561266</v>
      </c>
      <c r="B809">
        <v>16299</v>
      </c>
    </row>
    <row r="810" spans="1:2" x14ac:dyDescent="0.3">
      <c r="A810">
        <v>9.619176731575056</v>
      </c>
      <c r="B810">
        <v>16300</v>
      </c>
    </row>
    <row r="811" spans="1:2" x14ac:dyDescent="0.3">
      <c r="A811">
        <v>9.6315011091939873</v>
      </c>
      <c r="B811">
        <v>16300</v>
      </c>
    </row>
    <row r="812" spans="1:2" x14ac:dyDescent="0.3">
      <c r="A812">
        <v>9.6438254868129167</v>
      </c>
      <c r="B812">
        <v>16325</v>
      </c>
    </row>
    <row r="813" spans="1:2" x14ac:dyDescent="0.3">
      <c r="A813">
        <v>9.656149864431848</v>
      </c>
      <c r="B813">
        <v>16330</v>
      </c>
    </row>
    <row r="814" spans="1:2" x14ac:dyDescent="0.3">
      <c r="A814">
        <v>9.6684742420507774</v>
      </c>
      <c r="B814">
        <v>16375</v>
      </c>
    </row>
    <row r="815" spans="1:2" x14ac:dyDescent="0.3">
      <c r="A815">
        <v>9.6807986196697087</v>
      </c>
      <c r="B815">
        <v>16380</v>
      </c>
    </row>
    <row r="816" spans="1:2" x14ac:dyDescent="0.3">
      <c r="A816">
        <v>9.6931229972886381</v>
      </c>
      <c r="B816">
        <v>16380</v>
      </c>
    </row>
    <row r="817" spans="1:2" x14ac:dyDescent="0.3">
      <c r="A817">
        <v>9.7054473749075676</v>
      </c>
      <c r="B817">
        <v>16395</v>
      </c>
    </row>
    <row r="818" spans="1:2" x14ac:dyDescent="0.3">
      <c r="A818">
        <v>9.7177717525264988</v>
      </c>
      <c r="B818">
        <v>16450</v>
      </c>
    </row>
    <row r="819" spans="1:2" x14ac:dyDescent="0.3">
      <c r="A819">
        <v>9.7300961301454283</v>
      </c>
      <c r="B819">
        <v>16455</v>
      </c>
    </row>
    <row r="820" spans="1:2" x14ac:dyDescent="0.3">
      <c r="A820">
        <v>9.7424205077643595</v>
      </c>
      <c r="B820">
        <v>16495</v>
      </c>
    </row>
    <row r="821" spans="1:2" x14ac:dyDescent="0.3">
      <c r="A821">
        <v>9.754744885383289</v>
      </c>
      <c r="B821">
        <v>16495</v>
      </c>
    </row>
    <row r="822" spans="1:2" x14ac:dyDescent="0.3">
      <c r="A822">
        <v>9.7670692630022202</v>
      </c>
      <c r="B822">
        <v>16495</v>
      </c>
    </row>
    <row r="823" spans="1:2" x14ac:dyDescent="0.3">
      <c r="A823">
        <v>9.7793936406211497</v>
      </c>
      <c r="B823">
        <v>16495</v>
      </c>
    </row>
    <row r="824" spans="1:2" x14ac:dyDescent="0.3">
      <c r="A824">
        <v>9.7917180182400791</v>
      </c>
      <c r="B824">
        <v>16505</v>
      </c>
    </row>
    <row r="825" spans="1:2" x14ac:dyDescent="0.3">
      <c r="A825">
        <v>9.8040423958590104</v>
      </c>
      <c r="B825">
        <v>16535</v>
      </c>
    </row>
    <row r="826" spans="1:2" x14ac:dyDescent="0.3">
      <c r="A826">
        <v>9.8163667734779398</v>
      </c>
      <c r="B826">
        <v>16538</v>
      </c>
    </row>
    <row r="827" spans="1:2" x14ac:dyDescent="0.3">
      <c r="A827">
        <v>9.8286911510968711</v>
      </c>
      <c r="B827">
        <v>16545</v>
      </c>
    </row>
    <row r="828" spans="1:2" x14ac:dyDescent="0.3">
      <c r="A828">
        <v>9.8410155287158005</v>
      </c>
      <c r="B828">
        <v>16555</v>
      </c>
    </row>
    <row r="829" spans="1:2" x14ac:dyDescent="0.3">
      <c r="A829">
        <v>9.8533399063347318</v>
      </c>
      <c r="B829">
        <v>16570</v>
      </c>
    </row>
    <row r="830" spans="1:2" x14ac:dyDescent="0.3">
      <c r="A830">
        <v>9.8656642839536612</v>
      </c>
      <c r="B830">
        <v>16570</v>
      </c>
    </row>
    <row r="831" spans="1:2" x14ac:dyDescent="0.3">
      <c r="A831">
        <v>9.8779886615725925</v>
      </c>
      <c r="B831">
        <v>16599</v>
      </c>
    </row>
    <row r="832" spans="1:2" x14ac:dyDescent="0.3">
      <c r="A832">
        <v>9.8903130391915219</v>
      </c>
      <c r="B832">
        <v>16675</v>
      </c>
    </row>
    <row r="833" spans="1:2" x14ac:dyDescent="0.3">
      <c r="A833">
        <v>9.9026374168104514</v>
      </c>
      <c r="B833">
        <v>16675</v>
      </c>
    </row>
    <row r="834" spans="1:2" x14ac:dyDescent="0.3">
      <c r="A834">
        <v>9.9149617944293826</v>
      </c>
      <c r="B834">
        <v>16690</v>
      </c>
    </row>
    <row r="835" spans="1:2" x14ac:dyDescent="0.3">
      <c r="A835">
        <v>9.9272861720483121</v>
      </c>
      <c r="B835">
        <v>16695</v>
      </c>
    </row>
    <row r="836" spans="1:2" x14ac:dyDescent="0.3">
      <c r="A836">
        <v>9.9396105496672433</v>
      </c>
      <c r="B836">
        <v>16720</v>
      </c>
    </row>
    <row r="837" spans="1:2" x14ac:dyDescent="0.3">
      <c r="A837">
        <v>9.9519349272861728</v>
      </c>
      <c r="B837">
        <v>16755</v>
      </c>
    </row>
    <row r="838" spans="1:2" x14ac:dyDescent="0.3">
      <c r="A838">
        <v>9.964259304905104</v>
      </c>
      <c r="B838">
        <v>16775</v>
      </c>
    </row>
    <row r="839" spans="1:2" x14ac:dyDescent="0.3">
      <c r="A839">
        <v>9.9765836825240335</v>
      </c>
      <c r="B839">
        <v>16790</v>
      </c>
    </row>
    <row r="840" spans="1:2" x14ac:dyDescent="0.3">
      <c r="A840">
        <v>9.9889080601429647</v>
      </c>
      <c r="B840">
        <v>16799</v>
      </c>
    </row>
    <row r="841" spans="1:2" x14ac:dyDescent="0.3">
      <c r="A841">
        <v>10.001232437761894</v>
      </c>
      <c r="B841">
        <v>16820</v>
      </c>
    </row>
    <row r="842" spans="1:2" x14ac:dyDescent="0.3">
      <c r="A842">
        <v>10.013556815380824</v>
      </c>
      <c r="B842">
        <v>16845</v>
      </c>
    </row>
    <row r="843" spans="1:2" x14ac:dyDescent="0.3">
      <c r="A843">
        <v>10.025881192999755</v>
      </c>
      <c r="B843">
        <v>16860</v>
      </c>
    </row>
    <row r="844" spans="1:2" x14ac:dyDescent="0.3">
      <c r="A844">
        <v>10.038205570618684</v>
      </c>
      <c r="B844">
        <v>16870</v>
      </c>
    </row>
    <row r="845" spans="1:2" x14ac:dyDescent="0.3">
      <c r="A845">
        <v>10.050529948237616</v>
      </c>
      <c r="B845">
        <v>16880</v>
      </c>
    </row>
    <row r="846" spans="1:2" x14ac:dyDescent="0.3">
      <c r="A846">
        <v>10.062854325856545</v>
      </c>
      <c r="B846">
        <v>16905</v>
      </c>
    </row>
    <row r="847" spans="1:2" x14ac:dyDescent="0.3">
      <c r="A847">
        <v>10.075178703475476</v>
      </c>
      <c r="B847">
        <v>16910</v>
      </c>
    </row>
    <row r="848" spans="1:2" x14ac:dyDescent="0.3">
      <c r="A848">
        <v>10.087503081094406</v>
      </c>
      <c r="B848">
        <v>16930</v>
      </c>
    </row>
    <row r="849" spans="1:2" x14ac:dyDescent="0.3">
      <c r="A849">
        <v>10.099827458713337</v>
      </c>
      <c r="B849">
        <v>16995</v>
      </c>
    </row>
    <row r="850" spans="1:2" x14ac:dyDescent="0.3">
      <c r="A850">
        <v>10.112151836332266</v>
      </c>
      <c r="B850">
        <v>16999</v>
      </c>
    </row>
    <row r="851" spans="1:2" x14ac:dyDescent="0.3">
      <c r="A851">
        <v>10.124476213951196</v>
      </c>
      <c r="B851">
        <v>16999</v>
      </c>
    </row>
    <row r="852" spans="1:2" x14ac:dyDescent="0.3">
      <c r="A852">
        <v>10.136800591570127</v>
      </c>
      <c r="B852">
        <v>16999</v>
      </c>
    </row>
    <row r="853" spans="1:2" x14ac:dyDescent="0.3">
      <c r="A853">
        <v>10.149124969189057</v>
      </c>
      <c r="B853">
        <v>17050</v>
      </c>
    </row>
    <row r="854" spans="1:2" x14ac:dyDescent="0.3">
      <c r="A854">
        <v>10.161449346807988</v>
      </c>
      <c r="B854">
        <v>17050</v>
      </c>
    </row>
    <row r="855" spans="1:2" x14ac:dyDescent="0.3">
      <c r="A855">
        <v>10.173773724426917</v>
      </c>
      <c r="B855">
        <v>17050</v>
      </c>
    </row>
    <row r="856" spans="1:2" x14ac:dyDescent="0.3">
      <c r="A856">
        <v>10.186098102045849</v>
      </c>
      <c r="B856">
        <v>17093</v>
      </c>
    </row>
    <row r="857" spans="1:2" x14ac:dyDescent="0.3">
      <c r="A857">
        <v>10.198422479664778</v>
      </c>
      <c r="B857">
        <v>17095</v>
      </c>
    </row>
    <row r="858" spans="1:2" x14ac:dyDescent="0.3">
      <c r="A858">
        <v>10.210746857283707</v>
      </c>
      <c r="B858">
        <v>17099</v>
      </c>
    </row>
    <row r="859" spans="1:2" x14ac:dyDescent="0.3">
      <c r="A859">
        <v>10.223071234902639</v>
      </c>
      <c r="B859">
        <v>17110</v>
      </c>
    </row>
    <row r="860" spans="1:2" x14ac:dyDescent="0.3">
      <c r="A860">
        <v>10.235395612521568</v>
      </c>
      <c r="B860">
        <v>17110</v>
      </c>
    </row>
    <row r="861" spans="1:2" x14ac:dyDescent="0.3">
      <c r="A861">
        <v>10.247719990140499</v>
      </c>
      <c r="B861">
        <v>17169</v>
      </c>
    </row>
    <row r="862" spans="1:2" x14ac:dyDescent="0.3">
      <c r="A862">
        <v>10.260044367759429</v>
      </c>
      <c r="B862">
        <v>17170</v>
      </c>
    </row>
    <row r="863" spans="1:2" x14ac:dyDescent="0.3">
      <c r="A863">
        <v>10.27236874537836</v>
      </c>
      <c r="B863">
        <v>17190</v>
      </c>
    </row>
    <row r="864" spans="1:2" x14ac:dyDescent="0.3">
      <c r="A864">
        <v>10.28469312299729</v>
      </c>
      <c r="B864">
        <v>17195</v>
      </c>
    </row>
    <row r="865" spans="1:2" x14ac:dyDescent="0.3">
      <c r="A865">
        <v>10.297017500616221</v>
      </c>
      <c r="B865">
        <v>17195</v>
      </c>
    </row>
    <row r="866" spans="1:2" x14ac:dyDescent="0.3">
      <c r="A866">
        <v>10.30934187823515</v>
      </c>
      <c r="B866">
        <v>17195</v>
      </c>
    </row>
    <row r="867" spans="1:2" x14ac:dyDescent="0.3">
      <c r="A867">
        <v>10.32166625585408</v>
      </c>
      <c r="B867">
        <v>17200</v>
      </c>
    </row>
    <row r="868" spans="1:2" x14ac:dyDescent="0.3">
      <c r="A868">
        <v>10.333990633473011</v>
      </c>
      <c r="B868">
        <v>17225</v>
      </c>
    </row>
    <row r="869" spans="1:2" x14ac:dyDescent="0.3">
      <c r="A869">
        <v>10.34631501109194</v>
      </c>
      <c r="B869">
        <v>17270</v>
      </c>
    </row>
    <row r="870" spans="1:2" x14ac:dyDescent="0.3">
      <c r="A870">
        <v>10.358639388710872</v>
      </c>
      <c r="B870">
        <v>17285</v>
      </c>
    </row>
    <row r="871" spans="1:2" x14ac:dyDescent="0.3">
      <c r="A871">
        <v>10.370963766329801</v>
      </c>
      <c r="B871">
        <v>17285</v>
      </c>
    </row>
    <row r="872" spans="1:2" x14ac:dyDescent="0.3">
      <c r="A872">
        <v>10.383288143948732</v>
      </c>
      <c r="B872">
        <v>17320</v>
      </c>
    </row>
    <row r="873" spans="1:2" x14ac:dyDescent="0.3">
      <c r="A873">
        <v>10.395612521567662</v>
      </c>
      <c r="B873">
        <v>17340</v>
      </c>
    </row>
    <row r="874" spans="1:2" x14ac:dyDescent="0.3">
      <c r="A874">
        <v>10.407936899186593</v>
      </c>
      <c r="B874">
        <v>17395</v>
      </c>
    </row>
    <row r="875" spans="1:2" x14ac:dyDescent="0.3">
      <c r="A875">
        <v>10.420261276805522</v>
      </c>
      <c r="B875">
        <v>17400</v>
      </c>
    </row>
    <row r="876" spans="1:2" x14ac:dyDescent="0.3">
      <c r="A876">
        <v>10.432585654424452</v>
      </c>
      <c r="B876">
        <v>17400</v>
      </c>
    </row>
    <row r="877" spans="1:2" x14ac:dyDescent="0.3">
      <c r="A877">
        <v>10.444910032043383</v>
      </c>
      <c r="B877">
        <v>17425</v>
      </c>
    </row>
    <row r="878" spans="1:2" x14ac:dyDescent="0.3">
      <c r="A878">
        <v>10.457234409662313</v>
      </c>
      <c r="B878">
        <v>17445</v>
      </c>
    </row>
    <row r="879" spans="1:2" x14ac:dyDescent="0.3">
      <c r="A879">
        <v>10.469558787281244</v>
      </c>
      <c r="B879">
        <v>17475</v>
      </c>
    </row>
    <row r="880" spans="1:2" x14ac:dyDescent="0.3">
      <c r="A880">
        <v>10.481883164900173</v>
      </c>
      <c r="B880">
        <v>17475</v>
      </c>
    </row>
    <row r="881" spans="1:2" x14ac:dyDescent="0.3">
      <c r="A881">
        <v>10.494207542519105</v>
      </c>
      <c r="B881">
        <v>17495</v>
      </c>
    </row>
    <row r="882" spans="1:2" x14ac:dyDescent="0.3">
      <c r="A882">
        <v>10.506531920138034</v>
      </c>
      <c r="B882">
        <v>17495</v>
      </c>
    </row>
    <row r="883" spans="1:2" x14ac:dyDescent="0.3">
      <c r="A883">
        <v>10.518856297756965</v>
      </c>
      <c r="B883">
        <v>17495</v>
      </c>
    </row>
    <row r="884" spans="1:2" x14ac:dyDescent="0.3">
      <c r="A884">
        <v>10.531180675375895</v>
      </c>
      <c r="B884">
        <v>17530</v>
      </c>
    </row>
    <row r="885" spans="1:2" x14ac:dyDescent="0.3">
      <c r="A885">
        <v>10.543505052994824</v>
      </c>
      <c r="B885">
        <v>17560</v>
      </c>
    </row>
    <row r="886" spans="1:2" x14ac:dyDescent="0.3">
      <c r="A886">
        <v>10.555829430613755</v>
      </c>
      <c r="B886">
        <v>17570</v>
      </c>
    </row>
    <row r="887" spans="1:2" x14ac:dyDescent="0.3">
      <c r="A887">
        <v>10.568153808232685</v>
      </c>
      <c r="B887">
        <v>17570</v>
      </c>
    </row>
    <row r="888" spans="1:2" x14ac:dyDescent="0.3">
      <c r="A888">
        <v>10.580478185851616</v>
      </c>
      <c r="B888">
        <v>17575</v>
      </c>
    </row>
    <row r="889" spans="1:2" x14ac:dyDescent="0.3">
      <c r="A889">
        <v>10.592802563470546</v>
      </c>
      <c r="B889">
        <v>17575</v>
      </c>
    </row>
    <row r="890" spans="1:2" x14ac:dyDescent="0.3">
      <c r="A890">
        <v>10.605126941089477</v>
      </c>
      <c r="B890">
        <v>17580</v>
      </c>
    </row>
    <row r="891" spans="1:2" x14ac:dyDescent="0.3">
      <c r="A891">
        <v>10.617451318708406</v>
      </c>
      <c r="B891">
        <v>17620</v>
      </c>
    </row>
    <row r="892" spans="1:2" x14ac:dyDescent="0.3">
      <c r="A892">
        <v>10.629775696327336</v>
      </c>
      <c r="B892">
        <v>17670</v>
      </c>
    </row>
    <row r="893" spans="1:2" x14ac:dyDescent="0.3">
      <c r="A893">
        <v>10.642100073946267</v>
      </c>
      <c r="B893">
        <v>17670</v>
      </c>
    </row>
    <row r="894" spans="1:2" x14ac:dyDescent="0.3">
      <c r="A894">
        <v>10.654424451565196</v>
      </c>
      <c r="B894">
        <v>17670</v>
      </c>
    </row>
    <row r="895" spans="1:2" x14ac:dyDescent="0.3">
      <c r="A895">
        <v>10.666748829184128</v>
      </c>
      <c r="B895">
        <v>17700</v>
      </c>
    </row>
    <row r="896" spans="1:2" x14ac:dyDescent="0.3">
      <c r="A896">
        <v>10.679073206803057</v>
      </c>
      <c r="B896">
        <v>17745</v>
      </c>
    </row>
    <row r="897" spans="1:2" x14ac:dyDescent="0.3">
      <c r="A897">
        <v>10.691397584421988</v>
      </c>
      <c r="B897">
        <v>17795</v>
      </c>
    </row>
    <row r="898" spans="1:2" x14ac:dyDescent="0.3">
      <c r="A898">
        <v>10.703721962040918</v>
      </c>
      <c r="B898">
        <v>17799</v>
      </c>
    </row>
    <row r="899" spans="1:2" x14ac:dyDescent="0.3">
      <c r="A899">
        <v>10.716046339659849</v>
      </c>
      <c r="B899">
        <v>17800</v>
      </c>
    </row>
    <row r="900" spans="1:2" x14ac:dyDescent="0.3">
      <c r="A900">
        <v>10.728370717278779</v>
      </c>
      <c r="B900">
        <v>17800</v>
      </c>
    </row>
    <row r="901" spans="1:2" x14ac:dyDescent="0.3">
      <c r="A901">
        <v>10.740695094897708</v>
      </c>
      <c r="B901">
        <v>17800</v>
      </c>
    </row>
    <row r="902" spans="1:2" x14ac:dyDescent="0.3">
      <c r="A902">
        <v>10.753019472516639</v>
      </c>
      <c r="B902">
        <v>17800</v>
      </c>
    </row>
    <row r="903" spans="1:2" x14ac:dyDescent="0.3">
      <c r="A903">
        <v>10.765343850135569</v>
      </c>
      <c r="B903">
        <v>17845</v>
      </c>
    </row>
    <row r="904" spans="1:2" x14ac:dyDescent="0.3">
      <c r="A904">
        <v>10.7776682277545</v>
      </c>
      <c r="B904">
        <v>17850</v>
      </c>
    </row>
    <row r="905" spans="1:2" x14ac:dyDescent="0.3">
      <c r="A905">
        <v>10.789992605373429</v>
      </c>
      <c r="B905">
        <v>17900</v>
      </c>
    </row>
    <row r="906" spans="1:2" x14ac:dyDescent="0.3">
      <c r="A906">
        <v>10.802316982992361</v>
      </c>
      <c r="B906">
        <v>17900</v>
      </c>
    </row>
    <row r="907" spans="1:2" x14ac:dyDescent="0.3">
      <c r="A907">
        <v>10.81464136061129</v>
      </c>
      <c r="B907">
        <v>17905</v>
      </c>
    </row>
    <row r="908" spans="1:2" x14ac:dyDescent="0.3">
      <c r="A908">
        <v>10.826965738230221</v>
      </c>
      <c r="B908">
        <v>17905</v>
      </c>
    </row>
    <row r="909" spans="1:2" x14ac:dyDescent="0.3">
      <c r="A909">
        <v>10.839290115849151</v>
      </c>
      <c r="B909">
        <v>17930</v>
      </c>
    </row>
    <row r="910" spans="1:2" x14ac:dyDescent="0.3">
      <c r="A910">
        <v>10.85161449346808</v>
      </c>
      <c r="B910">
        <v>17960</v>
      </c>
    </row>
    <row r="911" spans="1:2" x14ac:dyDescent="0.3">
      <c r="A911">
        <v>10.863938871087012</v>
      </c>
      <c r="B911">
        <v>17980</v>
      </c>
    </row>
    <row r="912" spans="1:2" x14ac:dyDescent="0.3">
      <c r="A912">
        <v>10.876263248705941</v>
      </c>
      <c r="B912">
        <v>17980</v>
      </c>
    </row>
    <row r="913" spans="1:2" x14ac:dyDescent="0.3">
      <c r="A913">
        <v>10.888587626324872</v>
      </c>
      <c r="B913">
        <v>17995</v>
      </c>
    </row>
    <row r="914" spans="1:2" x14ac:dyDescent="0.3">
      <c r="A914">
        <v>10.900912003943802</v>
      </c>
      <c r="B914">
        <v>17999</v>
      </c>
    </row>
    <row r="915" spans="1:2" x14ac:dyDescent="0.3">
      <c r="A915">
        <v>10.913236381562733</v>
      </c>
      <c r="B915">
        <v>18000</v>
      </c>
    </row>
    <row r="916" spans="1:2" x14ac:dyDescent="0.3">
      <c r="A916">
        <v>10.925560759181662</v>
      </c>
      <c r="B916">
        <v>18000</v>
      </c>
    </row>
    <row r="917" spans="1:2" x14ac:dyDescent="0.3">
      <c r="A917">
        <v>10.937885136800594</v>
      </c>
      <c r="B917">
        <v>18000</v>
      </c>
    </row>
    <row r="918" spans="1:2" x14ac:dyDescent="0.3">
      <c r="A918">
        <v>10.950209514419523</v>
      </c>
      <c r="B918">
        <v>18000</v>
      </c>
    </row>
    <row r="919" spans="1:2" x14ac:dyDescent="0.3">
      <c r="A919">
        <v>10.962533892038453</v>
      </c>
      <c r="B919">
        <v>18090</v>
      </c>
    </row>
    <row r="920" spans="1:2" x14ac:dyDescent="0.3">
      <c r="A920">
        <v>10.974858269657384</v>
      </c>
      <c r="B920">
        <v>18090</v>
      </c>
    </row>
    <row r="921" spans="1:2" x14ac:dyDescent="0.3">
      <c r="A921">
        <v>10.987182647276313</v>
      </c>
      <c r="B921">
        <v>18120</v>
      </c>
    </row>
    <row r="922" spans="1:2" x14ac:dyDescent="0.3">
      <c r="A922">
        <v>10.999507024895244</v>
      </c>
      <c r="B922">
        <v>18140</v>
      </c>
    </row>
    <row r="923" spans="1:2" x14ac:dyDescent="0.3">
      <c r="A923">
        <v>11.011831402514174</v>
      </c>
      <c r="B923">
        <v>18145</v>
      </c>
    </row>
    <row r="924" spans="1:2" x14ac:dyDescent="0.3">
      <c r="A924">
        <v>11.024155780133105</v>
      </c>
      <c r="B924">
        <v>18155</v>
      </c>
    </row>
    <row r="925" spans="1:2" x14ac:dyDescent="0.3">
      <c r="A925">
        <v>11.036480157752035</v>
      </c>
      <c r="B925">
        <v>18185</v>
      </c>
    </row>
    <row r="926" spans="1:2" x14ac:dyDescent="0.3">
      <c r="A926">
        <v>11.048804535370966</v>
      </c>
      <c r="B926">
        <v>18185</v>
      </c>
    </row>
    <row r="927" spans="1:2" x14ac:dyDescent="0.3">
      <c r="A927">
        <v>11.061128912989895</v>
      </c>
      <c r="B927">
        <v>18249</v>
      </c>
    </row>
    <row r="928" spans="1:2" x14ac:dyDescent="0.3">
      <c r="A928">
        <v>11.073453290608825</v>
      </c>
      <c r="B928">
        <v>18255</v>
      </c>
    </row>
    <row r="929" spans="1:2" x14ac:dyDescent="0.3">
      <c r="A929">
        <v>11.085777668227756</v>
      </c>
      <c r="B929">
        <v>18270</v>
      </c>
    </row>
    <row r="930" spans="1:2" x14ac:dyDescent="0.3">
      <c r="A930">
        <v>11.098102045846685</v>
      </c>
      <c r="B930">
        <v>18290</v>
      </c>
    </row>
    <row r="931" spans="1:2" x14ac:dyDescent="0.3">
      <c r="A931">
        <v>11.110426423465617</v>
      </c>
      <c r="B931">
        <v>18290</v>
      </c>
    </row>
    <row r="932" spans="1:2" x14ac:dyDescent="0.3">
      <c r="A932">
        <v>11.122750801084546</v>
      </c>
      <c r="B932">
        <v>18290</v>
      </c>
    </row>
    <row r="933" spans="1:2" x14ac:dyDescent="0.3">
      <c r="A933">
        <v>11.135075178703477</v>
      </c>
      <c r="B933">
        <v>18299</v>
      </c>
    </row>
    <row r="934" spans="1:2" x14ac:dyDescent="0.3">
      <c r="A934">
        <v>11.147399556322407</v>
      </c>
      <c r="B934">
        <v>18349</v>
      </c>
    </row>
    <row r="935" spans="1:2" x14ac:dyDescent="0.3">
      <c r="A935">
        <v>11.159723933941336</v>
      </c>
      <c r="B935">
        <v>18360</v>
      </c>
    </row>
    <row r="936" spans="1:2" x14ac:dyDescent="0.3">
      <c r="A936">
        <v>11.172048311560268</v>
      </c>
      <c r="B936">
        <v>18370</v>
      </c>
    </row>
    <row r="937" spans="1:2" x14ac:dyDescent="0.3">
      <c r="A937">
        <v>11.184372689179197</v>
      </c>
      <c r="B937">
        <v>18370</v>
      </c>
    </row>
    <row r="938" spans="1:2" x14ac:dyDescent="0.3">
      <c r="A938">
        <v>11.196697066798128</v>
      </c>
      <c r="B938">
        <v>18380</v>
      </c>
    </row>
    <row r="939" spans="1:2" x14ac:dyDescent="0.3">
      <c r="A939">
        <v>11.209021444417058</v>
      </c>
      <c r="B939">
        <v>18395</v>
      </c>
    </row>
    <row r="940" spans="1:2" x14ac:dyDescent="0.3">
      <c r="A940">
        <v>11.221345822035989</v>
      </c>
      <c r="B940">
        <v>18460</v>
      </c>
    </row>
    <row r="941" spans="1:2" x14ac:dyDescent="0.3">
      <c r="A941">
        <v>11.233670199654918</v>
      </c>
      <c r="B941">
        <v>18460</v>
      </c>
    </row>
    <row r="942" spans="1:2" x14ac:dyDescent="0.3">
      <c r="A942">
        <v>11.24599457727385</v>
      </c>
      <c r="B942">
        <v>18470</v>
      </c>
    </row>
    <row r="943" spans="1:2" x14ac:dyDescent="0.3">
      <c r="A943">
        <v>11.258318954892779</v>
      </c>
      <c r="B943">
        <v>18495</v>
      </c>
    </row>
    <row r="944" spans="1:2" x14ac:dyDescent="0.3">
      <c r="A944">
        <v>11.270643332511709</v>
      </c>
      <c r="B944">
        <v>18495</v>
      </c>
    </row>
    <row r="945" spans="1:2" x14ac:dyDescent="0.3">
      <c r="A945">
        <v>11.28296771013064</v>
      </c>
      <c r="B945">
        <v>18499</v>
      </c>
    </row>
    <row r="946" spans="1:2" x14ac:dyDescent="0.3">
      <c r="A946">
        <v>11.295292087749569</v>
      </c>
      <c r="B946">
        <v>18500</v>
      </c>
    </row>
    <row r="947" spans="1:2" x14ac:dyDescent="0.3">
      <c r="A947">
        <v>11.307616465368501</v>
      </c>
      <c r="B947">
        <v>18500</v>
      </c>
    </row>
    <row r="948" spans="1:2" x14ac:dyDescent="0.3">
      <c r="A948">
        <v>11.31994084298743</v>
      </c>
      <c r="B948">
        <v>18515</v>
      </c>
    </row>
    <row r="949" spans="1:2" x14ac:dyDescent="0.3">
      <c r="A949">
        <v>11.332265220606361</v>
      </c>
      <c r="B949">
        <v>18519</v>
      </c>
    </row>
    <row r="950" spans="1:2" x14ac:dyDescent="0.3">
      <c r="A950">
        <v>11.344589598225291</v>
      </c>
      <c r="B950">
        <v>18545</v>
      </c>
    </row>
    <row r="951" spans="1:2" x14ac:dyDescent="0.3">
      <c r="A951">
        <v>11.356913975844222</v>
      </c>
      <c r="B951">
        <v>18549</v>
      </c>
    </row>
    <row r="952" spans="1:2" x14ac:dyDescent="0.3">
      <c r="A952">
        <v>11.369238353463151</v>
      </c>
      <c r="B952">
        <v>18550</v>
      </c>
    </row>
    <row r="953" spans="1:2" x14ac:dyDescent="0.3">
      <c r="A953">
        <v>11.381562731082081</v>
      </c>
      <c r="B953">
        <v>18550</v>
      </c>
    </row>
    <row r="954" spans="1:2" x14ac:dyDescent="0.3">
      <c r="A954">
        <v>11.393887108701012</v>
      </c>
      <c r="B954">
        <v>18595</v>
      </c>
    </row>
    <row r="955" spans="1:2" x14ac:dyDescent="0.3">
      <c r="A955">
        <v>11.406211486319942</v>
      </c>
      <c r="B955">
        <v>18595</v>
      </c>
    </row>
    <row r="956" spans="1:2" x14ac:dyDescent="0.3">
      <c r="A956">
        <v>11.418535863938873</v>
      </c>
      <c r="B956">
        <v>18599</v>
      </c>
    </row>
    <row r="957" spans="1:2" x14ac:dyDescent="0.3">
      <c r="A957">
        <v>11.430860241557802</v>
      </c>
      <c r="B957">
        <v>18600</v>
      </c>
    </row>
    <row r="958" spans="1:2" x14ac:dyDescent="0.3">
      <c r="A958">
        <v>11.443184619176733</v>
      </c>
      <c r="B958">
        <v>18600</v>
      </c>
    </row>
    <row r="959" spans="1:2" x14ac:dyDescent="0.3">
      <c r="A959">
        <v>11.455508996795663</v>
      </c>
      <c r="B959">
        <v>18600</v>
      </c>
    </row>
    <row r="960" spans="1:2" x14ac:dyDescent="0.3">
      <c r="A960">
        <v>11.467833374414594</v>
      </c>
      <c r="B960">
        <v>18630</v>
      </c>
    </row>
    <row r="961" spans="1:2" x14ac:dyDescent="0.3">
      <c r="A961">
        <v>11.480157752033524</v>
      </c>
      <c r="B961">
        <v>18650</v>
      </c>
    </row>
    <row r="962" spans="1:2" x14ac:dyDescent="0.3">
      <c r="A962">
        <v>11.492482129652453</v>
      </c>
      <c r="B962">
        <v>18650</v>
      </c>
    </row>
    <row r="963" spans="1:2" x14ac:dyDescent="0.3">
      <c r="A963">
        <v>11.504806507271384</v>
      </c>
      <c r="B963">
        <v>18660</v>
      </c>
    </row>
    <row r="964" spans="1:2" x14ac:dyDescent="0.3">
      <c r="A964">
        <v>11.517130884890314</v>
      </c>
      <c r="B964">
        <v>18690</v>
      </c>
    </row>
    <row r="965" spans="1:2" x14ac:dyDescent="0.3">
      <c r="A965">
        <v>11.529455262509245</v>
      </c>
      <c r="B965">
        <v>18690</v>
      </c>
    </row>
    <row r="966" spans="1:2" x14ac:dyDescent="0.3">
      <c r="A966">
        <v>11.541779640128174</v>
      </c>
      <c r="B966">
        <v>18695</v>
      </c>
    </row>
    <row r="967" spans="1:2" x14ac:dyDescent="0.3">
      <c r="A967">
        <v>11.554104017747106</v>
      </c>
      <c r="B967">
        <v>18700</v>
      </c>
    </row>
    <row r="968" spans="1:2" x14ac:dyDescent="0.3">
      <c r="A968">
        <v>11.566428395366035</v>
      </c>
      <c r="B968">
        <v>18700</v>
      </c>
    </row>
    <row r="969" spans="1:2" x14ac:dyDescent="0.3">
      <c r="A969">
        <v>11.578752772984965</v>
      </c>
      <c r="B969">
        <v>18710</v>
      </c>
    </row>
    <row r="970" spans="1:2" x14ac:dyDescent="0.3">
      <c r="A970">
        <v>11.591077150603896</v>
      </c>
      <c r="B970">
        <v>18710</v>
      </c>
    </row>
    <row r="971" spans="1:2" x14ac:dyDescent="0.3">
      <c r="A971">
        <v>11.603401528222825</v>
      </c>
      <c r="B971">
        <v>18720</v>
      </c>
    </row>
    <row r="972" spans="1:2" x14ac:dyDescent="0.3">
      <c r="A972">
        <v>11.615725905841757</v>
      </c>
      <c r="B972">
        <v>18720</v>
      </c>
    </row>
    <row r="973" spans="1:2" x14ac:dyDescent="0.3">
      <c r="A973">
        <v>11.628050283460686</v>
      </c>
      <c r="B973">
        <v>18720</v>
      </c>
    </row>
    <row r="974" spans="1:2" x14ac:dyDescent="0.3">
      <c r="A974">
        <v>11.640374661079617</v>
      </c>
      <c r="B974">
        <v>18725</v>
      </c>
    </row>
    <row r="975" spans="1:2" x14ac:dyDescent="0.3">
      <c r="A975">
        <v>11.652699038698547</v>
      </c>
      <c r="B975">
        <v>18750</v>
      </c>
    </row>
    <row r="976" spans="1:2" x14ac:dyDescent="0.3">
      <c r="A976">
        <v>11.665023416317478</v>
      </c>
      <c r="B976">
        <v>18780</v>
      </c>
    </row>
    <row r="977" spans="1:2" x14ac:dyDescent="0.3">
      <c r="A977">
        <v>11.677347793936407</v>
      </c>
      <c r="B977">
        <v>18795</v>
      </c>
    </row>
    <row r="978" spans="1:2" x14ac:dyDescent="0.3">
      <c r="A978">
        <v>11.689672171555337</v>
      </c>
      <c r="B978">
        <v>18800</v>
      </c>
    </row>
    <row r="979" spans="1:2" x14ac:dyDescent="0.3">
      <c r="A979">
        <v>11.701996549174268</v>
      </c>
      <c r="B979">
        <v>18800</v>
      </c>
    </row>
    <row r="980" spans="1:2" x14ac:dyDescent="0.3">
      <c r="A980">
        <v>11.714320926793198</v>
      </c>
      <c r="B980">
        <v>18800</v>
      </c>
    </row>
    <row r="981" spans="1:2" x14ac:dyDescent="0.3">
      <c r="A981">
        <v>11.726645304412129</v>
      </c>
      <c r="B981">
        <v>18805</v>
      </c>
    </row>
    <row r="982" spans="1:2" x14ac:dyDescent="0.3">
      <c r="A982">
        <v>11.738969682031058</v>
      </c>
      <c r="B982">
        <v>18830</v>
      </c>
    </row>
    <row r="983" spans="1:2" x14ac:dyDescent="0.3">
      <c r="A983">
        <v>11.75129405964999</v>
      </c>
      <c r="B983">
        <v>18835</v>
      </c>
    </row>
    <row r="984" spans="1:2" x14ac:dyDescent="0.3">
      <c r="A984">
        <v>11.763618437268919</v>
      </c>
      <c r="B984">
        <v>18845</v>
      </c>
    </row>
    <row r="985" spans="1:2" x14ac:dyDescent="0.3">
      <c r="A985">
        <v>11.77594281488785</v>
      </c>
      <c r="B985">
        <v>18845</v>
      </c>
    </row>
    <row r="986" spans="1:2" x14ac:dyDescent="0.3">
      <c r="A986">
        <v>11.78826719250678</v>
      </c>
      <c r="B986">
        <v>18855</v>
      </c>
    </row>
    <row r="987" spans="1:2" x14ac:dyDescent="0.3">
      <c r="A987">
        <v>11.800591570125709</v>
      </c>
      <c r="B987">
        <v>18875</v>
      </c>
    </row>
    <row r="988" spans="1:2" x14ac:dyDescent="0.3">
      <c r="A988">
        <v>11.81291594774464</v>
      </c>
      <c r="B988">
        <v>18895</v>
      </c>
    </row>
    <row r="989" spans="1:2" x14ac:dyDescent="0.3">
      <c r="A989">
        <v>11.82524032536357</v>
      </c>
      <c r="B989">
        <v>18905</v>
      </c>
    </row>
    <row r="990" spans="1:2" x14ac:dyDescent="0.3">
      <c r="A990">
        <v>11.837564702982501</v>
      </c>
      <c r="B990">
        <v>18944</v>
      </c>
    </row>
    <row r="991" spans="1:2" x14ac:dyDescent="0.3">
      <c r="A991">
        <v>11.849889080601431</v>
      </c>
      <c r="B991">
        <v>18945</v>
      </c>
    </row>
    <row r="992" spans="1:2" x14ac:dyDescent="0.3">
      <c r="A992">
        <v>11.862213458220362</v>
      </c>
      <c r="B992">
        <v>18955</v>
      </c>
    </row>
    <row r="993" spans="1:2" x14ac:dyDescent="0.3">
      <c r="A993">
        <v>11.874537835839291</v>
      </c>
      <c r="B993">
        <v>18960</v>
      </c>
    </row>
    <row r="994" spans="1:2" x14ac:dyDescent="0.3">
      <c r="A994">
        <v>11.886862213458222</v>
      </c>
      <c r="B994">
        <v>18970</v>
      </c>
    </row>
    <row r="995" spans="1:2" x14ac:dyDescent="0.3">
      <c r="A995">
        <v>11.899186591077152</v>
      </c>
      <c r="B995">
        <v>18995</v>
      </c>
    </row>
    <row r="996" spans="1:2" x14ac:dyDescent="0.3">
      <c r="A996">
        <v>11.911510968696081</v>
      </c>
      <c r="B996">
        <v>18995</v>
      </c>
    </row>
    <row r="997" spans="1:2" x14ac:dyDescent="0.3">
      <c r="A997">
        <v>11.923835346315013</v>
      </c>
      <c r="B997">
        <v>18999</v>
      </c>
    </row>
    <row r="998" spans="1:2" x14ac:dyDescent="0.3">
      <c r="A998">
        <v>11.936159723933942</v>
      </c>
      <c r="B998">
        <v>19015</v>
      </c>
    </row>
    <row r="999" spans="1:2" x14ac:dyDescent="0.3">
      <c r="A999">
        <v>11.948484101552873</v>
      </c>
      <c r="B999">
        <v>19030</v>
      </c>
    </row>
    <row r="1000" spans="1:2" x14ac:dyDescent="0.3">
      <c r="A1000">
        <v>11.960808479171803</v>
      </c>
      <c r="B1000">
        <v>19030</v>
      </c>
    </row>
    <row r="1001" spans="1:2" x14ac:dyDescent="0.3">
      <c r="A1001">
        <v>11.973132856790734</v>
      </c>
      <c r="B1001">
        <v>19030</v>
      </c>
    </row>
    <row r="1002" spans="1:2" x14ac:dyDescent="0.3">
      <c r="A1002">
        <v>11.985457234409663</v>
      </c>
      <c r="B1002">
        <v>19050</v>
      </c>
    </row>
    <row r="1003" spans="1:2" x14ac:dyDescent="0.3">
      <c r="A1003">
        <v>11.997781612028593</v>
      </c>
      <c r="B1003">
        <v>19050</v>
      </c>
    </row>
    <row r="1004" spans="1:2" x14ac:dyDescent="0.3">
      <c r="A1004">
        <v>12.010105989647524</v>
      </c>
      <c r="B1004">
        <v>19050</v>
      </c>
    </row>
    <row r="1005" spans="1:2" x14ac:dyDescent="0.3">
      <c r="A1005">
        <v>12.022430367266454</v>
      </c>
      <c r="B1005">
        <v>19055</v>
      </c>
    </row>
    <row r="1006" spans="1:2" x14ac:dyDescent="0.3">
      <c r="A1006">
        <v>12.034754744885385</v>
      </c>
      <c r="B1006">
        <v>19080</v>
      </c>
    </row>
    <row r="1007" spans="1:2" x14ac:dyDescent="0.3">
      <c r="A1007">
        <v>12.047079122504314</v>
      </c>
      <c r="B1007">
        <v>19095</v>
      </c>
    </row>
    <row r="1008" spans="1:2" x14ac:dyDescent="0.3">
      <c r="A1008">
        <v>12.059403500123246</v>
      </c>
      <c r="B1008">
        <v>19100</v>
      </c>
    </row>
    <row r="1009" spans="1:2" x14ac:dyDescent="0.3">
      <c r="A1009">
        <v>12.071727877742175</v>
      </c>
      <c r="B1009">
        <v>19100</v>
      </c>
    </row>
    <row r="1010" spans="1:2" x14ac:dyDescent="0.3">
      <c r="A1010">
        <v>12.084052255361106</v>
      </c>
      <c r="B1010">
        <v>19155</v>
      </c>
    </row>
    <row r="1011" spans="1:2" x14ac:dyDescent="0.3">
      <c r="A1011">
        <v>12.096376632980036</v>
      </c>
      <c r="B1011">
        <v>19175</v>
      </c>
    </row>
    <row r="1012" spans="1:2" x14ac:dyDescent="0.3">
      <c r="A1012">
        <v>12.108701010598965</v>
      </c>
      <c r="B1012">
        <v>19200</v>
      </c>
    </row>
    <row r="1013" spans="1:2" x14ac:dyDescent="0.3">
      <c r="A1013">
        <v>12.121025388217896</v>
      </c>
      <c r="B1013">
        <v>19209</v>
      </c>
    </row>
    <row r="1014" spans="1:2" x14ac:dyDescent="0.3">
      <c r="A1014">
        <v>12.133349765836826</v>
      </c>
      <c r="B1014">
        <v>19210</v>
      </c>
    </row>
    <row r="1015" spans="1:2" x14ac:dyDescent="0.3">
      <c r="A1015">
        <v>12.145674143455757</v>
      </c>
      <c r="B1015">
        <v>19210</v>
      </c>
    </row>
    <row r="1016" spans="1:2" x14ac:dyDescent="0.3">
      <c r="A1016">
        <v>12.157998521074687</v>
      </c>
      <c r="B1016">
        <v>19215</v>
      </c>
    </row>
    <row r="1017" spans="1:2" x14ac:dyDescent="0.3">
      <c r="A1017">
        <v>12.170322898693618</v>
      </c>
      <c r="B1017">
        <v>19250</v>
      </c>
    </row>
    <row r="1018" spans="1:2" x14ac:dyDescent="0.3">
      <c r="A1018">
        <v>12.182647276312547</v>
      </c>
      <c r="B1018">
        <v>19275</v>
      </c>
    </row>
    <row r="1019" spans="1:2" x14ac:dyDescent="0.3">
      <c r="A1019">
        <v>12.194971653931479</v>
      </c>
      <c r="B1019">
        <v>19295</v>
      </c>
    </row>
    <row r="1020" spans="1:2" x14ac:dyDescent="0.3">
      <c r="A1020">
        <v>12.207296031550408</v>
      </c>
      <c r="B1020">
        <v>19299</v>
      </c>
    </row>
    <row r="1021" spans="1:2" x14ac:dyDescent="0.3">
      <c r="A1021">
        <v>12.219620409169337</v>
      </c>
      <c r="B1021">
        <v>19340</v>
      </c>
    </row>
    <row r="1022" spans="1:2" x14ac:dyDescent="0.3">
      <c r="A1022">
        <v>12.231944786788269</v>
      </c>
      <c r="B1022">
        <v>19340</v>
      </c>
    </row>
    <row r="1023" spans="1:2" x14ac:dyDescent="0.3">
      <c r="A1023">
        <v>12.244269164407198</v>
      </c>
      <c r="B1023">
        <v>19349</v>
      </c>
    </row>
    <row r="1024" spans="1:2" x14ac:dyDescent="0.3">
      <c r="A1024">
        <v>12.256593542026129</v>
      </c>
      <c r="B1024">
        <v>19349</v>
      </c>
    </row>
    <row r="1025" spans="1:2" x14ac:dyDescent="0.3">
      <c r="A1025">
        <v>12.268917919645059</v>
      </c>
      <c r="B1025">
        <v>19365</v>
      </c>
    </row>
    <row r="1026" spans="1:2" x14ac:dyDescent="0.3">
      <c r="A1026">
        <v>12.28124229726399</v>
      </c>
      <c r="B1026">
        <v>19385</v>
      </c>
    </row>
    <row r="1027" spans="1:2" x14ac:dyDescent="0.3">
      <c r="A1027">
        <v>12.29356667488292</v>
      </c>
      <c r="B1027">
        <v>19390</v>
      </c>
    </row>
    <row r="1028" spans="1:2" x14ac:dyDescent="0.3">
      <c r="A1028">
        <v>12.305891052501851</v>
      </c>
      <c r="B1028">
        <v>19390</v>
      </c>
    </row>
    <row r="1029" spans="1:2" x14ac:dyDescent="0.3">
      <c r="A1029">
        <v>12.31821543012078</v>
      </c>
      <c r="B1029">
        <v>19390</v>
      </c>
    </row>
    <row r="1030" spans="1:2" x14ac:dyDescent="0.3">
      <c r="A1030">
        <v>12.33053980773971</v>
      </c>
      <c r="B1030">
        <v>19395</v>
      </c>
    </row>
    <row r="1031" spans="1:2" x14ac:dyDescent="0.3">
      <c r="A1031">
        <v>12.342864185358641</v>
      </c>
      <c r="B1031">
        <v>19400</v>
      </c>
    </row>
    <row r="1032" spans="1:2" x14ac:dyDescent="0.3">
      <c r="A1032">
        <v>12.35518856297757</v>
      </c>
      <c r="B1032">
        <v>19420</v>
      </c>
    </row>
    <row r="1033" spans="1:2" x14ac:dyDescent="0.3">
      <c r="A1033">
        <v>12.367512940596502</v>
      </c>
      <c r="B1033">
        <v>19434</v>
      </c>
    </row>
    <row r="1034" spans="1:2" x14ac:dyDescent="0.3">
      <c r="A1034">
        <v>12.379837318215431</v>
      </c>
      <c r="B1034">
        <v>19450</v>
      </c>
    </row>
    <row r="1035" spans="1:2" x14ac:dyDescent="0.3">
      <c r="A1035">
        <v>12.392161695834362</v>
      </c>
      <c r="B1035">
        <v>19490</v>
      </c>
    </row>
    <row r="1036" spans="1:2" x14ac:dyDescent="0.3">
      <c r="A1036">
        <v>12.404486073453292</v>
      </c>
      <c r="B1036">
        <v>19495</v>
      </c>
    </row>
    <row r="1037" spans="1:2" x14ac:dyDescent="0.3">
      <c r="A1037">
        <v>12.416810451072221</v>
      </c>
      <c r="B1037">
        <v>19495</v>
      </c>
    </row>
    <row r="1038" spans="1:2" x14ac:dyDescent="0.3">
      <c r="A1038">
        <v>12.429134828691152</v>
      </c>
      <c r="B1038">
        <v>19499</v>
      </c>
    </row>
    <row r="1039" spans="1:2" x14ac:dyDescent="0.3">
      <c r="A1039">
        <v>12.441459206310082</v>
      </c>
      <c r="B1039">
        <v>19499</v>
      </c>
    </row>
    <row r="1040" spans="1:2" x14ac:dyDescent="0.3">
      <c r="A1040">
        <v>12.453783583929013</v>
      </c>
      <c r="B1040">
        <v>19535</v>
      </c>
    </row>
    <row r="1041" spans="1:2" x14ac:dyDescent="0.3">
      <c r="A1041">
        <v>12.466107961547943</v>
      </c>
      <c r="B1041">
        <v>19540</v>
      </c>
    </row>
    <row r="1042" spans="1:2" x14ac:dyDescent="0.3">
      <c r="A1042">
        <v>12.478432339166874</v>
      </c>
      <c r="B1042">
        <v>19560</v>
      </c>
    </row>
    <row r="1043" spans="1:2" x14ac:dyDescent="0.3">
      <c r="A1043">
        <v>12.490756716785803</v>
      </c>
      <c r="B1043">
        <v>19565</v>
      </c>
    </row>
    <row r="1044" spans="1:2" x14ac:dyDescent="0.3">
      <c r="A1044">
        <v>12.503081094404735</v>
      </c>
      <c r="B1044">
        <v>19565</v>
      </c>
    </row>
    <row r="1045" spans="1:2" x14ac:dyDescent="0.3">
      <c r="A1045">
        <v>12.515405472023664</v>
      </c>
      <c r="B1045">
        <v>19565</v>
      </c>
    </row>
    <row r="1046" spans="1:2" x14ac:dyDescent="0.3">
      <c r="A1046">
        <v>12.527729849642594</v>
      </c>
      <c r="B1046">
        <v>19575</v>
      </c>
    </row>
    <row r="1047" spans="1:2" x14ac:dyDescent="0.3">
      <c r="A1047">
        <v>12.540054227261525</v>
      </c>
      <c r="B1047">
        <v>19595</v>
      </c>
    </row>
    <row r="1048" spans="1:2" x14ac:dyDescent="0.3">
      <c r="A1048">
        <v>12.552378604880454</v>
      </c>
      <c r="B1048">
        <v>19595</v>
      </c>
    </row>
    <row r="1049" spans="1:2" x14ac:dyDescent="0.3">
      <c r="A1049">
        <v>12.564702982499385</v>
      </c>
      <c r="B1049">
        <v>19595</v>
      </c>
    </row>
    <row r="1050" spans="1:2" x14ac:dyDescent="0.3">
      <c r="A1050">
        <v>12.577027360118315</v>
      </c>
      <c r="B1050">
        <v>19595</v>
      </c>
    </row>
    <row r="1051" spans="1:2" x14ac:dyDescent="0.3">
      <c r="A1051">
        <v>12.589351737737246</v>
      </c>
      <c r="B1051">
        <v>19595</v>
      </c>
    </row>
    <row r="1052" spans="1:2" x14ac:dyDescent="0.3">
      <c r="A1052">
        <v>12.601676115356176</v>
      </c>
      <c r="B1052">
        <v>19595</v>
      </c>
    </row>
    <row r="1053" spans="1:2" x14ac:dyDescent="0.3">
      <c r="A1053">
        <v>12.614000492975107</v>
      </c>
      <c r="B1053">
        <v>19620</v>
      </c>
    </row>
    <row r="1054" spans="1:2" x14ac:dyDescent="0.3">
      <c r="A1054">
        <v>12.626324870594036</v>
      </c>
      <c r="B1054">
        <v>19649</v>
      </c>
    </row>
    <row r="1055" spans="1:2" x14ac:dyDescent="0.3">
      <c r="A1055">
        <v>12.638649248212966</v>
      </c>
      <c r="B1055">
        <v>19685</v>
      </c>
    </row>
    <row r="1056" spans="1:2" x14ac:dyDescent="0.3">
      <c r="A1056">
        <v>12.650973625831897</v>
      </c>
      <c r="B1056">
        <v>19685</v>
      </c>
    </row>
    <row r="1057" spans="1:2" x14ac:dyDescent="0.3">
      <c r="A1057">
        <v>12.663298003450826</v>
      </c>
      <c r="B1057">
        <v>19690</v>
      </c>
    </row>
    <row r="1058" spans="1:2" x14ac:dyDescent="0.3">
      <c r="A1058">
        <v>12.675622381069758</v>
      </c>
      <c r="B1058">
        <v>19695</v>
      </c>
    </row>
    <row r="1059" spans="1:2" x14ac:dyDescent="0.3">
      <c r="A1059">
        <v>12.687946758688687</v>
      </c>
      <c r="B1059">
        <v>19700</v>
      </c>
    </row>
    <row r="1060" spans="1:2" x14ac:dyDescent="0.3">
      <c r="A1060">
        <v>12.700271136307618</v>
      </c>
      <c r="B1060">
        <v>19700</v>
      </c>
    </row>
    <row r="1061" spans="1:2" x14ac:dyDescent="0.3">
      <c r="A1061">
        <v>12.712595513926548</v>
      </c>
      <c r="B1061">
        <v>19700</v>
      </c>
    </row>
    <row r="1062" spans="1:2" x14ac:dyDescent="0.3">
      <c r="A1062">
        <v>12.724919891545479</v>
      </c>
      <c r="B1062">
        <v>19720</v>
      </c>
    </row>
    <row r="1063" spans="1:2" x14ac:dyDescent="0.3">
      <c r="A1063">
        <v>12.737244269164409</v>
      </c>
      <c r="B1063">
        <v>19720</v>
      </c>
    </row>
    <row r="1064" spans="1:2" x14ac:dyDescent="0.3">
      <c r="A1064">
        <v>12.749568646783338</v>
      </c>
      <c r="B1064">
        <v>19720</v>
      </c>
    </row>
    <row r="1065" spans="1:2" x14ac:dyDescent="0.3">
      <c r="A1065">
        <v>12.761893024402269</v>
      </c>
      <c r="B1065">
        <v>19730</v>
      </c>
    </row>
    <row r="1066" spans="1:2" x14ac:dyDescent="0.3">
      <c r="A1066">
        <v>12.774217402021199</v>
      </c>
      <c r="B1066">
        <v>19765</v>
      </c>
    </row>
    <row r="1067" spans="1:2" x14ac:dyDescent="0.3">
      <c r="A1067">
        <v>12.78654177964013</v>
      </c>
      <c r="B1067">
        <v>19790</v>
      </c>
    </row>
    <row r="1068" spans="1:2" x14ac:dyDescent="0.3">
      <c r="A1068">
        <v>12.798866157259059</v>
      </c>
      <c r="B1068">
        <v>19790</v>
      </c>
    </row>
    <row r="1069" spans="1:2" x14ac:dyDescent="0.3">
      <c r="A1069">
        <v>12.811190534877991</v>
      </c>
      <c r="B1069">
        <v>19795</v>
      </c>
    </row>
    <row r="1070" spans="1:2" x14ac:dyDescent="0.3">
      <c r="A1070">
        <v>12.82351491249692</v>
      </c>
      <c r="B1070">
        <v>19795</v>
      </c>
    </row>
    <row r="1071" spans="1:2" x14ac:dyDescent="0.3">
      <c r="A1071">
        <v>12.835839290115851</v>
      </c>
      <c r="B1071">
        <v>19795</v>
      </c>
    </row>
    <row r="1072" spans="1:2" x14ac:dyDescent="0.3">
      <c r="A1072">
        <v>12.848163667734781</v>
      </c>
      <c r="B1072">
        <v>19795</v>
      </c>
    </row>
    <row r="1073" spans="1:2" x14ac:dyDescent="0.3">
      <c r="A1073">
        <v>12.86048804535371</v>
      </c>
      <c r="B1073">
        <v>19795</v>
      </c>
    </row>
    <row r="1074" spans="1:2" x14ac:dyDescent="0.3">
      <c r="A1074">
        <v>12.872812422972641</v>
      </c>
      <c r="B1074">
        <v>19795</v>
      </c>
    </row>
    <row r="1075" spans="1:2" x14ac:dyDescent="0.3">
      <c r="A1075">
        <v>12.885136800591571</v>
      </c>
      <c r="B1075">
        <v>19795</v>
      </c>
    </row>
    <row r="1076" spans="1:2" x14ac:dyDescent="0.3">
      <c r="A1076">
        <v>12.897461178210502</v>
      </c>
      <c r="B1076">
        <v>19800</v>
      </c>
    </row>
    <row r="1077" spans="1:2" x14ac:dyDescent="0.3">
      <c r="A1077">
        <v>12.909785555829432</v>
      </c>
      <c r="B1077">
        <v>19800</v>
      </c>
    </row>
    <row r="1078" spans="1:2" x14ac:dyDescent="0.3">
      <c r="A1078">
        <v>12.922109933448363</v>
      </c>
      <c r="B1078">
        <v>19800</v>
      </c>
    </row>
    <row r="1079" spans="1:2" x14ac:dyDescent="0.3">
      <c r="A1079">
        <v>12.934434311067292</v>
      </c>
      <c r="B1079">
        <v>19840</v>
      </c>
    </row>
    <row r="1080" spans="1:2" x14ac:dyDescent="0.3">
      <c r="A1080">
        <v>12.946758688686222</v>
      </c>
      <c r="B1080">
        <v>19865</v>
      </c>
    </row>
    <row r="1081" spans="1:2" x14ac:dyDescent="0.3">
      <c r="A1081">
        <v>12.959083066305153</v>
      </c>
      <c r="B1081">
        <v>19895</v>
      </c>
    </row>
    <row r="1082" spans="1:2" x14ac:dyDescent="0.3">
      <c r="A1082">
        <v>12.971407443924083</v>
      </c>
      <c r="B1082">
        <v>19895</v>
      </c>
    </row>
    <row r="1083" spans="1:2" x14ac:dyDescent="0.3">
      <c r="A1083">
        <v>12.983731821543014</v>
      </c>
      <c r="B1083">
        <v>19925</v>
      </c>
    </row>
    <row r="1084" spans="1:2" x14ac:dyDescent="0.3">
      <c r="A1084">
        <v>12.996056199161943</v>
      </c>
      <c r="B1084">
        <v>19949</v>
      </c>
    </row>
    <row r="1085" spans="1:2" x14ac:dyDescent="0.3">
      <c r="A1085">
        <v>13.008380576780874</v>
      </c>
      <c r="B1085">
        <v>19960</v>
      </c>
    </row>
    <row r="1086" spans="1:2" x14ac:dyDescent="0.3">
      <c r="A1086">
        <v>13.020704954399804</v>
      </c>
      <c r="B1086">
        <v>19960</v>
      </c>
    </row>
    <row r="1087" spans="1:2" x14ac:dyDescent="0.3">
      <c r="A1087">
        <v>13.033029332018735</v>
      </c>
      <c r="B1087">
        <v>19980</v>
      </c>
    </row>
    <row r="1088" spans="1:2" x14ac:dyDescent="0.3">
      <c r="A1088">
        <v>13.045353709637665</v>
      </c>
      <c r="B1088">
        <v>19990</v>
      </c>
    </row>
    <row r="1089" spans="1:2" x14ac:dyDescent="0.3">
      <c r="A1089">
        <v>13.057678087256594</v>
      </c>
      <c r="B1089">
        <v>19995</v>
      </c>
    </row>
    <row r="1090" spans="1:2" x14ac:dyDescent="0.3">
      <c r="A1090">
        <v>13.070002464875525</v>
      </c>
      <c r="B1090">
        <v>19995</v>
      </c>
    </row>
    <row r="1091" spans="1:2" x14ac:dyDescent="0.3">
      <c r="A1091">
        <v>13.082326842494455</v>
      </c>
      <c r="B1091">
        <v>19995</v>
      </c>
    </row>
    <row r="1092" spans="1:2" x14ac:dyDescent="0.3">
      <c r="A1092">
        <v>13.094651220113386</v>
      </c>
      <c r="B1092">
        <v>19995</v>
      </c>
    </row>
    <row r="1093" spans="1:2" x14ac:dyDescent="0.3">
      <c r="A1093">
        <v>13.106975597732315</v>
      </c>
      <c r="B1093">
        <v>19995</v>
      </c>
    </row>
    <row r="1094" spans="1:2" x14ac:dyDescent="0.3">
      <c r="A1094">
        <v>13.119299975351247</v>
      </c>
      <c r="B1094">
        <v>19999</v>
      </c>
    </row>
    <row r="1095" spans="1:2" x14ac:dyDescent="0.3">
      <c r="A1095">
        <v>13.131624352970176</v>
      </c>
      <c r="B1095">
        <v>20000</v>
      </c>
    </row>
    <row r="1096" spans="1:2" x14ac:dyDescent="0.3">
      <c r="A1096">
        <v>13.143948730589107</v>
      </c>
      <c r="B1096">
        <v>20015</v>
      </c>
    </row>
    <row r="1097" spans="1:2" x14ac:dyDescent="0.3">
      <c r="A1097">
        <v>13.156273108208037</v>
      </c>
      <c r="B1097">
        <v>20025</v>
      </c>
    </row>
    <row r="1098" spans="1:2" x14ac:dyDescent="0.3">
      <c r="A1098">
        <v>13.168597485826966</v>
      </c>
      <c r="B1098">
        <v>20030</v>
      </c>
    </row>
    <row r="1099" spans="1:2" x14ac:dyDescent="0.3">
      <c r="A1099">
        <v>13.180921863445898</v>
      </c>
      <c r="B1099">
        <v>20030</v>
      </c>
    </row>
    <row r="1100" spans="1:2" x14ac:dyDescent="0.3">
      <c r="A1100">
        <v>13.193246241064827</v>
      </c>
      <c r="B1100">
        <v>20040</v>
      </c>
    </row>
    <row r="1101" spans="1:2" x14ac:dyDescent="0.3">
      <c r="A1101">
        <v>13.205570618683758</v>
      </c>
      <c r="B1101">
        <v>20050</v>
      </c>
    </row>
    <row r="1102" spans="1:2" x14ac:dyDescent="0.3">
      <c r="A1102">
        <v>13.217894996302688</v>
      </c>
      <c r="B1102">
        <v>20075</v>
      </c>
    </row>
    <row r="1103" spans="1:2" x14ac:dyDescent="0.3">
      <c r="A1103">
        <v>13.230219373921619</v>
      </c>
      <c r="B1103">
        <v>20095</v>
      </c>
    </row>
    <row r="1104" spans="1:2" x14ac:dyDescent="0.3">
      <c r="A1104">
        <v>13.242543751540548</v>
      </c>
      <c r="B1104">
        <v>20095</v>
      </c>
    </row>
    <row r="1105" spans="1:2" x14ac:dyDescent="0.3">
      <c r="A1105">
        <v>13.25486812915948</v>
      </c>
      <c r="B1105">
        <v>20105</v>
      </c>
    </row>
    <row r="1106" spans="1:2" x14ac:dyDescent="0.3">
      <c r="A1106">
        <v>13.267192506778409</v>
      </c>
      <c r="B1106">
        <v>20115</v>
      </c>
    </row>
    <row r="1107" spans="1:2" x14ac:dyDescent="0.3">
      <c r="A1107">
        <v>13.279516884397339</v>
      </c>
      <c r="B1107">
        <v>20120</v>
      </c>
    </row>
    <row r="1108" spans="1:2" x14ac:dyDescent="0.3">
      <c r="A1108">
        <v>13.29184126201627</v>
      </c>
      <c r="B1108">
        <v>20130</v>
      </c>
    </row>
    <row r="1109" spans="1:2" x14ac:dyDescent="0.3">
      <c r="A1109">
        <v>13.304165639635199</v>
      </c>
      <c r="B1109">
        <v>20145</v>
      </c>
    </row>
    <row r="1110" spans="1:2" x14ac:dyDescent="0.3">
      <c r="A1110">
        <v>13.316490017254131</v>
      </c>
      <c r="B1110">
        <v>20145</v>
      </c>
    </row>
    <row r="1111" spans="1:2" x14ac:dyDescent="0.3">
      <c r="A1111">
        <v>13.32881439487306</v>
      </c>
      <c r="B1111">
        <v>20150</v>
      </c>
    </row>
    <row r="1112" spans="1:2" x14ac:dyDescent="0.3">
      <c r="A1112">
        <v>13.341138772491991</v>
      </c>
      <c r="B1112">
        <v>20150</v>
      </c>
    </row>
    <row r="1113" spans="1:2" x14ac:dyDescent="0.3">
      <c r="A1113">
        <v>13.353463150110921</v>
      </c>
      <c r="B1113">
        <v>20165</v>
      </c>
    </row>
    <row r="1114" spans="1:2" x14ac:dyDescent="0.3">
      <c r="A1114">
        <v>13.36578752772985</v>
      </c>
      <c r="B1114">
        <v>20165</v>
      </c>
    </row>
    <row r="1115" spans="1:2" x14ac:dyDescent="0.3">
      <c r="A1115">
        <v>13.378111905348781</v>
      </c>
      <c r="B1115">
        <v>20165</v>
      </c>
    </row>
    <row r="1116" spans="1:2" x14ac:dyDescent="0.3">
      <c r="A1116">
        <v>13.390436282967711</v>
      </c>
      <c r="B1116">
        <v>20170</v>
      </c>
    </row>
    <row r="1117" spans="1:2" x14ac:dyDescent="0.3">
      <c r="A1117">
        <v>13.402760660586642</v>
      </c>
      <c r="B1117">
        <v>20175</v>
      </c>
    </row>
    <row r="1118" spans="1:2" x14ac:dyDescent="0.3">
      <c r="A1118">
        <v>13.415085038205572</v>
      </c>
      <c r="B1118">
        <v>20195</v>
      </c>
    </row>
    <row r="1119" spans="1:2" x14ac:dyDescent="0.3">
      <c r="A1119">
        <v>13.427409415824503</v>
      </c>
      <c r="B1119">
        <v>20200</v>
      </c>
    </row>
    <row r="1120" spans="1:2" x14ac:dyDescent="0.3">
      <c r="A1120">
        <v>13.439733793443432</v>
      </c>
      <c r="B1120">
        <v>20200</v>
      </c>
    </row>
    <row r="1121" spans="1:2" x14ac:dyDescent="0.3">
      <c r="A1121">
        <v>13.452058171062363</v>
      </c>
      <c r="B1121">
        <v>20205</v>
      </c>
    </row>
    <row r="1122" spans="1:2" x14ac:dyDescent="0.3">
      <c r="A1122">
        <v>13.464382548681293</v>
      </c>
      <c r="B1122">
        <v>20205</v>
      </c>
    </row>
    <row r="1123" spans="1:2" x14ac:dyDescent="0.3">
      <c r="A1123">
        <v>13.476706926300222</v>
      </c>
      <c r="B1123">
        <v>20210</v>
      </c>
    </row>
    <row r="1124" spans="1:2" x14ac:dyDescent="0.3">
      <c r="A1124">
        <v>13.489031303919154</v>
      </c>
      <c r="B1124">
        <v>20245</v>
      </c>
    </row>
    <row r="1125" spans="1:2" x14ac:dyDescent="0.3">
      <c r="A1125">
        <v>13.501355681538083</v>
      </c>
      <c r="B1125">
        <v>20250</v>
      </c>
    </row>
    <row r="1126" spans="1:2" x14ac:dyDescent="0.3">
      <c r="A1126">
        <v>13.513680059157014</v>
      </c>
      <c r="B1126">
        <v>20250</v>
      </c>
    </row>
    <row r="1127" spans="1:2" x14ac:dyDescent="0.3">
      <c r="A1127">
        <v>13.526004436775944</v>
      </c>
      <c r="B1127">
        <v>20250</v>
      </c>
    </row>
    <row r="1128" spans="1:2" x14ac:dyDescent="0.3">
      <c r="A1128">
        <v>13.538328814394875</v>
      </c>
      <c r="B1128">
        <v>20250</v>
      </c>
    </row>
    <row r="1129" spans="1:2" x14ac:dyDescent="0.3">
      <c r="A1129">
        <v>13.550653192013804</v>
      </c>
      <c r="B1129">
        <v>20255</v>
      </c>
    </row>
    <row r="1130" spans="1:2" x14ac:dyDescent="0.3">
      <c r="A1130">
        <v>13.562977569632736</v>
      </c>
      <c r="B1130">
        <v>20265</v>
      </c>
    </row>
    <row r="1131" spans="1:2" x14ac:dyDescent="0.3">
      <c r="A1131">
        <v>13.575301947251665</v>
      </c>
      <c r="B1131">
        <v>20265</v>
      </c>
    </row>
    <row r="1132" spans="1:2" x14ac:dyDescent="0.3">
      <c r="A1132">
        <v>13.587626324870595</v>
      </c>
      <c r="B1132">
        <v>20275</v>
      </c>
    </row>
    <row r="1133" spans="1:2" x14ac:dyDescent="0.3">
      <c r="A1133">
        <v>13.599950702489526</v>
      </c>
      <c r="B1133">
        <v>20275</v>
      </c>
    </row>
    <row r="1134" spans="1:2" x14ac:dyDescent="0.3">
      <c r="A1134">
        <v>13.612275080108455</v>
      </c>
      <c r="B1134">
        <v>20275</v>
      </c>
    </row>
    <row r="1135" spans="1:2" x14ac:dyDescent="0.3">
      <c r="A1135">
        <v>13.624599457727387</v>
      </c>
      <c r="B1135">
        <v>20275</v>
      </c>
    </row>
    <row r="1136" spans="1:2" x14ac:dyDescent="0.3">
      <c r="A1136">
        <v>13.636923835346316</v>
      </c>
      <c r="B1136">
        <v>20275</v>
      </c>
    </row>
    <row r="1137" spans="1:2" x14ac:dyDescent="0.3">
      <c r="A1137">
        <v>13.649248212965247</v>
      </c>
      <c r="B1137">
        <v>20295</v>
      </c>
    </row>
    <row r="1138" spans="1:2" x14ac:dyDescent="0.3">
      <c r="A1138">
        <v>13.661572590584177</v>
      </c>
      <c r="B1138">
        <v>20295</v>
      </c>
    </row>
    <row r="1139" spans="1:2" x14ac:dyDescent="0.3">
      <c r="A1139">
        <v>13.673896968203108</v>
      </c>
      <c r="B1139">
        <v>20295</v>
      </c>
    </row>
    <row r="1140" spans="1:2" x14ac:dyDescent="0.3">
      <c r="A1140">
        <v>13.686221345822037</v>
      </c>
      <c r="B1140">
        <v>20300</v>
      </c>
    </row>
    <row r="1141" spans="1:2" x14ac:dyDescent="0.3">
      <c r="A1141">
        <v>13.698545723440967</v>
      </c>
      <c r="B1141">
        <v>20300</v>
      </c>
    </row>
    <row r="1142" spans="1:2" x14ac:dyDescent="0.3">
      <c r="A1142">
        <v>13.710870101059898</v>
      </c>
      <c r="B1142">
        <v>20310</v>
      </c>
    </row>
    <row r="1143" spans="1:2" x14ac:dyDescent="0.3">
      <c r="A1143">
        <v>13.723194478678828</v>
      </c>
      <c r="B1143">
        <v>20325</v>
      </c>
    </row>
    <row r="1144" spans="1:2" x14ac:dyDescent="0.3">
      <c r="A1144">
        <v>13.735518856297759</v>
      </c>
      <c r="B1144">
        <v>20330</v>
      </c>
    </row>
    <row r="1145" spans="1:2" x14ac:dyDescent="0.3">
      <c r="A1145">
        <v>13.747843233916688</v>
      </c>
      <c r="B1145">
        <v>20335</v>
      </c>
    </row>
    <row r="1146" spans="1:2" x14ac:dyDescent="0.3">
      <c r="A1146">
        <v>13.76016761153562</v>
      </c>
      <c r="B1146">
        <v>20340</v>
      </c>
    </row>
    <row r="1147" spans="1:2" x14ac:dyDescent="0.3">
      <c r="A1147">
        <v>13.772491989154549</v>
      </c>
      <c r="B1147">
        <v>20345</v>
      </c>
    </row>
    <row r="1148" spans="1:2" x14ac:dyDescent="0.3">
      <c r="A1148">
        <v>13.784816366773478</v>
      </c>
      <c r="B1148">
        <v>20360</v>
      </c>
    </row>
    <row r="1149" spans="1:2" x14ac:dyDescent="0.3">
      <c r="A1149">
        <v>13.79714074439241</v>
      </c>
      <c r="B1149">
        <v>20360</v>
      </c>
    </row>
    <row r="1150" spans="1:2" x14ac:dyDescent="0.3">
      <c r="A1150">
        <v>13.809465122011339</v>
      </c>
      <c r="B1150">
        <v>20375</v>
      </c>
    </row>
    <row r="1151" spans="1:2" x14ac:dyDescent="0.3">
      <c r="A1151">
        <v>13.82178949963027</v>
      </c>
      <c r="B1151">
        <v>20375</v>
      </c>
    </row>
    <row r="1152" spans="1:2" x14ac:dyDescent="0.3">
      <c r="A1152">
        <v>13.8341138772492</v>
      </c>
      <c r="B1152">
        <v>20390</v>
      </c>
    </row>
    <row r="1153" spans="1:2" x14ac:dyDescent="0.3">
      <c r="A1153">
        <v>13.846438254868131</v>
      </c>
      <c r="B1153">
        <v>20390</v>
      </c>
    </row>
    <row r="1154" spans="1:2" x14ac:dyDescent="0.3">
      <c r="A1154">
        <v>13.858762632487061</v>
      </c>
      <c r="B1154">
        <v>20390</v>
      </c>
    </row>
    <row r="1155" spans="1:2" x14ac:dyDescent="0.3">
      <c r="A1155">
        <v>13.871087010105992</v>
      </c>
      <c r="B1155">
        <v>20390</v>
      </c>
    </row>
    <row r="1156" spans="1:2" x14ac:dyDescent="0.3">
      <c r="A1156">
        <v>13.883411387724921</v>
      </c>
      <c r="B1156">
        <v>20390</v>
      </c>
    </row>
    <row r="1157" spans="1:2" x14ac:dyDescent="0.3">
      <c r="A1157">
        <v>13.895735765343851</v>
      </c>
      <c r="B1157">
        <v>20395</v>
      </c>
    </row>
    <row r="1158" spans="1:2" x14ac:dyDescent="0.3">
      <c r="A1158">
        <v>13.908060142962782</v>
      </c>
      <c r="B1158">
        <v>20395</v>
      </c>
    </row>
    <row r="1159" spans="1:2" x14ac:dyDescent="0.3">
      <c r="A1159">
        <v>13.920384520581711</v>
      </c>
      <c r="B1159">
        <v>20400</v>
      </c>
    </row>
    <row r="1160" spans="1:2" x14ac:dyDescent="0.3">
      <c r="A1160">
        <v>13.932708898200643</v>
      </c>
      <c r="B1160">
        <v>20405</v>
      </c>
    </row>
    <row r="1161" spans="1:2" x14ac:dyDescent="0.3">
      <c r="A1161">
        <v>13.945033275819572</v>
      </c>
      <c r="B1161">
        <v>20449</v>
      </c>
    </row>
    <row r="1162" spans="1:2" x14ac:dyDescent="0.3">
      <c r="A1162">
        <v>13.957357653438503</v>
      </c>
      <c r="B1162">
        <v>20450</v>
      </c>
    </row>
    <row r="1163" spans="1:2" x14ac:dyDescent="0.3">
      <c r="A1163">
        <v>13.969682031057433</v>
      </c>
      <c r="B1163">
        <v>20475</v>
      </c>
    </row>
    <row r="1164" spans="1:2" x14ac:dyDescent="0.3">
      <c r="A1164">
        <v>13.982006408676364</v>
      </c>
      <c r="B1164">
        <v>20475</v>
      </c>
    </row>
    <row r="1165" spans="1:2" x14ac:dyDescent="0.3">
      <c r="A1165">
        <v>13.994330786295293</v>
      </c>
      <c r="B1165">
        <v>20480</v>
      </c>
    </row>
    <row r="1166" spans="1:2" x14ac:dyDescent="0.3">
      <c r="A1166">
        <v>14.006655163914223</v>
      </c>
      <c r="B1166">
        <v>20495</v>
      </c>
    </row>
    <row r="1167" spans="1:2" x14ac:dyDescent="0.3">
      <c r="A1167">
        <v>14.018979541533154</v>
      </c>
      <c r="B1167">
        <v>20499</v>
      </c>
    </row>
    <row r="1168" spans="1:2" x14ac:dyDescent="0.3">
      <c r="A1168">
        <v>14.031303919152084</v>
      </c>
      <c r="B1168">
        <v>20500</v>
      </c>
    </row>
    <row r="1169" spans="1:2" x14ac:dyDescent="0.3">
      <c r="A1169">
        <v>14.043628296771015</v>
      </c>
      <c r="B1169">
        <v>20500</v>
      </c>
    </row>
    <row r="1170" spans="1:2" x14ac:dyDescent="0.3">
      <c r="A1170">
        <v>14.055952674389944</v>
      </c>
      <c r="B1170">
        <v>20515</v>
      </c>
    </row>
    <row r="1171" spans="1:2" x14ac:dyDescent="0.3">
      <c r="A1171">
        <v>14.068277052008876</v>
      </c>
      <c r="B1171">
        <v>20515</v>
      </c>
    </row>
    <row r="1172" spans="1:2" x14ac:dyDescent="0.3">
      <c r="A1172">
        <v>14.080601429627805</v>
      </c>
      <c r="B1172">
        <v>20525</v>
      </c>
    </row>
    <row r="1173" spans="1:2" x14ac:dyDescent="0.3">
      <c r="A1173">
        <v>14.092925807246736</v>
      </c>
      <c r="B1173">
        <v>20525</v>
      </c>
    </row>
    <row r="1174" spans="1:2" x14ac:dyDescent="0.3">
      <c r="A1174">
        <v>14.105250184865666</v>
      </c>
      <c r="B1174">
        <v>20525</v>
      </c>
    </row>
    <row r="1175" spans="1:2" x14ac:dyDescent="0.3">
      <c r="A1175">
        <v>14.117574562484595</v>
      </c>
      <c r="B1175">
        <v>20535</v>
      </c>
    </row>
    <row r="1176" spans="1:2" x14ac:dyDescent="0.3">
      <c r="A1176">
        <v>14.129898940103526</v>
      </c>
      <c r="B1176">
        <v>20545</v>
      </c>
    </row>
    <row r="1177" spans="1:2" x14ac:dyDescent="0.3">
      <c r="A1177">
        <v>14.142223317722456</v>
      </c>
      <c r="B1177">
        <v>20555</v>
      </c>
    </row>
    <row r="1178" spans="1:2" x14ac:dyDescent="0.3">
      <c r="A1178">
        <v>14.154547695341387</v>
      </c>
      <c r="B1178">
        <v>20555</v>
      </c>
    </row>
    <row r="1179" spans="1:2" x14ac:dyDescent="0.3">
      <c r="A1179">
        <v>14.166872072960317</v>
      </c>
      <c r="B1179">
        <v>20575</v>
      </c>
    </row>
    <row r="1180" spans="1:2" x14ac:dyDescent="0.3">
      <c r="A1180">
        <v>14.179196450579248</v>
      </c>
      <c r="B1180">
        <v>20590</v>
      </c>
    </row>
    <row r="1181" spans="1:2" x14ac:dyDescent="0.3">
      <c r="A1181">
        <v>14.191520828198177</v>
      </c>
      <c r="B1181">
        <v>20595</v>
      </c>
    </row>
    <row r="1182" spans="1:2" x14ac:dyDescent="0.3">
      <c r="A1182">
        <v>14.203845205817107</v>
      </c>
      <c r="B1182">
        <v>20595</v>
      </c>
    </row>
    <row r="1183" spans="1:2" x14ac:dyDescent="0.3">
      <c r="A1183">
        <v>14.216169583436038</v>
      </c>
      <c r="B1183">
        <v>20596</v>
      </c>
    </row>
    <row r="1184" spans="1:2" x14ac:dyDescent="0.3">
      <c r="A1184">
        <v>14.228493961054967</v>
      </c>
      <c r="B1184">
        <v>20610</v>
      </c>
    </row>
    <row r="1185" spans="1:2" x14ac:dyDescent="0.3">
      <c r="A1185">
        <v>14.240818338673899</v>
      </c>
      <c r="B1185">
        <v>20645</v>
      </c>
    </row>
    <row r="1186" spans="1:2" x14ac:dyDescent="0.3">
      <c r="A1186">
        <v>14.253142716292828</v>
      </c>
      <c r="B1186">
        <v>20675</v>
      </c>
    </row>
    <row r="1187" spans="1:2" x14ac:dyDescent="0.3">
      <c r="A1187">
        <v>14.265467093911759</v>
      </c>
      <c r="B1187">
        <v>20690</v>
      </c>
    </row>
    <row r="1188" spans="1:2" x14ac:dyDescent="0.3">
      <c r="A1188">
        <v>14.277791471530689</v>
      </c>
      <c r="B1188">
        <v>20695</v>
      </c>
    </row>
    <row r="1189" spans="1:2" x14ac:dyDescent="0.3">
      <c r="A1189">
        <v>14.29011584914962</v>
      </c>
      <c r="B1189">
        <v>20695</v>
      </c>
    </row>
    <row r="1190" spans="1:2" x14ac:dyDescent="0.3">
      <c r="A1190">
        <v>14.30244022676855</v>
      </c>
      <c r="B1190">
        <v>20695</v>
      </c>
    </row>
    <row r="1191" spans="1:2" x14ac:dyDescent="0.3">
      <c r="A1191">
        <v>14.314764604387479</v>
      </c>
      <c r="B1191">
        <v>20699</v>
      </c>
    </row>
    <row r="1192" spans="1:2" x14ac:dyDescent="0.3">
      <c r="A1192">
        <v>14.32708898200641</v>
      </c>
      <c r="B1192">
        <v>20700</v>
      </c>
    </row>
    <row r="1193" spans="1:2" x14ac:dyDescent="0.3">
      <c r="A1193">
        <v>14.33941335962534</v>
      </c>
      <c r="B1193">
        <v>20715</v>
      </c>
    </row>
    <row r="1194" spans="1:2" x14ac:dyDescent="0.3">
      <c r="A1194">
        <v>14.351737737244271</v>
      </c>
      <c r="B1194">
        <v>20720</v>
      </c>
    </row>
    <row r="1195" spans="1:2" x14ac:dyDescent="0.3">
      <c r="A1195">
        <v>14.3640621148632</v>
      </c>
      <c r="B1195">
        <v>20745</v>
      </c>
    </row>
    <row r="1196" spans="1:2" x14ac:dyDescent="0.3">
      <c r="A1196">
        <v>14.376386492482132</v>
      </c>
      <c r="B1196">
        <v>20750</v>
      </c>
    </row>
    <row r="1197" spans="1:2" x14ac:dyDescent="0.3">
      <c r="A1197">
        <v>14.388710870101061</v>
      </c>
      <c r="B1197">
        <v>20755</v>
      </c>
    </row>
    <row r="1198" spans="1:2" x14ac:dyDescent="0.3">
      <c r="A1198">
        <v>14.401035247719992</v>
      </c>
      <c r="B1198">
        <v>20755</v>
      </c>
    </row>
    <row r="1199" spans="1:2" x14ac:dyDescent="0.3">
      <c r="A1199">
        <v>14.413359625338922</v>
      </c>
      <c r="B1199">
        <v>20780</v>
      </c>
    </row>
    <row r="1200" spans="1:2" x14ac:dyDescent="0.3">
      <c r="A1200">
        <v>14.425684002957851</v>
      </c>
      <c r="B1200">
        <v>20795</v>
      </c>
    </row>
    <row r="1201" spans="1:2" x14ac:dyDescent="0.3">
      <c r="A1201">
        <v>14.438008380576782</v>
      </c>
      <c r="B1201">
        <v>20795</v>
      </c>
    </row>
    <row r="1202" spans="1:2" x14ac:dyDescent="0.3">
      <c r="A1202">
        <v>14.450332758195712</v>
      </c>
      <c r="B1202">
        <v>20795</v>
      </c>
    </row>
    <row r="1203" spans="1:2" x14ac:dyDescent="0.3">
      <c r="A1203">
        <v>14.462657135814643</v>
      </c>
      <c r="B1203">
        <v>20825</v>
      </c>
    </row>
    <row r="1204" spans="1:2" x14ac:dyDescent="0.3">
      <c r="A1204">
        <v>14.474981513433573</v>
      </c>
      <c r="B1204">
        <v>20825</v>
      </c>
    </row>
    <row r="1205" spans="1:2" x14ac:dyDescent="0.3">
      <c r="A1205">
        <v>14.487305891052504</v>
      </c>
      <c r="B1205">
        <v>20830</v>
      </c>
    </row>
    <row r="1206" spans="1:2" x14ac:dyDescent="0.3">
      <c r="A1206">
        <v>14.499630268671433</v>
      </c>
      <c r="B1206">
        <v>20865</v>
      </c>
    </row>
    <row r="1207" spans="1:2" x14ac:dyDescent="0.3">
      <c r="A1207">
        <v>14.511954646290365</v>
      </c>
      <c r="B1207">
        <v>20870</v>
      </c>
    </row>
    <row r="1208" spans="1:2" x14ac:dyDescent="0.3">
      <c r="A1208">
        <v>14.524279023909294</v>
      </c>
      <c r="B1208">
        <v>20875</v>
      </c>
    </row>
    <row r="1209" spans="1:2" x14ac:dyDescent="0.3">
      <c r="A1209">
        <v>14.536603401528224</v>
      </c>
      <c r="B1209">
        <v>20875</v>
      </c>
    </row>
    <row r="1210" spans="1:2" x14ac:dyDescent="0.3">
      <c r="A1210">
        <v>14.548927779147155</v>
      </c>
      <c r="B1210">
        <v>20890</v>
      </c>
    </row>
    <row r="1211" spans="1:2" x14ac:dyDescent="0.3">
      <c r="A1211">
        <v>14.561252156766084</v>
      </c>
      <c r="B1211">
        <v>20901</v>
      </c>
    </row>
    <row r="1212" spans="1:2" x14ac:dyDescent="0.3">
      <c r="A1212">
        <v>14.573576534385015</v>
      </c>
      <c r="B1212">
        <v>20905</v>
      </c>
    </row>
    <row r="1213" spans="1:2" x14ac:dyDescent="0.3">
      <c r="A1213">
        <v>14.585900912003945</v>
      </c>
      <c r="B1213">
        <v>20905</v>
      </c>
    </row>
    <row r="1214" spans="1:2" x14ac:dyDescent="0.3">
      <c r="A1214">
        <v>14.598225289622876</v>
      </c>
      <c r="B1214">
        <v>20910</v>
      </c>
    </row>
    <row r="1215" spans="1:2" x14ac:dyDescent="0.3">
      <c r="A1215">
        <v>14.610549667241806</v>
      </c>
      <c r="B1215">
        <v>20915</v>
      </c>
    </row>
    <row r="1216" spans="1:2" x14ac:dyDescent="0.3">
      <c r="A1216">
        <v>14.622874044860737</v>
      </c>
      <c r="B1216">
        <v>20925</v>
      </c>
    </row>
    <row r="1217" spans="1:2" x14ac:dyDescent="0.3">
      <c r="A1217">
        <v>14.635198422479666</v>
      </c>
      <c r="B1217">
        <v>20925</v>
      </c>
    </row>
    <row r="1218" spans="1:2" x14ac:dyDescent="0.3">
      <c r="A1218">
        <v>14.647522800098596</v>
      </c>
      <c r="B1218">
        <v>20945</v>
      </c>
    </row>
    <row r="1219" spans="1:2" x14ac:dyDescent="0.3">
      <c r="A1219">
        <v>14.659847177717527</v>
      </c>
      <c r="B1219">
        <v>20960</v>
      </c>
    </row>
    <row r="1220" spans="1:2" x14ac:dyDescent="0.3">
      <c r="A1220">
        <v>14.672171555336456</v>
      </c>
      <c r="B1220">
        <v>20965</v>
      </c>
    </row>
    <row r="1221" spans="1:2" x14ac:dyDescent="0.3">
      <c r="A1221">
        <v>14.684495932955388</v>
      </c>
      <c r="B1221">
        <v>20984</v>
      </c>
    </row>
    <row r="1222" spans="1:2" x14ac:dyDescent="0.3">
      <c r="A1222">
        <v>14.696820310574317</v>
      </c>
      <c r="B1222">
        <v>20990</v>
      </c>
    </row>
    <row r="1223" spans="1:2" x14ac:dyDescent="0.3">
      <c r="A1223">
        <v>14.709144688193248</v>
      </c>
      <c r="B1223">
        <v>20990</v>
      </c>
    </row>
    <row r="1224" spans="1:2" x14ac:dyDescent="0.3">
      <c r="A1224">
        <v>14.721469065812178</v>
      </c>
      <c r="B1224">
        <v>20990</v>
      </c>
    </row>
    <row r="1225" spans="1:2" x14ac:dyDescent="0.3">
      <c r="A1225">
        <v>14.733793443431107</v>
      </c>
      <c r="B1225">
        <v>20990</v>
      </c>
    </row>
    <row r="1226" spans="1:2" x14ac:dyDescent="0.3">
      <c r="A1226">
        <v>14.746117821050039</v>
      </c>
      <c r="B1226">
        <v>20990</v>
      </c>
    </row>
    <row r="1227" spans="1:2" x14ac:dyDescent="0.3">
      <c r="A1227">
        <v>14.758442198668968</v>
      </c>
      <c r="B1227">
        <v>20995</v>
      </c>
    </row>
    <row r="1228" spans="1:2" x14ac:dyDescent="0.3">
      <c r="A1228">
        <v>14.770766576287899</v>
      </c>
      <c r="B1228">
        <v>20995</v>
      </c>
    </row>
    <row r="1229" spans="1:2" x14ac:dyDescent="0.3">
      <c r="A1229">
        <v>14.783090953906829</v>
      </c>
      <c r="B1229">
        <v>20995</v>
      </c>
    </row>
    <row r="1230" spans="1:2" x14ac:dyDescent="0.3">
      <c r="A1230">
        <v>14.79541533152576</v>
      </c>
      <c r="B1230">
        <v>20995</v>
      </c>
    </row>
    <row r="1231" spans="1:2" x14ac:dyDescent="0.3">
      <c r="A1231">
        <v>14.807739709144689</v>
      </c>
      <c r="B1231">
        <v>20995</v>
      </c>
    </row>
    <row r="1232" spans="1:2" x14ac:dyDescent="0.3">
      <c r="A1232">
        <v>14.820064086763621</v>
      </c>
      <c r="B1232">
        <v>20995</v>
      </c>
    </row>
    <row r="1233" spans="1:2" x14ac:dyDescent="0.3">
      <c r="A1233">
        <v>14.83238846438255</v>
      </c>
      <c r="B1233">
        <v>21000</v>
      </c>
    </row>
    <row r="1234" spans="1:2" x14ac:dyDescent="0.3">
      <c r="A1234">
        <v>14.84471284200148</v>
      </c>
      <c r="B1234">
        <v>21000</v>
      </c>
    </row>
    <row r="1235" spans="1:2" x14ac:dyDescent="0.3">
      <c r="A1235">
        <v>14.857037219620411</v>
      </c>
      <c r="B1235">
        <v>21015</v>
      </c>
    </row>
    <row r="1236" spans="1:2" x14ac:dyDescent="0.3">
      <c r="A1236">
        <v>14.86936159723934</v>
      </c>
      <c r="B1236">
        <v>21030</v>
      </c>
    </row>
    <row r="1237" spans="1:2" x14ac:dyDescent="0.3">
      <c r="A1237">
        <v>14.881685974858271</v>
      </c>
      <c r="B1237">
        <v>21050</v>
      </c>
    </row>
    <row r="1238" spans="1:2" x14ac:dyDescent="0.3">
      <c r="A1238">
        <v>14.894010352477201</v>
      </c>
      <c r="B1238">
        <v>21095</v>
      </c>
    </row>
    <row r="1239" spans="1:2" x14ac:dyDescent="0.3">
      <c r="A1239">
        <v>14.906334730096132</v>
      </c>
      <c r="B1239">
        <v>21099</v>
      </c>
    </row>
    <row r="1240" spans="1:2" x14ac:dyDescent="0.3">
      <c r="A1240">
        <v>14.918659107715062</v>
      </c>
      <c r="B1240">
        <v>21100</v>
      </c>
    </row>
    <row r="1241" spans="1:2" x14ac:dyDescent="0.3">
      <c r="A1241">
        <v>14.930983485333993</v>
      </c>
      <c r="B1241">
        <v>21145</v>
      </c>
    </row>
    <row r="1242" spans="1:2" x14ac:dyDescent="0.3">
      <c r="A1242">
        <v>14.943307862952922</v>
      </c>
      <c r="B1242">
        <v>21165</v>
      </c>
    </row>
    <row r="1243" spans="1:2" x14ac:dyDescent="0.3">
      <c r="A1243">
        <v>14.955632240571852</v>
      </c>
      <c r="B1243">
        <v>21165</v>
      </c>
    </row>
    <row r="1244" spans="1:2" x14ac:dyDescent="0.3">
      <c r="A1244">
        <v>14.967956618190783</v>
      </c>
      <c r="B1244">
        <v>21175</v>
      </c>
    </row>
    <row r="1245" spans="1:2" x14ac:dyDescent="0.3">
      <c r="A1245">
        <v>14.980280995809713</v>
      </c>
      <c r="B1245">
        <v>21175</v>
      </c>
    </row>
    <row r="1246" spans="1:2" x14ac:dyDescent="0.3">
      <c r="A1246">
        <v>14.992605373428644</v>
      </c>
      <c r="B1246">
        <v>21195</v>
      </c>
    </row>
    <row r="1247" spans="1:2" x14ac:dyDescent="0.3">
      <c r="A1247">
        <v>15.004929751047573</v>
      </c>
      <c r="B1247">
        <v>21210</v>
      </c>
    </row>
    <row r="1248" spans="1:2" x14ac:dyDescent="0.3">
      <c r="A1248">
        <v>15.017254128666504</v>
      </c>
      <c r="B1248">
        <v>21210</v>
      </c>
    </row>
    <row r="1249" spans="1:2" x14ac:dyDescent="0.3">
      <c r="A1249">
        <v>15.029578506285434</v>
      </c>
      <c r="B1249">
        <v>21215</v>
      </c>
    </row>
    <row r="1250" spans="1:2" x14ac:dyDescent="0.3">
      <c r="A1250">
        <v>15.041902883904365</v>
      </c>
      <c r="B1250">
        <v>21225</v>
      </c>
    </row>
    <row r="1251" spans="1:2" x14ac:dyDescent="0.3">
      <c r="A1251">
        <v>15.054227261523295</v>
      </c>
      <c r="B1251">
        <v>21240</v>
      </c>
    </row>
    <row r="1252" spans="1:2" x14ac:dyDescent="0.3">
      <c r="A1252">
        <v>15.066551639142224</v>
      </c>
      <c r="B1252">
        <v>21250</v>
      </c>
    </row>
    <row r="1253" spans="1:2" x14ac:dyDescent="0.3">
      <c r="A1253">
        <v>15.078876016761155</v>
      </c>
      <c r="B1253">
        <v>21265</v>
      </c>
    </row>
    <row r="1254" spans="1:2" x14ac:dyDescent="0.3">
      <c r="A1254">
        <v>15.091200394380085</v>
      </c>
      <c r="B1254">
        <v>21265</v>
      </c>
    </row>
    <row r="1255" spans="1:2" x14ac:dyDescent="0.3">
      <c r="A1255">
        <v>15.103524771999016</v>
      </c>
      <c r="B1255">
        <v>21270</v>
      </c>
    </row>
    <row r="1256" spans="1:2" x14ac:dyDescent="0.3">
      <c r="A1256">
        <v>15.115849149617945</v>
      </c>
      <c r="B1256">
        <v>21275</v>
      </c>
    </row>
    <row r="1257" spans="1:2" x14ac:dyDescent="0.3">
      <c r="A1257">
        <v>15.128173527236877</v>
      </c>
      <c r="B1257">
        <v>21275</v>
      </c>
    </row>
    <row r="1258" spans="1:2" x14ac:dyDescent="0.3">
      <c r="A1258">
        <v>15.140497904855806</v>
      </c>
      <c r="B1258">
        <v>21295</v>
      </c>
    </row>
    <row r="1259" spans="1:2" x14ac:dyDescent="0.3">
      <c r="A1259">
        <v>15.152822282474736</v>
      </c>
      <c r="B1259">
        <v>21295</v>
      </c>
    </row>
    <row r="1260" spans="1:2" x14ac:dyDescent="0.3">
      <c r="A1260">
        <v>15.165146660093667</v>
      </c>
      <c r="B1260">
        <v>21295</v>
      </c>
    </row>
    <row r="1261" spans="1:2" x14ac:dyDescent="0.3">
      <c r="A1261">
        <v>15.177471037712596</v>
      </c>
      <c r="B1261">
        <v>21295</v>
      </c>
    </row>
    <row r="1262" spans="1:2" x14ac:dyDescent="0.3">
      <c r="A1262">
        <v>15.189795415331528</v>
      </c>
      <c r="B1262">
        <v>21300</v>
      </c>
    </row>
    <row r="1263" spans="1:2" x14ac:dyDescent="0.3">
      <c r="A1263">
        <v>15.202119792950457</v>
      </c>
      <c r="B1263">
        <v>21300</v>
      </c>
    </row>
    <row r="1264" spans="1:2" x14ac:dyDescent="0.3">
      <c r="A1264">
        <v>15.214444170569388</v>
      </c>
      <c r="B1264">
        <v>21315</v>
      </c>
    </row>
    <row r="1265" spans="1:2" x14ac:dyDescent="0.3">
      <c r="A1265">
        <v>15.226768548188318</v>
      </c>
      <c r="B1265">
        <v>21345</v>
      </c>
    </row>
    <row r="1266" spans="1:2" x14ac:dyDescent="0.3">
      <c r="A1266">
        <v>15.239092925807249</v>
      </c>
      <c r="B1266">
        <v>21350</v>
      </c>
    </row>
    <row r="1267" spans="1:2" x14ac:dyDescent="0.3">
      <c r="A1267">
        <v>15.251417303426178</v>
      </c>
      <c r="B1267">
        <v>21350</v>
      </c>
    </row>
    <row r="1268" spans="1:2" x14ac:dyDescent="0.3">
      <c r="A1268">
        <v>15.263741681045108</v>
      </c>
      <c r="B1268">
        <v>21350</v>
      </c>
    </row>
    <row r="1269" spans="1:2" x14ac:dyDescent="0.3">
      <c r="A1269">
        <v>15.276066058664039</v>
      </c>
      <c r="B1269">
        <v>21355</v>
      </c>
    </row>
    <row r="1270" spans="1:2" x14ac:dyDescent="0.3">
      <c r="A1270">
        <v>15.288390436282969</v>
      </c>
      <c r="B1270">
        <v>21395</v>
      </c>
    </row>
    <row r="1271" spans="1:2" x14ac:dyDescent="0.3">
      <c r="A1271">
        <v>15.3007148139019</v>
      </c>
      <c r="B1271">
        <v>21395</v>
      </c>
    </row>
    <row r="1272" spans="1:2" x14ac:dyDescent="0.3">
      <c r="A1272">
        <v>15.313039191520829</v>
      </c>
      <c r="B1272">
        <v>21395</v>
      </c>
    </row>
    <row r="1273" spans="1:2" x14ac:dyDescent="0.3">
      <c r="A1273">
        <v>15.325363569139761</v>
      </c>
      <c r="B1273">
        <v>21399</v>
      </c>
    </row>
    <row r="1274" spans="1:2" x14ac:dyDescent="0.3">
      <c r="A1274">
        <v>15.33768794675869</v>
      </c>
      <c r="B1274">
        <v>21400</v>
      </c>
    </row>
    <row r="1275" spans="1:2" x14ac:dyDescent="0.3">
      <c r="A1275">
        <v>15.350012324377621</v>
      </c>
      <c r="B1275">
        <v>21415</v>
      </c>
    </row>
    <row r="1276" spans="1:2" x14ac:dyDescent="0.3">
      <c r="A1276">
        <v>15.362336701996551</v>
      </c>
      <c r="B1276">
        <v>21435</v>
      </c>
    </row>
    <row r="1277" spans="1:2" x14ac:dyDescent="0.3">
      <c r="A1277">
        <v>15.37466107961548</v>
      </c>
      <c r="B1277">
        <v>21440</v>
      </c>
    </row>
    <row r="1278" spans="1:2" x14ac:dyDescent="0.3">
      <c r="A1278">
        <v>15.386985457234411</v>
      </c>
      <c r="B1278">
        <v>21450</v>
      </c>
    </row>
    <row r="1279" spans="1:2" x14ac:dyDescent="0.3">
      <c r="A1279">
        <v>15.399309834853341</v>
      </c>
      <c r="B1279">
        <v>21455</v>
      </c>
    </row>
    <row r="1280" spans="1:2" x14ac:dyDescent="0.3">
      <c r="A1280">
        <v>15.411634212472272</v>
      </c>
      <c r="B1280">
        <v>21460</v>
      </c>
    </row>
    <row r="1281" spans="1:2" x14ac:dyDescent="0.3">
      <c r="A1281">
        <v>15.423958590091202</v>
      </c>
      <c r="B1281">
        <v>21465</v>
      </c>
    </row>
    <row r="1282" spans="1:2" x14ac:dyDescent="0.3">
      <c r="A1282">
        <v>15.436282967710133</v>
      </c>
      <c r="B1282">
        <v>21465</v>
      </c>
    </row>
    <row r="1283" spans="1:2" x14ac:dyDescent="0.3">
      <c r="A1283">
        <v>15.448607345329062</v>
      </c>
      <c r="B1283">
        <v>21465</v>
      </c>
    </row>
    <row r="1284" spans="1:2" x14ac:dyDescent="0.3">
      <c r="A1284">
        <v>15.460931722947993</v>
      </c>
      <c r="B1284">
        <v>21465</v>
      </c>
    </row>
    <row r="1285" spans="1:2" x14ac:dyDescent="0.3">
      <c r="A1285">
        <v>15.473256100566923</v>
      </c>
      <c r="B1285">
        <v>21474</v>
      </c>
    </row>
    <row r="1286" spans="1:2" x14ac:dyDescent="0.3">
      <c r="A1286">
        <v>15.485580478185852</v>
      </c>
      <c r="B1286">
        <v>21475</v>
      </c>
    </row>
    <row r="1287" spans="1:2" x14ac:dyDescent="0.3">
      <c r="A1287">
        <v>15.497904855804784</v>
      </c>
      <c r="B1287">
        <v>21475</v>
      </c>
    </row>
    <row r="1288" spans="1:2" x14ac:dyDescent="0.3">
      <c r="A1288">
        <v>15.510229233423713</v>
      </c>
      <c r="B1288">
        <v>21490</v>
      </c>
    </row>
    <row r="1289" spans="1:2" x14ac:dyDescent="0.3">
      <c r="A1289">
        <v>15.522553611042644</v>
      </c>
      <c r="B1289">
        <v>21495</v>
      </c>
    </row>
    <row r="1290" spans="1:2" x14ac:dyDescent="0.3">
      <c r="A1290">
        <v>15.534877988661574</v>
      </c>
      <c r="B1290">
        <v>21495</v>
      </c>
    </row>
    <row r="1291" spans="1:2" x14ac:dyDescent="0.3">
      <c r="A1291">
        <v>15.547202366280505</v>
      </c>
      <c r="B1291">
        <v>21495</v>
      </c>
    </row>
    <row r="1292" spans="1:2" x14ac:dyDescent="0.3">
      <c r="A1292">
        <v>15.559526743899434</v>
      </c>
      <c r="B1292">
        <v>21499</v>
      </c>
    </row>
    <row r="1293" spans="1:2" x14ac:dyDescent="0.3">
      <c r="A1293">
        <v>15.571851121518364</v>
      </c>
      <c r="B1293">
        <v>21500</v>
      </c>
    </row>
    <row r="1294" spans="1:2" x14ac:dyDescent="0.3">
      <c r="A1294">
        <v>15.584175499137295</v>
      </c>
      <c r="B1294">
        <v>21500</v>
      </c>
    </row>
    <row r="1295" spans="1:2" x14ac:dyDescent="0.3">
      <c r="A1295">
        <v>15.596499876756225</v>
      </c>
      <c r="B1295">
        <v>21500</v>
      </c>
    </row>
    <row r="1296" spans="1:2" x14ac:dyDescent="0.3">
      <c r="A1296">
        <v>15.608824254375156</v>
      </c>
      <c r="B1296">
        <v>21515</v>
      </c>
    </row>
    <row r="1297" spans="1:2" x14ac:dyDescent="0.3">
      <c r="A1297">
        <v>15.621148631994085</v>
      </c>
      <c r="B1297">
        <v>21520</v>
      </c>
    </row>
    <row r="1298" spans="1:2" x14ac:dyDescent="0.3">
      <c r="A1298">
        <v>15.633473009613017</v>
      </c>
      <c r="B1298">
        <v>21530</v>
      </c>
    </row>
    <row r="1299" spans="1:2" x14ac:dyDescent="0.3">
      <c r="A1299">
        <v>15.645797387231946</v>
      </c>
      <c r="B1299">
        <v>21540</v>
      </c>
    </row>
    <row r="1300" spans="1:2" x14ac:dyDescent="0.3">
      <c r="A1300">
        <v>15.658121764850877</v>
      </c>
      <c r="B1300">
        <v>21540</v>
      </c>
    </row>
    <row r="1301" spans="1:2" x14ac:dyDescent="0.3">
      <c r="A1301">
        <v>15.670446142469807</v>
      </c>
      <c r="B1301">
        <v>21540</v>
      </c>
    </row>
    <row r="1302" spans="1:2" x14ac:dyDescent="0.3">
      <c r="A1302">
        <v>15.682770520088736</v>
      </c>
      <c r="B1302">
        <v>21545</v>
      </c>
    </row>
    <row r="1303" spans="1:2" x14ac:dyDescent="0.3">
      <c r="A1303">
        <v>15.695094897707667</v>
      </c>
      <c r="B1303">
        <v>21590</v>
      </c>
    </row>
    <row r="1304" spans="1:2" x14ac:dyDescent="0.3">
      <c r="A1304">
        <v>15.707419275326597</v>
      </c>
      <c r="B1304">
        <v>21590</v>
      </c>
    </row>
    <row r="1305" spans="1:2" x14ac:dyDescent="0.3">
      <c r="A1305">
        <v>15.719743652945528</v>
      </c>
      <c r="B1305">
        <v>21590</v>
      </c>
    </row>
    <row r="1306" spans="1:2" x14ac:dyDescent="0.3">
      <c r="A1306">
        <v>15.732068030564458</v>
      </c>
      <c r="B1306">
        <v>21590</v>
      </c>
    </row>
    <row r="1307" spans="1:2" x14ac:dyDescent="0.3">
      <c r="A1307">
        <v>15.744392408183389</v>
      </c>
      <c r="B1307">
        <v>21595</v>
      </c>
    </row>
    <row r="1308" spans="1:2" x14ac:dyDescent="0.3">
      <c r="A1308">
        <v>15.756716785802318</v>
      </c>
      <c r="B1308">
        <v>21595</v>
      </c>
    </row>
    <row r="1309" spans="1:2" x14ac:dyDescent="0.3">
      <c r="A1309">
        <v>15.76904116342125</v>
      </c>
      <c r="B1309">
        <v>21595</v>
      </c>
    </row>
    <row r="1310" spans="1:2" x14ac:dyDescent="0.3">
      <c r="A1310">
        <v>15.781365541040179</v>
      </c>
      <c r="B1310">
        <v>21595</v>
      </c>
    </row>
    <row r="1311" spans="1:2" x14ac:dyDescent="0.3">
      <c r="A1311">
        <v>15.793689918659108</v>
      </c>
      <c r="B1311">
        <v>21595</v>
      </c>
    </row>
    <row r="1312" spans="1:2" x14ac:dyDescent="0.3">
      <c r="A1312">
        <v>15.80601429627804</v>
      </c>
      <c r="B1312">
        <v>21599</v>
      </c>
    </row>
    <row r="1313" spans="1:2" x14ac:dyDescent="0.3">
      <c r="A1313">
        <v>15.818338673896969</v>
      </c>
      <c r="B1313">
        <v>21600</v>
      </c>
    </row>
    <row r="1314" spans="1:2" x14ac:dyDescent="0.3">
      <c r="A1314">
        <v>15.8306630515159</v>
      </c>
      <c r="B1314">
        <v>21600</v>
      </c>
    </row>
    <row r="1315" spans="1:2" x14ac:dyDescent="0.3">
      <c r="A1315">
        <v>15.84298742913483</v>
      </c>
      <c r="B1315">
        <v>21600</v>
      </c>
    </row>
    <row r="1316" spans="1:2" x14ac:dyDescent="0.3">
      <c r="A1316">
        <v>15.855311806753761</v>
      </c>
      <c r="B1316">
        <v>21600</v>
      </c>
    </row>
    <row r="1317" spans="1:2" x14ac:dyDescent="0.3">
      <c r="A1317">
        <v>15.867636184372691</v>
      </c>
      <c r="B1317">
        <v>21610</v>
      </c>
    </row>
    <row r="1318" spans="1:2" x14ac:dyDescent="0.3">
      <c r="A1318">
        <v>15.879960561991622</v>
      </c>
      <c r="B1318">
        <v>21620</v>
      </c>
    </row>
    <row r="1319" spans="1:2" x14ac:dyDescent="0.3">
      <c r="A1319">
        <v>15.892284939610551</v>
      </c>
      <c r="B1319">
        <v>21640</v>
      </c>
    </row>
    <row r="1320" spans="1:2" x14ac:dyDescent="0.3">
      <c r="A1320">
        <v>15.904609317229481</v>
      </c>
      <c r="B1320">
        <v>21650</v>
      </c>
    </row>
    <row r="1321" spans="1:2" x14ac:dyDescent="0.3">
      <c r="A1321">
        <v>15.916933694848412</v>
      </c>
      <c r="B1321">
        <v>21650</v>
      </c>
    </row>
    <row r="1322" spans="1:2" x14ac:dyDescent="0.3">
      <c r="A1322">
        <v>15.929258072467341</v>
      </c>
      <c r="B1322">
        <v>21650</v>
      </c>
    </row>
    <row r="1323" spans="1:2" x14ac:dyDescent="0.3">
      <c r="A1323">
        <v>15.941582450086273</v>
      </c>
      <c r="B1323">
        <v>21675</v>
      </c>
    </row>
    <row r="1324" spans="1:2" x14ac:dyDescent="0.3">
      <c r="A1324">
        <v>15.953906827705202</v>
      </c>
      <c r="B1324">
        <v>21690</v>
      </c>
    </row>
    <row r="1325" spans="1:2" x14ac:dyDescent="0.3">
      <c r="A1325">
        <v>15.966231205324133</v>
      </c>
      <c r="B1325">
        <v>21695</v>
      </c>
    </row>
    <row r="1326" spans="1:2" x14ac:dyDescent="0.3">
      <c r="A1326">
        <v>15.978555582943063</v>
      </c>
      <c r="B1326">
        <v>21695</v>
      </c>
    </row>
    <row r="1327" spans="1:2" x14ac:dyDescent="0.3">
      <c r="A1327">
        <v>15.990879960561994</v>
      </c>
      <c r="B1327">
        <v>21695</v>
      </c>
    </row>
    <row r="1328" spans="1:2" x14ac:dyDescent="0.3">
      <c r="A1328">
        <v>16.003204338180922</v>
      </c>
      <c r="B1328">
        <v>21699</v>
      </c>
    </row>
    <row r="1329" spans="1:2" x14ac:dyDescent="0.3">
      <c r="A1329">
        <v>16.015528715799853</v>
      </c>
      <c r="B1329">
        <v>21700</v>
      </c>
    </row>
    <row r="1330" spans="1:2" x14ac:dyDescent="0.3">
      <c r="A1330">
        <v>16.027853093418784</v>
      </c>
      <c r="B1330">
        <v>21715</v>
      </c>
    </row>
    <row r="1331" spans="1:2" x14ac:dyDescent="0.3">
      <c r="A1331">
        <v>16.040177471037715</v>
      </c>
      <c r="B1331">
        <v>21715</v>
      </c>
    </row>
    <row r="1332" spans="1:2" x14ac:dyDescent="0.3">
      <c r="A1332">
        <v>16.052501848656643</v>
      </c>
      <c r="B1332">
        <v>21735</v>
      </c>
    </row>
    <row r="1333" spans="1:2" x14ac:dyDescent="0.3">
      <c r="A1333">
        <v>16.064826226275574</v>
      </c>
      <c r="B1333">
        <v>21765</v>
      </c>
    </row>
    <row r="1334" spans="1:2" x14ac:dyDescent="0.3">
      <c r="A1334">
        <v>16.077150603894506</v>
      </c>
      <c r="B1334">
        <v>21765</v>
      </c>
    </row>
    <row r="1335" spans="1:2" x14ac:dyDescent="0.3">
      <c r="A1335">
        <v>16.089474981513437</v>
      </c>
      <c r="B1335">
        <v>21775</v>
      </c>
    </row>
    <row r="1336" spans="1:2" x14ac:dyDescent="0.3">
      <c r="A1336">
        <v>16.101799359132364</v>
      </c>
      <c r="B1336">
        <v>21785</v>
      </c>
    </row>
    <row r="1337" spans="1:2" x14ac:dyDescent="0.3">
      <c r="A1337">
        <v>16.114123736751296</v>
      </c>
      <c r="B1337">
        <v>21790</v>
      </c>
    </row>
    <row r="1338" spans="1:2" x14ac:dyDescent="0.3">
      <c r="A1338">
        <v>16.126448114370227</v>
      </c>
      <c r="B1338">
        <v>21795</v>
      </c>
    </row>
    <row r="1339" spans="1:2" x14ac:dyDescent="0.3">
      <c r="A1339">
        <v>16.138772491989155</v>
      </c>
      <c r="B1339">
        <v>21795</v>
      </c>
    </row>
    <row r="1340" spans="1:2" x14ac:dyDescent="0.3">
      <c r="A1340">
        <v>16.151096869608086</v>
      </c>
      <c r="B1340">
        <v>21795</v>
      </c>
    </row>
    <row r="1341" spans="1:2" x14ac:dyDescent="0.3">
      <c r="A1341">
        <v>16.163421247227017</v>
      </c>
      <c r="B1341">
        <v>21795</v>
      </c>
    </row>
    <row r="1342" spans="1:2" x14ac:dyDescent="0.3">
      <c r="A1342">
        <v>16.175745624845948</v>
      </c>
      <c r="B1342">
        <v>21795</v>
      </c>
    </row>
    <row r="1343" spans="1:2" x14ac:dyDescent="0.3">
      <c r="A1343">
        <v>16.188070002464876</v>
      </c>
      <c r="B1343">
        <v>21795</v>
      </c>
    </row>
    <row r="1344" spans="1:2" x14ac:dyDescent="0.3">
      <c r="A1344">
        <v>16.200394380083807</v>
      </c>
      <c r="B1344">
        <v>21800</v>
      </c>
    </row>
    <row r="1345" spans="1:2" x14ac:dyDescent="0.3">
      <c r="A1345">
        <v>16.212718757702739</v>
      </c>
      <c r="B1345">
        <v>21800</v>
      </c>
    </row>
    <row r="1346" spans="1:2" x14ac:dyDescent="0.3">
      <c r="A1346">
        <v>16.225043135321666</v>
      </c>
      <c r="B1346">
        <v>21810</v>
      </c>
    </row>
    <row r="1347" spans="1:2" x14ac:dyDescent="0.3">
      <c r="A1347">
        <v>16.237367512940597</v>
      </c>
      <c r="B1347">
        <v>21820</v>
      </c>
    </row>
    <row r="1348" spans="1:2" x14ac:dyDescent="0.3">
      <c r="A1348">
        <v>16.249691890559529</v>
      </c>
      <c r="B1348">
        <v>21840</v>
      </c>
    </row>
    <row r="1349" spans="1:2" x14ac:dyDescent="0.3">
      <c r="A1349">
        <v>16.26201626817846</v>
      </c>
      <c r="B1349">
        <v>21850</v>
      </c>
    </row>
    <row r="1350" spans="1:2" x14ac:dyDescent="0.3">
      <c r="A1350">
        <v>16.274340645797388</v>
      </c>
      <c r="B1350">
        <v>21890</v>
      </c>
    </row>
    <row r="1351" spans="1:2" x14ac:dyDescent="0.3">
      <c r="A1351">
        <v>16.286665023416319</v>
      </c>
      <c r="B1351">
        <v>21890</v>
      </c>
    </row>
    <row r="1352" spans="1:2" x14ac:dyDescent="0.3">
      <c r="A1352">
        <v>16.29898940103525</v>
      </c>
      <c r="B1352">
        <v>21900</v>
      </c>
    </row>
    <row r="1353" spans="1:2" x14ac:dyDescent="0.3">
      <c r="A1353">
        <v>16.311313778654178</v>
      </c>
      <c r="B1353">
        <v>21920</v>
      </c>
    </row>
    <row r="1354" spans="1:2" x14ac:dyDescent="0.3">
      <c r="A1354">
        <v>16.323638156273109</v>
      </c>
      <c r="B1354">
        <v>21945</v>
      </c>
    </row>
    <row r="1355" spans="1:2" x14ac:dyDescent="0.3">
      <c r="A1355">
        <v>16.33596253389204</v>
      </c>
      <c r="B1355">
        <v>21945</v>
      </c>
    </row>
    <row r="1356" spans="1:2" x14ac:dyDescent="0.3">
      <c r="A1356">
        <v>16.348286911510971</v>
      </c>
      <c r="B1356">
        <v>21950</v>
      </c>
    </row>
    <row r="1357" spans="1:2" x14ac:dyDescent="0.3">
      <c r="A1357">
        <v>16.360611289129899</v>
      </c>
      <c r="B1357">
        <v>21950</v>
      </c>
    </row>
    <row r="1358" spans="1:2" x14ac:dyDescent="0.3">
      <c r="A1358">
        <v>16.37293566674883</v>
      </c>
      <c r="B1358">
        <v>21960</v>
      </c>
    </row>
    <row r="1359" spans="1:2" x14ac:dyDescent="0.3">
      <c r="A1359">
        <v>16.385260044367762</v>
      </c>
      <c r="B1359">
        <v>21960</v>
      </c>
    </row>
    <row r="1360" spans="1:2" x14ac:dyDescent="0.3">
      <c r="A1360">
        <v>16.397584421986693</v>
      </c>
      <c r="B1360">
        <v>21965</v>
      </c>
    </row>
    <row r="1361" spans="1:2" x14ac:dyDescent="0.3">
      <c r="A1361">
        <v>16.409908799605621</v>
      </c>
      <c r="B1361">
        <v>21965</v>
      </c>
    </row>
    <row r="1362" spans="1:2" x14ac:dyDescent="0.3">
      <c r="A1362">
        <v>16.422233177224552</v>
      </c>
      <c r="B1362">
        <v>21990</v>
      </c>
    </row>
    <row r="1363" spans="1:2" x14ac:dyDescent="0.3">
      <c r="A1363">
        <v>16.434557554843483</v>
      </c>
      <c r="B1363">
        <v>21990</v>
      </c>
    </row>
    <row r="1364" spans="1:2" x14ac:dyDescent="0.3">
      <c r="A1364">
        <v>16.446881932462411</v>
      </c>
      <c r="B1364">
        <v>21990</v>
      </c>
    </row>
    <row r="1365" spans="1:2" x14ac:dyDescent="0.3">
      <c r="A1365">
        <v>16.459206310081342</v>
      </c>
      <c r="B1365">
        <v>21990</v>
      </c>
    </row>
    <row r="1366" spans="1:2" x14ac:dyDescent="0.3">
      <c r="A1366">
        <v>16.471530687700273</v>
      </c>
      <c r="B1366">
        <v>21995</v>
      </c>
    </row>
    <row r="1367" spans="1:2" x14ac:dyDescent="0.3">
      <c r="A1367">
        <v>16.483855065319204</v>
      </c>
      <c r="B1367">
        <v>21995</v>
      </c>
    </row>
    <row r="1368" spans="1:2" x14ac:dyDescent="0.3">
      <c r="A1368">
        <v>16.496179442938132</v>
      </c>
      <c r="B1368">
        <v>21995</v>
      </c>
    </row>
    <row r="1369" spans="1:2" x14ac:dyDescent="0.3">
      <c r="A1369">
        <v>16.508503820557063</v>
      </c>
      <c r="B1369">
        <v>21995</v>
      </c>
    </row>
    <row r="1370" spans="1:2" x14ac:dyDescent="0.3">
      <c r="A1370">
        <v>16.520828198175995</v>
      </c>
      <c r="B1370">
        <v>21995</v>
      </c>
    </row>
    <row r="1371" spans="1:2" x14ac:dyDescent="0.3">
      <c r="A1371">
        <v>16.533152575794922</v>
      </c>
      <c r="B1371">
        <v>21995</v>
      </c>
    </row>
    <row r="1372" spans="1:2" x14ac:dyDescent="0.3">
      <c r="A1372">
        <v>16.545476953413853</v>
      </c>
      <c r="B1372">
        <v>21995</v>
      </c>
    </row>
    <row r="1373" spans="1:2" x14ac:dyDescent="0.3">
      <c r="A1373">
        <v>16.557801331032785</v>
      </c>
      <c r="B1373">
        <v>22000</v>
      </c>
    </row>
    <row r="1374" spans="1:2" x14ac:dyDescent="0.3">
      <c r="A1374">
        <v>16.570125708651716</v>
      </c>
      <c r="B1374">
        <v>22001</v>
      </c>
    </row>
    <row r="1375" spans="1:2" x14ac:dyDescent="0.3">
      <c r="A1375">
        <v>16.582450086270644</v>
      </c>
      <c r="B1375">
        <v>22005</v>
      </c>
    </row>
    <row r="1376" spans="1:2" x14ac:dyDescent="0.3">
      <c r="A1376">
        <v>16.594774463889575</v>
      </c>
      <c r="B1376">
        <v>22065</v>
      </c>
    </row>
    <row r="1377" spans="1:2" x14ac:dyDescent="0.3">
      <c r="A1377">
        <v>16.607098841508506</v>
      </c>
      <c r="B1377">
        <v>22065</v>
      </c>
    </row>
    <row r="1378" spans="1:2" x14ac:dyDescent="0.3">
      <c r="A1378">
        <v>16.619423219127437</v>
      </c>
      <c r="B1378">
        <v>22065</v>
      </c>
    </row>
    <row r="1379" spans="1:2" x14ac:dyDescent="0.3">
      <c r="A1379">
        <v>16.631747596746365</v>
      </c>
      <c r="B1379">
        <v>22075</v>
      </c>
    </row>
    <row r="1380" spans="1:2" x14ac:dyDescent="0.3">
      <c r="A1380">
        <v>16.644071974365296</v>
      </c>
      <c r="B1380">
        <v>22095</v>
      </c>
    </row>
    <row r="1381" spans="1:2" x14ac:dyDescent="0.3">
      <c r="A1381">
        <v>16.656396351984228</v>
      </c>
      <c r="B1381">
        <v>22095</v>
      </c>
    </row>
    <row r="1382" spans="1:2" x14ac:dyDescent="0.3">
      <c r="A1382">
        <v>16.668720729603155</v>
      </c>
      <c r="B1382">
        <v>22100</v>
      </c>
    </row>
    <row r="1383" spans="1:2" x14ac:dyDescent="0.3">
      <c r="A1383">
        <v>16.681045107222086</v>
      </c>
      <c r="B1383">
        <v>22100</v>
      </c>
    </row>
    <row r="1384" spans="1:2" x14ac:dyDescent="0.3">
      <c r="A1384">
        <v>16.693369484841018</v>
      </c>
      <c r="B1384">
        <v>22100</v>
      </c>
    </row>
    <row r="1385" spans="1:2" x14ac:dyDescent="0.3">
      <c r="A1385">
        <v>16.705693862459949</v>
      </c>
      <c r="B1385">
        <v>22100</v>
      </c>
    </row>
    <row r="1386" spans="1:2" x14ac:dyDescent="0.3">
      <c r="A1386">
        <v>16.718018240078877</v>
      </c>
      <c r="B1386">
        <v>22105</v>
      </c>
    </row>
    <row r="1387" spans="1:2" x14ac:dyDescent="0.3">
      <c r="A1387">
        <v>16.730342617697808</v>
      </c>
      <c r="B1387">
        <v>22115</v>
      </c>
    </row>
    <row r="1388" spans="1:2" x14ac:dyDescent="0.3">
      <c r="A1388">
        <v>16.742666995316739</v>
      </c>
      <c r="B1388">
        <v>22120</v>
      </c>
    </row>
    <row r="1389" spans="1:2" x14ac:dyDescent="0.3">
      <c r="A1389">
        <v>16.754991372935667</v>
      </c>
      <c r="B1389">
        <v>22140</v>
      </c>
    </row>
    <row r="1390" spans="1:2" x14ac:dyDescent="0.3">
      <c r="A1390">
        <v>16.767315750554598</v>
      </c>
      <c r="B1390">
        <v>22150</v>
      </c>
    </row>
    <row r="1391" spans="1:2" x14ac:dyDescent="0.3">
      <c r="A1391">
        <v>16.779640128173529</v>
      </c>
      <c r="B1391">
        <v>22150</v>
      </c>
    </row>
    <row r="1392" spans="1:2" x14ac:dyDescent="0.3">
      <c r="A1392">
        <v>16.79196450579246</v>
      </c>
      <c r="B1392">
        <v>22190</v>
      </c>
    </row>
    <row r="1393" spans="1:2" x14ac:dyDescent="0.3">
      <c r="A1393">
        <v>16.804288883411388</v>
      </c>
      <c r="B1393">
        <v>22190</v>
      </c>
    </row>
    <row r="1394" spans="1:2" x14ac:dyDescent="0.3">
      <c r="A1394">
        <v>16.816613261030319</v>
      </c>
      <c r="B1394">
        <v>22195</v>
      </c>
    </row>
    <row r="1395" spans="1:2" x14ac:dyDescent="0.3">
      <c r="A1395">
        <v>16.828937638649251</v>
      </c>
      <c r="B1395">
        <v>22195</v>
      </c>
    </row>
    <row r="1396" spans="1:2" x14ac:dyDescent="0.3">
      <c r="A1396">
        <v>16.841262016268178</v>
      </c>
      <c r="B1396">
        <v>22195</v>
      </c>
    </row>
    <row r="1397" spans="1:2" x14ac:dyDescent="0.3">
      <c r="A1397">
        <v>16.85358639388711</v>
      </c>
      <c r="B1397">
        <v>22195</v>
      </c>
    </row>
    <row r="1398" spans="1:2" x14ac:dyDescent="0.3">
      <c r="A1398">
        <v>16.865910771506041</v>
      </c>
      <c r="B1398">
        <v>22195</v>
      </c>
    </row>
    <row r="1399" spans="1:2" x14ac:dyDescent="0.3">
      <c r="A1399">
        <v>16.878235149124972</v>
      </c>
      <c r="B1399">
        <v>22215</v>
      </c>
    </row>
    <row r="1400" spans="1:2" x14ac:dyDescent="0.3">
      <c r="A1400">
        <v>16.8905595267439</v>
      </c>
      <c r="B1400">
        <v>22235</v>
      </c>
    </row>
    <row r="1401" spans="1:2" x14ac:dyDescent="0.3">
      <c r="A1401">
        <v>16.902883904362831</v>
      </c>
      <c r="B1401">
        <v>22240</v>
      </c>
    </row>
    <row r="1402" spans="1:2" x14ac:dyDescent="0.3">
      <c r="A1402">
        <v>16.915208281981762</v>
      </c>
      <c r="B1402">
        <v>22245</v>
      </c>
    </row>
    <row r="1403" spans="1:2" x14ac:dyDescent="0.3">
      <c r="A1403">
        <v>16.927532659600693</v>
      </c>
      <c r="B1403">
        <v>22245</v>
      </c>
    </row>
    <row r="1404" spans="1:2" x14ac:dyDescent="0.3">
      <c r="A1404">
        <v>16.939857037219621</v>
      </c>
      <c r="B1404">
        <v>22250</v>
      </c>
    </row>
    <row r="1405" spans="1:2" x14ac:dyDescent="0.3">
      <c r="A1405">
        <v>16.952181414838552</v>
      </c>
      <c r="B1405">
        <v>22295</v>
      </c>
    </row>
    <row r="1406" spans="1:2" x14ac:dyDescent="0.3">
      <c r="A1406">
        <v>16.964505792457484</v>
      </c>
      <c r="B1406">
        <v>22299</v>
      </c>
    </row>
    <row r="1407" spans="1:2" x14ac:dyDescent="0.3">
      <c r="A1407">
        <v>16.976830170076411</v>
      </c>
      <c r="B1407">
        <v>22300</v>
      </c>
    </row>
    <row r="1408" spans="1:2" x14ac:dyDescent="0.3">
      <c r="A1408">
        <v>16.989154547695343</v>
      </c>
      <c r="B1408">
        <v>22300</v>
      </c>
    </row>
    <row r="1409" spans="1:2" x14ac:dyDescent="0.3">
      <c r="A1409">
        <v>17.001478925314274</v>
      </c>
      <c r="B1409">
        <v>22300</v>
      </c>
    </row>
    <row r="1410" spans="1:2" x14ac:dyDescent="0.3">
      <c r="A1410">
        <v>17.013803302933205</v>
      </c>
      <c r="B1410">
        <v>22300</v>
      </c>
    </row>
    <row r="1411" spans="1:2" x14ac:dyDescent="0.3">
      <c r="A1411">
        <v>17.026127680552133</v>
      </c>
      <c r="B1411">
        <v>22300</v>
      </c>
    </row>
    <row r="1412" spans="1:2" x14ac:dyDescent="0.3">
      <c r="A1412">
        <v>17.038452058171064</v>
      </c>
      <c r="B1412">
        <v>22300</v>
      </c>
    </row>
    <row r="1413" spans="1:2" x14ac:dyDescent="0.3">
      <c r="A1413">
        <v>17.050776435789995</v>
      </c>
      <c r="B1413">
        <v>22335</v>
      </c>
    </row>
    <row r="1414" spans="1:2" x14ac:dyDescent="0.3">
      <c r="A1414">
        <v>17.063100813408923</v>
      </c>
      <c r="B1414">
        <v>22335</v>
      </c>
    </row>
    <row r="1415" spans="1:2" x14ac:dyDescent="0.3">
      <c r="A1415">
        <v>17.075425191027854</v>
      </c>
      <c r="B1415">
        <v>22345</v>
      </c>
    </row>
    <row r="1416" spans="1:2" x14ac:dyDescent="0.3">
      <c r="A1416">
        <v>17.087749568646785</v>
      </c>
      <c r="B1416">
        <v>22345</v>
      </c>
    </row>
    <row r="1417" spans="1:2" x14ac:dyDescent="0.3">
      <c r="A1417">
        <v>17.100073946265717</v>
      </c>
      <c r="B1417">
        <v>22349</v>
      </c>
    </row>
    <row r="1418" spans="1:2" x14ac:dyDescent="0.3">
      <c r="A1418">
        <v>17.112398323884644</v>
      </c>
      <c r="B1418">
        <v>22370</v>
      </c>
    </row>
    <row r="1419" spans="1:2" x14ac:dyDescent="0.3">
      <c r="A1419">
        <v>17.124722701503575</v>
      </c>
      <c r="B1419">
        <v>22375</v>
      </c>
    </row>
    <row r="1420" spans="1:2" x14ac:dyDescent="0.3">
      <c r="A1420">
        <v>17.137047079122507</v>
      </c>
      <c r="B1420">
        <v>22385</v>
      </c>
    </row>
    <row r="1421" spans="1:2" x14ac:dyDescent="0.3">
      <c r="A1421">
        <v>17.149371456741434</v>
      </c>
      <c r="B1421">
        <v>22395</v>
      </c>
    </row>
    <row r="1422" spans="1:2" x14ac:dyDescent="0.3">
      <c r="A1422">
        <v>17.161695834360366</v>
      </c>
      <c r="B1422">
        <v>22395</v>
      </c>
    </row>
    <row r="1423" spans="1:2" x14ac:dyDescent="0.3">
      <c r="A1423">
        <v>17.174020211979297</v>
      </c>
      <c r="B1423">
        <v>22395</v>
      </c>
    </row>
    <row r="1424" spans="1:2" x14ac:dyDescent="0.3">
      <c r="A1424">
        <v>17.186344589598228</v>
      </c>
      <c r="B1424">
        <v>22395</v>
      </c>
    </row>
    <row r="1425" spans="1:2" x14ac:dyDescent="0.3">
      <c r="A1425">
        <v>17.198668967217156</v>
      </c>
      <c r="B1425">
        <v>22400</v>
      </c>
    </row>
    <row r="1426" spans="1:2" x14ac:dyDescent="0.3">
      <c r="A1426">
        <v>17.210993344836087</v>
      </c>
      <c r="B1426">
        <v>22400</v>
      </c>
    </row>
    <row r="1427" spans="1:2" x14ac:dyDescent="0.3">
      <c r="A1427">
        <v>17.223317722455018</v>
      </c>
      <c r="B1427">
        <v>22400</v>
      </c>
    </row>
    <row r="1428" spans="1:2" x14ac:dyDescent="0.3">
      <c r="A1428">
        <v>17.235642100073949</v>
      </c>
      <c r="B1428">
        <v>22415</v>
      </c>
    </row>
    <row r="1429" spans="1:2" x14ac:dyDescent="0.3">
      <c r="A1429">
        <v>17.247966477692877</v>
      </c>
      <c r="B1429">
        <v>22435</v>
      </c>
    </row>
    <row r="1430" spans="1:2" x14ac:dyDescent="0.3">
      <c r="A1430">
        <v>17.260290855311808</v>
      </c>
      <c r="B1430">
        <v>22435</v>
      </c>
    </row>
    <row r="1431" spans="1:2" x14ac:dyDescent="0.3">
      <c r="A1431">
        <v>17.27261523293074</v>
      </c>
      <c r="B1431">
        <v>22440</v>
      </c>
    </row>
    <row r="1432" spans="1:2" x14ac:dyDescent="0.3">
      <c r="A1432">
        <v>17.284939610549667</v>
      </c>
      <c r="B1432">
        <v>22445</v>
      </c>
    </row>
    <row r="1433" spans="1:2" x14ac:dyDescent="0.3">
      <c r="A1433">
        <v>17.297263988168599</v>
      </c>
      <c r="B1433">
        <v>22445</v>
      </c>
    </row>
    <row r="1434" spans="1:2" x14ac:dyDescent="0.3">
      <c r="A1434">
        <v>17.30958836578753</v>
      </c>
      <c r="B1434">
        <v>22450</v>
      </c>
    </row>
    <row r="1435" spans="1:2" x14ac:dyDescent="0.3">
      <c r="A1435">
        <v>17.321912743406461</v>
      </c>
      <c r="B1435">
        <v>22450</v>
      </c>
    </row>
    <row r="1436" spans="1:2" x14ac:dyDescent="0.3">
      <c r="A1436">
        <v>17.334237121025389</v>
      </c>
      <c r="B1436">
        <v>22450</v>
      </c>
    </row>
    <row r="1437" spans="1:2" x14ac:dyDescent="0.3">
      <c r="A1437">
        <v>17.34656149864432</v>
      </c>
      <c r="B1437">
        <v>22455</v>
      </c>
    </row>
    <row r="1438" spans="1:2" x14ac:dyDescent="0.3">
      <c r="A1438">
        <v>17.358885876263251</v>
      </c>
      <c r="B1438">
        <v>22455</v>
      </c>
    </row>
    <row r="1439" spans="1:2" x14ac:dyDescent="0.3">
      <c r="A1439">
        <v>17.371210253882179</v>
      </c>
      <c r="B1439">
        <v>22490</v>
      </c>
    </row>
    <row r="1440" spans="1:2" x14ac:dyDescent="0.3">
      <c r="A1440">
        <v>17.38353463150111</v>
      </c>
      <c r="B1440">
        <v>22490</v>
      </c>
    </row>
    <row r="1441" spans="1:2" x14ac:dyDescent="0.3">
      <c r="A1441">
        <v>17.395859009120041</v>
      </c>
      <c r="B1441">
        <v>22490</v>
      </c>
    </row>
    <row r="1442" spans="1:2" x14ac:dyDescent="0.3">
      <c r="A1442">
        <v>17.408183386738973</v>
      </c>
      <c r="B1442">
        <v>22490</v>
      </c>
    </row>
    <row r="1443" spans="1:2" x14ac:dyDescent="0.3">
      <c r="A1443">
        <v>17.4205077643579</v>
      </c>
      <c r="B1443">
        <v>22495</v>
      </c>
    </row>
    <row r="1444" spans="1:2" x14ac:dyDescent="0.3">
      <c r="A1444">
        <v>17.432832141976832</v>
      </c>
      <c r="B1444">
        <v>22495</v>
      </c>
    </row>
    <row r="1445" spans="1:2" x14ac:dyDescent="0.3">
      <c r="A1445">
        <v>17.445156519595763</v>
      </c>
      <c r="B1445">
        <v>22495</v>
      </c>
    </row>
    <row r="1446" spans="1:2" x14ac:dyDescent="0.3">
      <c r="A1446">
        <v>17.457480897214694</v>
      </c>
      <c r="B1446">
        <v>22495</v>
      </c>
    </row>
    <row r="1447" spans="1:2" x14ac:dyDescent="0.3">
      <c r="A1447">
        <v>17.469805274833622</v>
      </c>
      <c r="B1447">
        <v>22495</v>
      </c>
    </row>
    <row r="1448" spans="1:2" x14ac:dyDescent="0.3">
      <c r="A1448">
        <v>17.482129652452553</v>
      </c>
      <c r="B1448">
        <v>22495</v>
      </c>
    </row>
    <row r="1449" spans="1:2" x14ac:dyDescent="0.3">
      <c r="A1449">
        <v>17.494454030071484</v>
      </c>
      <c r="B1449">
        <v>22500</v>
      </c>
    </row>
    <row r="1450" spans="1:2" x14ac:dyDescent="0.3">
      <c r="A1450">
        <v>17.506778407690412</v>
      </c>
      <c r="B1450">
        <v>22549</v>
      </c>
    </row>
    <row r="1451" spans="1:2" x14ac:dyDescent="0.3">
      <c r="A1451">
        <v>17.519102785309343</v>
      </c>
      <c r="B1451">
        <v>22550</v>
      </c>
    </row>
    <row r="1452" spans="1:2" x14ac:dyDescent="0.3">
      <c r="A1452">
        <v>17.531427162928274</v>
      </c>
      <c r="B1452">
        <v>22560</v>
      </c>
    </row>
    <row r="1453" spans="1:2" x14ac:dyDescent="0.3">
      <c r="A1453">
        <v>17.543751540547206</v>
      </c>
      <c r="B1453">
        <v>22575</v>
      </c>
    </row>
    <row r="1454" spans="1:2" x14ac:dyDescent="0.3">
      <c r="A1454">
        <v>17.556075918166133</v>
      </c>
      <c r="B1454">
        <v>22595</v>
      </c>
    </row>
    <row r="1455" spans="1:2" x14ac:dyDescent="0.3">
      <c r="A1455">
        <v>17.568400295785064</v>
      </c>
      <c r="B1455">
        <v>22595</v>
      </c>
    </row>
    <row r="1456" spans="1:2" x14ac:dyDescent="0.3">
      <c r="A1456">
        <v>17.580724673403996</v>
      </c>
      <c r="B1456">
        <v>22595</v>
      </c>
    </row>
    <row r="1457" spans="1:2" x14ac:dyDescent="0.3">
      <c r="A1457">
        <v>17.593049051022923</v>
      </c>
      <c r="B1457">
        <v>22595</v>
      </c>
    </row>
    <row r="1458" spans="1:2" x14ac:dyDescent="0.3">
      <c r="A1458">
        <v>17.605373428641855</v>
      </c>
      <c r="B1458">
        <v>22600</v>
      </c>
    </row>
    <row r="1459" spans="1:2" x14ac:dyDescent="0.3">
      <c r="A1459">
        <v>17.617697806260786</v>
      </c>
      <c r="B1459">
        <v>22600</v>
      </c>
    </row>
    <row r="1460" spans="1:2" x14ac:dyDescent="0.3">
      <c r="A1460">
        <v>17.630022183879717</v>
      </c>
      <c r="B1460">
        <v>22600</v>
      </c>
    </row>
    <row r="1461" spans="1:2" x14ac:dyDescent="0.3">
      <c r="A1461">
        <v>17.642346561498645</v>
      </c>
      <c r="B1461">
        <v>22600</v>
      </c>
    </row>
    <row r="1462" spans="1:2" x14ac:dyDescent="0.3">
      <c r="A1462">
        <v>17.654670939117576</v>
      </c>
      <c r="B1462">
        <v>22600</v>
      </c>
    </row>
    <row r="1463" spans="1:2" x14ac:dyDescent="0.3">
      <c r="A1463">
        <v>17.666995316736507</v>
      </c>
      <c r="B1463">
        <v>22620</v>
      </c>
    </row>
    <row r="1464" spans="1:2" x14ac:dyDescent="0.3">
      <c r="A1464">
        <v>17.679319694355435</v>
      </c>
      <c r="B1464">
        <v>22625</v>
      </c>
    </row>
    <row r="1465" spans="1:2" x14ac:dyDescent="0.3">
      <c r="A1465">
        <v>17.691644071974366</v>
      </c>
      <c r="B1465">
        <v>22625</v>
      </c>
    </row>
    <row r="1466" spans="1:2" x14ac:dyDescent="0.3">
      <c r="A1466">
        <v>17.703968449593297</v>
      </c>
      <c r="B1466">
        <v>22635</v>
      </c>
    </row>
    <row r="1467" spans="1:2" x14ac:dyDescent="0.3">
      <c r="A1467">
        <v>17.716292827212229</v>
      </c>
      <c r="B1467">
        <v>22640</v>
      </c>
    </row>
    <row r="1468" spans="1:2" x14ac:dyDescent="0.3">
      <c r="A1468">
        <v>17.728617204831156</v>
      </c>
      <c r="B1468">
        <v>22645</v>
      </c>
    </row>
    <row r="1469" spans="1:2" x14ac:dyDescent="0.3">
      <c r="A1469">
        <v>17.740941582450088</v>
      </c>
      <c r="B1469">
        <v>22695</v>
      </c>
    </row>
    <row r="1470" spans="1:2" x14ac:dyDescent="0.3">
      <c r="A1470">
        <v>17.753265960069019</v>
      </c>
      <c r="B1470">
        <v>22695</v>
      </c>
    </row>
    <row r="1471" spans="1:2" x14ac:dyDescent="0.3">
      <c r="A1471">
        <v>17.76559033768795</v>
      </c>
      <c r="B1471">
        <v>22695</v>
      </c>
    </row>
    <row r="1472" spans="1:2" x14ac:dyDescent="0.3">
      <c r="A1472">
        <v>17.777914715306878</v>
      </c>
      <c r="B1472">
        <v>22695</v>
      </c>
    </row>
    <row r="1473" spans="1:2" x14ac:dyDescent="0.3">
      <c r="A1473">
        <v>17.790239092925809</v>
      </c>
      <c r="B1473">
        <v>22695</v>
      </c>
    </row>
    <row r="1474" spans="1:2" x14ac:dyDescent="0.3">
      <c r="A1474">
        <v>17.80256347054474</v>
      </c>
      <c r="B1474">
        <v>22700</v>
      </c>
    </row>
    <row r="1475" spans="1:2" x14ac:dyDescent="0.3">
      <c r="A1475">
        <v>17.814887848163668</v>
      </c>
      <c r="B1475">
        <v>22700</v>
      </c>
    </row>
    <row r="1476" spans="1:2" x14ac:dyDescent="0.3">
      <c r="A1476">
        <v>17.827212225782599</v>
      </c>
      <c r="B1476">
        <v>22705</v>
      </c>
    </row>
    <row r="1477" spans="1:2" x14ac:dyDescent="0.3">
      <c r="A1477">
        <v>17.83953660340153</v>
      </c>
      <c r="B1477">
        <v>22735</v>
      </c>
    </row>
    <row r="1478" spans="1:2" x14ac:dyDescent="0.3">
      <c r="A1478">
        <v>17.851860981020462</v>
      </c>
      <c r="B1478">
        <v>22740</v>
      </c>
    </row>
    <row r="1479" spans="1:2" x14ac:dyDescent="0.3">
      <c r="A1479">
        <v>17.864185358639389</v>
      </c>
      <c r="B1479">
        <v>22755</v>
      </c>
    </row>
    <row r="1480" spans="1:2" x14ac:dyDescent="0.3">
      <c r="A1480">
        <v>17.876509736258321</v>
      </c>
      <c r="B1480">
        <v>22770</v>
      </c>
    </row>
    <row r="1481" spans="1:2" x14ac:dyDescent="0.3">
      <c r="A1481">
        <v>17.888834113877252</v>
      </c>
      <c r="B1481">
        <v>22785</v>
      </c>
    </row>
    <row r="1482" spans="1:2" x14ac:dyDescent="0.3">
      <c r="A1482">
        <v>17.901158491496179</v>
      </c>
      <c r="B1482">
        <v>22790</v>
      </c>
    </row>
    <row r="1483" spans="1:2" x14ac:dyDescent="0.3">
      <c r="A1483">
        <v>17.913482869115111</v>
      </c>
      <c r="B1483">
        <v>22790</v>
      </c>
    </row>
    <row r="1484" spans="1:2" x14ac:dyDescent="0.3">
      <c r="A1484">
        <v>17.925807246734042</v>
      </c>
      <c r="B1484">
        <v>22795</v>
      </c>
    </row>
    <row r="1485" spans="1:2" x14ac:dyDescent="0.3">
      <c r="A1485">
        <v>17.938131624352973</v>
      </c>
      <c r="B1485">
        <v>22795</v>
      </c>
    </row>
    <row r="1486" spans="1:2" x14ac:dyDescent="0.3">
      <c r="A1486">
        <v>17.950456001971901</v>
      </c>
      <c r="B1486">
        <v>22795</v>
      </c>
    </row>
    <row r="1487" spans="1:2" x14ac:dyDescent="0.3">
      <c r="A1487">
        <v>17.962780379590832</v>
      </c>
      <c r="B1487">
        <v>22795</v>
      </c>
    </row>
    <row r="1488" spans="1:2" x14ac:dyDescent="0.3">
      <c r="A1488">
        <v>17.975104757209763</v>
      </c>
      <c r="B1488">
        <v>22795</v>
      </c>
    </row>
    <row r="1489" spans="1:2" x14ac:dyDescent="0.3">
      <c r="A1489">
        <v>17.987429134828695</v>
      </c>
      <c r="B1489">
        <v>22795</v>
      </c>
    </row>
    <row r="1490" spans="1:2" x14ac:dyDescent="0.3">
      <c r="A1490">
        <v>17.999753512447622</v>
      </c>
      <c r="B1490">
        <v>22800</v>
      </c>
    </row>
    <row r="1491" spans="1:2" x14ac:dyDescent="0.3">
      <c r="A1491">
        <v>18.012077890066553</v>
      </c>
      <c r="B1491">
        <v>22849</v>
      </c>
    </row>
    <row r="1492" spans="1:2" x14ac:dyDescent="0.3">
      <c r="A1492">
        <v>18.024402267685485</v>
      </c>
      <c r="B1492">
        <v>22890</v>
      </c>
    </row>
    <row r="1493" spans="1:2" x14ac:dyDescent="0.3">
      <c r="A1493">
        <v>18.036726645304412</v>
      </c>
      <c r="B1493">
        <v>22899</v>
      </c>
    </row>
    <row r="1494" spans="1:2" x14ac:dyDescent="0.3">
      <c r="A1494">
        <v>18.049051022923344</v>
      </c>
      <c r="B1494">
        <v>22900</v>
      </c>
    </row>
    <row r="1495" spans="1:2" x14ac:dyDescent="0.3">
      <c r="A1495">
        <v>18.061375400542275</v>
      </c>
      <c r="B1495">
        <v>22935</v>
      </c>
    </row>
    <row r="1496" spans="1:2" x14ac:dyDescent="0.3">
      <c r="A1496">
        <v>18.073699778161206</v>
      </c>
      <c r="B1496">
        <v>22935</v>
      </c>
    </row>
    <row r="1497" spans="1:2" x14ac:dyDescent="0.3">
      <c r="A1497">
        <v>18.086024155780134</v>
      </c>
      <c r="B1497">
        <v>22935</v>
      </c>
    </row>
    <row r="1498" spans="1:2" x14ac:dyDescent="0.3">
      <c r="A1498">
        <v>18.098348533399065</v>
      </c>
      <c r="B1498">
        <v>22945</v>
      </c>
    </row>
    <row r="1499" spans="1:2" x14ac:dyDescent="0.3">
      <c r="A1499">
        <v>18.110672911017996</v>
      </c>
      <c r="B1499">
        <v>22980</v>
      </c>
    </row>
    <row r="1500" spans="1:2" x14ac:dyDescent="0.3">
      <c r="A1500">
        <v>18.122997288636924</v>
      </c>
      <c r="B1500">
        <v>22990</v>
      </c>
    </row>
    <row r="1501" spans="1:2" x14ac:dyDescent="0.3">
      <c r="A1501">
        <v>18.135321666255855</v>
      </c>
      <c r="B1501">
        <v>22990</v>
      </c>
    </row>
    <row r="1502" spans="1:2" x14ac:dyDescent="0.3">
      <c r="A1502">
        <v>18.147646043874786</v>
      </c>
      <c r="B1502">
        <v>22990</v>
      </c>
    </row>
    <row r="1503" spans="1:2" x14ac:dyDescent="0.3">
      <c r="A1503">
        <v>18.159970421493718</v>
      </c>
      <c r="B1503">
        <v>22995</v>
      </c>
    </row>
    <row r="1504" spans="1:2" x14ac:dyDescent="0.3">
      <c r="A1504">
        <v>18.172294799112645</v>
      </c>
      <c r="B1504">
        <v>22995</v>
      </c>
    </row>
    <row r="1505" spans="1:2" x14ac:dyDescent="0.3">
      <c r="A1505">
        <v>18.184619176731577</v>
      </c>
      <c r="B1505">
        <v>22995</v>
      </c>
    </row>
    <row r="1506" spans="1:2" x14ac:dyDescent="0.3">
      <c r="A1506">
        <v>18.196943554350508</v>
      </c>
      <c r="B1506">
        <v>22995</v>
      </c>
    </row>
    <row r="1507" spans="1:2" x14ac:dyDescent="0.3">
      <c r="A1507">
        <v>18.209267931969435</v>
      </c>
      <c r="B1507">
        <v>22995</v>
      </c>
    </row>
    <row r="1508" spans="1:2" x14ac:dyDescent="0.3">
      <c r="A1508">
        <v>18.221592309588367</v>
      </c>
      <c r="B1508">
        <v>22995</v>
      </c>
    </row>
    <row r="1509" spans="1:2" x14ac:dyDescent="0.3">
      <c r="A1509">
        <v>18.233916687207298</v>
      </c>
      <c r="B1509">
        <v>22999</v>
      </c>
    </row>
    <row r="1510" spans="1:2" x14ac:dyDescent="0.3">
      <c r="A1510">
        <v>18.246241064826229</v>
      </c>
      <c r="B1510">
        <v>23035</v>
      </c>
    </row>
    <row r="1511" spans="1:2" x14ac:dyDescent="0.3">
      <c r="A1511">
        <v>18.258565442445157</v>
      </c>
      <c r="B1511">
        <v>23040</v>
      </c>
    </row>
    <row r="1512" spans="1:2" x14ac:dyDescent="0.3">
      <c r="A1512">
        <v>18.270889820064088</v>
      </c>
      <c r="B1512">
        <v>23040</v>
      </c>
    </row>
    <row r="1513" spans="1:2" x14ac:dyDescent="0.3">
      <c r="A1513">
        <v>18.283214197683019</v>
      </c>
      <c r="B1513">
        <v>23055</v>
      </c>
    </row>
    <row r="1514" spans="1:2" x14ac:dyDescent="0.3">
      <c r="A1514">
        <v>18.295538575301951</v>
      </c>
      <c r="B1514">
        <v>23080</v>
      </c>
    </row>
    <row r="1515" spans="1:2" x14ac:dyDescent="0.3">
      <c r="A1515">
        <v>18.307862952920878</v>
      </c>
      <c r="B1515">
        <v>23085</v>
      </c>
    </row>
    <row r="1516" spans="1:2" x14ac:dyDescent="0.3">
      <c r="A1516">
        <v>18.32018733053981</v>
      </c>
      <c r="B1516">
        <v>23085</v>
      </c>
    </row>
    <row r="1517" spans="1:2" x14ac:dyDescent="0.3">
      <c r="A1517">
        <v>18.332511708158741</v>
      </c>
      <c r="B1517">
        <v>23090</v>
      </c>
    </row>
    <row r="1518" spans="1:2" x14ac:dyDescent="0.3">
      <c r="A1518">
        <v>18.344836085777668</v>
      </c>
      <c r="B1518">
        <v>23090</v>
      </c>
    </row>
    <row r="1519" spans="1:2" x14ac:dyDescent="0.3">
      <c r="A1519">
        <v>18.3571604633966</v>
      </c>
      <c r="B1519">
        <v>23095</v>
      </c>
    </row>
    <row r="1520" spans="1:2" x14ac:dyDescent="0.3">
      <c r="A1520">
        <v>18.369484841015531</v>
      </c>
      <c r="B1520">
        <v>23100</v>
      </c>
    </row>
    <row r="1521" spans="1:2" x14ac:dyDescent="0.3">
      <c r="A1521">
        <v>18.381809218634462</v>
      </c>
      <c r="B1521">
        <v>23100</v>
      </c>
    </row>
    <row r="1522" spans="1:2" x14ac:dyDescent="0.3">
      <c r="A1522">
        <v>18.39413359625339</v>
      </c>
      <c r="B1522">
        <v>23100</v>
      </c>
    </row>
    <row r="1523" spans="1:2" x14ac:dyDescent="0.3">
      <c r="A1523">
        <v>18.406457973872321</v>
      </c>
      <c r="B1523">
        <v>23120</v>
      </c>
    </row>
    <row r="1524" spans="1:2" x14ac:dyDescent="0.3">
      <c r="A1524">
        <v>18.418782351491252</v>
      </c>
      <c r="B1524">
        <v>23145</v>
      </c>
    </row>
    <row r="1525" spans="1:2" x14ac:dyDescent="0.3">
      <c r="A1525">
        <v>18.43110672911018</v>
      </c>
      <c r="B1525">
        <v>23145</v>
      </c>
    </row>
    <row r="1526" spans="1:2" x14ac:dyDescent="0.3">
      <c r="A1526">
        <v>18.443431106729111</v>
      </c>
      <c r="B1526">
        <v>23150</v>
      </c>
    </row>
    <row r="1527" spans="1:2" x14ac:dyDescent="0.3">
      <c r="A1527">
        <v>18.455755484348042</v>
      </c>
      <c r="B1527">
        <v>23170</v>
      </c>
    </row>
    <row r="1528" spans="1:2" x14ac:dyDescent="0.3">
      <c r="A1528">
        <v>18.468079861966974</v>
      </c>
      <c r="B1528">
        <v>23190</v>
      </c>
    </row>
    <row r="1529" spans="1:2" x14ac:dyDescent="0.3">
      <c r="A1529">
        <v>18.480404239585901</v>
      </c>
      <c r="B1529">
        <v>23190</v>
      </c>
    </row>
    <row r="1530" spans="1:2" x14ac:dyDescent="0.3">
      <c r="A1530">
        <v>18.492728617204833</v>
      </c>
      <c r="B1530">
        <v>23195</v>
      </c>
    </row>
    <row r="1531" spans="1:2" x14ac:dyDescent="0.3">
      <c r="A1531">
        <v>18.505052994823764</v>
      </c>
      <c r="B1531">
        <v>23195</v>
      </c>
    </row>
    <row r="1532" spans="1:2" x14ac:dyDescent="0.3">
      <c r="A1532">
        <v>18.517377372442692</v>
      </c>
      <c r="B1532">
        <v>23195</v>
      </c>
    </row>
    <row r="1533" spans="1:2" x14ac:dyDescent="0.3">
      <c r="A1533">
        <v>18.529701750061623</v>
      </c>
      <c r="B1533">
        <v>23210</v>
      </c>
    </row>
    <row r="1534" spans="1:2" x14ac:dyDescent="0.3">
      <c r="A1534">
        <v>18.542026127680554</v>
      </c>
      <c r="B1534">
        <v>23210</v>
      </c>
    </row>
    <row r="1535" spans="1:2" x14ac:dyDescent="0.3">
      <c r="A1535">
        <v>18.554350505299485</v>
      </c>
      <c r="B1535">
        <v>23215</v>
      </c>
    </row>
    <row r="1536" spans="1:2" x14ac:dyDescent="0.3">
      <c r="A1536">
        <v>18.566674882918413</v>
      </c>
      <c r="B1536">
        <v>23225</v>
      </c>
    </row>
    <row r="1537" spans="1:2" x14ac:dyDescent="0.3">
      <c r="A1537">
        <v>18.578999260537344</v>
      </c>
      <c r="B1537">
        <v>23235</v>
      </c>
    </row>
    <row r="1538" spans="1:2" x14ac:dyDescent="0.3">
      <c r="A1538">
        <v>18.591323638156275</v>
      </c>
      <c r="B1538">
        <v>23235</v>
      </c>
    </row>
    <row r="1539" spans="1:2" x14ac:dyDescent="0.3">
      <c r="A1539">
        <v>18.603648015775207</v>
      </c>
      <c r="B1539">
        <v>23245</v>
      </c>
    </row>
    <row r="1540" spans="1:2" x14ac:dyDescent="0.3">
      <c r="A1540">
        <v>18.615972393394134</v>
      </c>
      <c r="B1540">
        <v>23245</v>
      </c>
    </row>
    <row r="1541" spans="1:2" x14ac:dyDescent="0.3">
      <c r="A1541">
        <v>18.628296771013066</v>
      </c>
      <c r="B1541">
        <v>23250</v>
      </c>
    </row>
    <row r="1542" spans="1:2" x14ac:dyDescent="0.3">
      <c r="A1542">
        <v>18.640621148631997</v>
      </c>
      <c r="B1542">
        <v>23250</v>
      </c>
    </row>
    <row r="1543" spans="1:2" x14ac:dyDescent="0.3">
      <c r="A1543">
        <v>18.652945526250925</v>
      </c>
      <c r="B1543">
        <v>23265</v>
      </c>
    </row>
    <row r="1544" spans="1:2" x14ac:dyDescent="0.3">
      <c r="A1544">
        <v>18.665269903869856</v>
      </c>
      <c r="B1544">
        <v>23270</v>
      </c>
    </row>
    <row r="1545" spans="1:2" x14ac:dyDescent="0.3">
      <c r="A1545">
        <v>18.677594281488787</v>
      </c>
      <c r="B1545">
        <v>23280</v>
      </c>
    </row>
    <row r="1546" spans="1:2" x14ac:dyDescent="0.3">
      <c r="A1546">
        <v>18.689918659107718</v>
      </c>
      <c r="B1546">
        <v>23280</v>
      </c>
    </row>
    <row r="1547" spans="1:2" x14ac:dyDescent="0.3">
      <c r="A1547">
        <v>18.702243036726646</v>
      </c>
      <c r="B1547">
        <v>23290</v>
      </c>
    </row>
    <row r="1548" spans="1:2" x14ac:dyDescent="0.3">
      <c r="A1548">
        <v>18.714567414345577</v>
      </c>
      <c r="B1548">
        <v>23295</v>
      </c>
    </row>
    <row r="1549" spans="1:2" x14ac:dyDescent="0.3">
      <c r="A1549">
        <v>18.726891791964508</v>
      </c>
      <c r="B1549">
        <v>23295</v>
      </c>
    </row>
    <row r="1550" spans="1:2" x14ac:dyDescent="0.3">
      <c r="A1550">
        <v>18.739216169583436</v>
      </c>
      <c r="B1550">
        <v>23295</v>
      </c>
    </row>
    <row r="1551" spans="1:2" x14ac:dyDescent="0.3">
      <c r="A1551">
        <v>18.751540547202367</v>
      </c>
      <c r="B1551">
        <v>23295</v>
      </c>
    </row>
    <row r="1552" spans="1:2" x14ac:dyDescent="0.3">
      <c r="A1552">
        <v>18.763864924821299</v>
      </c>
      <c r="B1552">
        <v>23295</v>
      </c>
    </row>
    <row r="1553" spans="1:2" x14ac:dyDescent="0.3">
      <c r="A1553">
        <v>18.77618930244023</v>
      </c>
      <c r="B1553">
        <v>23300</v>
      </c>
    </row>
    <row r="1554" spans="1:2" x14ac:dyDescent="0.3">
      <c r="A1554">
        <v>18.788513680059157</v>
      </c>
      <c r="B1554">
        <v>23300</v>
      </c>
    </row>
    <row r="1555" spans="1:2" x14ac:dyDescent="0.3">
      <c r="A1555">
        <v>18.800838057678089</v>
      </c>
      <c r="B1555">
        <v>23300</v>
      </c>
    </row>
    <row r="1556" spans="1:2" x14ac:dyDescent="0.3">
      <c r="A1556">
        <v>18.81316243529702</v>
      </c>
      <c r="B1556">
        <v>23320</v>
      </c>
    </row>
    <row r="1557" spans="1:2" x14ac:dyDescent="0.3">
      <c r="A1557">
        <v>18.825486812915951</v>
      </c>
      <c r="B1557">
        <v>23330</v>
      </c>
    </row>
    <row r="1558" spans="1:2" x14ac:dyDescent="0.3">
      <c r="A1558">
        <v>18.837811190534879</v>
      </c>
      <c r="B1558">
        <v>23335</v>
      </c>
    </row>
    <row r="1559" spans="1:2" x14ac:dyDescent="0.3">
      <c r="A1559">
        <v>18.85013556815381</v>
      </c>
      <c r="B1559">
        <v>23335</v>
      </c>
    </row>
    <row r="1560" spans="1:2" x14ac:dyDescent="0.3">
      <c r="A1560">
        <v>18.862459945772741</v>
      </c>
      <c r="B1560">
        <v>23335</v>
      </c>
    </row>
    <row r="1561" spans="1:2" x14ac:dyDescent="0.3">
      <c r="A1561">
        <v>18.874784323391669</v>
      </c>
      <c r="B1561">
        <v>23340</v>
      </c>
    </row>
    <row r="1562" spans="1:2" x14ac:dyDescent="0.3">
      <c r="A1562">
        <v>18.8871087010106</v>
      </c>
      <c r="B1562">
        <v>23340</v>
      </c>
    </row>
    <row r="1563" spans="1:2" x14ac:dyDescent="0.3">
      <c r="A1563">
        <v>18.899433078629531</v>
      </c>
      <c r="B1563">
        <v>23350</v>
      </c>
    </row>
    <row r="1564" spans="1:2" x14ac:dyDescent="0.3">
      <c r="A1564">
        <v>18.911757456248463</v>
      </c>
      <c r="B1564">
        <v>23360</v>
      </c>
    </row>
    <row r="1565" spans="1:2" x14ac:dyDescent="0.3">
      <c r="A1565">
        <v>18.92408183386739</v>
      </c>
      <c r="B1565">
        <v>23365</v>
      </c>
    </row>
    <row r="1566" spans="1:2" x14ac:dyDescent="0.3">
      <c r="A1566">
        <v>18.936406211486322</v>
      </c>
      <c r="B1566">
        <v>23395</v>
      </c>
    </row>
    <row r="1567" spans="1:2" x14ac:dyDescent="0.3">
      <c r="A1567">
        <v>18.948730589105253</v>
      </c>
      <c r="B1567">
        <v>23395</v>
      </c>
    </row>
    <row r="1568" spans="1:2" x14ac:dyDescent="0.3">
      <c r="A1568">
        <v>18.961054966724181</v>
      </c>
      <c r="B1568">
        <v>23400</v>
      </c>
    </row>
    <row r="1569" spans="1:2" x14ac:dyDescent="0.3">
      <c r="A1569">
        <v>18.973379344343112</v>
      </c>
      <c r="B1569">
        <v>23425</v>
      </c>
    </row>
    <row r="1570" spans="1:2" x14ac:dyDescent="0.3">
      <c r="A1570">
        <v>18.985703721962043</v>
      </c>
      <c r="B1570">
        <v>23425</v>
      </c>
    </row>
    <row r="1571" spans="1:2" x14ac:dyDescent="0.3">
      <c r="A1571">
        <v>18.998028099580974</v>
      </c>
      <c r="B1571">
        <v>23445</v>
      </c>
    </row>
    <row r="1572" spans="1:2" x14ac:dyDescent="0.3">
      <c r="A1572">
        <v>19.010352477199902</v>
      </c>
      <c r="B1572">
        <v>23445</v>
      </c>
    </row>
    <row r="1573" spans="1:2" x14ac:dyDescent="0.3">
      <c r="A1573">
        <v>19.022676854818833</v>
      </c>
      <c r="B1573">
        <v>23445</v>
      </c>
    </row>
    <row r="1574" spans="1:2" x14ac:dyDescent="0.3">
      <c r="A1574">
        <v>19.035001232437764</v>
      </c>
      <c r="B1574">
        <v>23449</v>
      </c>
    </row>
    <row r="1575" spans="1:2" x14ac:dyDescent="0.3">
      <c r="A1575">
        <v>19.047325610056692</v>
      </c>
      <c r="B1575">
        <v>23450</v>
      </c>
    </row>
    <row r="1576" spans="1:2" x14ac:dyDescent="0.3">
      <c r="A1576">
        <v>19.059649987675623</v>
      </c>
      <c r="B1576">
        <v>23465</v>
      </c>
    </row>
    <row r="1577" spans="1:2" x14ac:dyDescent="0.3">
      <c r="A1577">
        <v>19.071974365294555</v>
      </c>
      <c r="B1577">
        <v>23490</v>
      </c>
    </row>
    <row r="1578" spans="1:2" x14ac:dyDescent="0.3">
      <c r="A1578">
        <v>19.084298742913486</v>
      </c>
      <c r="B1578">
        <v>23495</v>
      </c>
    </row>
    <row r="1579" spans="1:2" x14ac:dyDescent="0.3">
      <c r="A1579">
        <v>19.096623120532414</v>
      </c>
      <c r="B1579">
        <v>23495</v>
      </c>
    </row>
    <row r="1580" spans="1:2" x14ac:dyDescent="0.3">
      <c r="A1580">
        <v>19.108947498151345</v>
      </c>
      <c r="B1580">
        <v>23495</v>
      </c>
    </row>
    <row r="1581" spans="1:2" x14ac:dyDescent="0.3">
      <c r="A1581">
        <v>19.121271875770276</v>
      </c>
      <c r="B1581">
        <v>23515</v>
      </c>
    </row>
    <row r="1582" spans="1:2" x14ac:dyDescent="0.3">
      <c r="A1582">
        <v>19.133596253389207</v>
      </c>
      <c r="B1582">
        <v>23520</v>
      </c>
    </row>
    <row r="1583" spans="1:2" x14ac:dyDescent="0.3">
      <c r="A1583">
        <v>19.145920631008135</v>
      </c>
      <c r="B1583">
        <v>23520</v>
      </c>
    </row>
    <row r="1584" spans="1:2" x14ac:dyDescent="0.3">
      <c r="A1584">
        <v>19.158245008627066</v>
      </c>
      <c r="B1584">
        <v>23525</v>
      </c>
    </row>
    <row r="1585" spans="1:2" x14ac:dyDescent="0.3">
      <c r="A1585">
        <v>19.170569386245997</v>
      </c>
      <c r="B1585">
        <v>23539</v>
      </c>
    </row>
    <row r="1586" spans="1:2" x14ac:dyDescent="0.3">
      <c r="A1586">
        <v>19.182893763864925</v>
      </c>
      <c r="B1586">
        <v>23545</v>
      </c>
    </row>
    <row r="1587" spans="1:2" x14ac:dyDescent="0.3">
      <c r="A1587">
        <v>19.195218141483856</v>
      </c>
      <c r="B1587">
        <v>23549</v>
      </c>
    </row>
    <row r="1588" spans="1:2" x14ac:dyDescent="0.3">
      <c r="A1588">
        <v>19.207542519102788</v>
      </c>
      <c r="B1588">
        <v>23575</v>
      </c>
    </row>
    <row r="1589" spans="1:2" x14ac:dyDescent="0.3">
      <c r="A1589">
        <v>19.219866896721719</v>
      </c>
      <c r="B1589">
        <v>23575</v>
      </c>
    </row>
    <row r="1590" spans="1:2" x14ac:dyDescent="0.3">
      <c r="A1590">
        <v>19.232191274340646</v>
      </c>
      <c r="B1590">
        <v>23585</v>
      </c>
    </row>
    <row r="1591" spans="1:2" x14ac:dyDescent="0.3">
      <c r="A1591">
        <v>19.244515651959578</v>
      </c>
      <c r="B1591">
        <v>23590</v>
      </c>
    </row>
    <row r="1592" spans="1:2" x14ac:dyDescent="0.3">
      <c r="A1592">
        <v>19.256840029578509</v>
      </c>
      <c r="B1592">
        <v>23590</v>
      </c>
    </row>
    <row r="1593" spans="1:2" x14ac:dyDescent="0.3">
      <c r="A1593">
        <v>19.269164407197437</v>
      </c>
      <c r="B1593">
        <v>23595</v>
      </c>
    </row>
    <row r="1594" spans="1:2" x14ac:dyDescent="0.3">
      <c r="A1594">
        <v>19.281488784816368</v>
      </c>
      <c r="B1594">
        <v>23595</v>
      </c>
    </row>
    <row r="1595" spans="1:2" x14ac:dyDescent="0.3">
      <c r="A1595">
        <v>19.293813162435299</v>
      </c>
      <c r="B1595">
        <v>23595</v>
      </c>
    </row>
    <row r="1596" spans="1:2" x14ac:dyDescent="0.3">
      <c r="A1596">
        <v>19.30613754005423</v>
      </c>
      <c r="B1596">
        <v>23595</v>
      </c>
    </row>
    <row r="1597" spans="1:2" x14ac:dyDescent="0.3">
      <c r="A1597">
        <v>19.318461917673158</v>
      </c>
      <c r="B1597">
        <v>23600</v>
      </c>
    </row>
    <row r="1598" spans="1:2" x14ac:dyDescent="0.3">
      <c r="A1598">
        <v>19.330786295292089</v>
      </c>
      <c r="B1598">
        <v>23600</v>
      </c>
    </row>
    <row r="1599" spans="1:2" x14ac:dyDescent="0.3">
      <c r="A1599">
        <v>19.34311067291102</v>
      </c>
      <c r="B1599">
        <v>23600</v>
      </c>
    </row>
    <row r="1600" spans="1:2" x14ac:dyDescent="0.3">
      <c r="A1600">
        <v>19.355435050529952</v>
      </c>
      <c r="B1600">
        <v>23605</v>
      </c>
    </row>
    <row r="1601" spans="1:2" x14ac:dyDescent="0.3">
      <c r="A1601">
        <v>19.367759428148879</v>
      </c>
      <c r="B1601">
        <v>23605</v>
      </c>
    </row>
    <row r="1602" spans="1:2" x14ac:dyDescent="0.3">
      <c r="A1602">
        <v>19.380083805767811</v>
      </c>
      <c r="B1602">
        <v>23630</v>
      </c>
    </row>
    <row r="1603" spans="1:2" x14ac:dyDescent="0.3">
      <c r="A1603">
        <v>19.392408183386742</v>
      </c>
      <c r="B1603">
        <v>23630</v>
      </c>
    </row>
    <row r="1604" spans="1:2" x14ac:dyDescent="0.3">
      <c r="A1604">
        <v>19.40473256100567</v>
      </c>
      <c r="B1604">
        <v>23640</v>
      </c>
    </row>
    <row r="1605" spans="1:2" x14ac:dyDescent="0.3">
      <c r="A1605">
        <v>19.417056938624601</v>
      </c>
      <c r="B1605">
        <v>23640</v>
      </c>
    </row>
    <row r="1606" spans="1:2" x14ac:dyDescent="0.3">
      <c r="A1606">
        <v>19.429381316243532</v>
      </c>
      <c r="B1606">
        <v>23650</v>
      </c>
    </row>
    <row r="1607" spans="1:2" x14ac:dyDescent="0.3">
      <c r="A1607">
        <v>19.441705693862463</v>
      </c>
      <c r="B1607">
        <v>23670</v>
      </c>
    </row>
    <row r="1608" spans="1:2" x14ac:dyDescent="0.3">
      <c r="A1608">
        <v>19.454030071481391</v>
      </c>
      <c r="B1608">
        <v>23670</v>
      </c>
    </row>
    <row r="1609" spans="1:2" x14ac:dyDescent="0.3">
      <c r="A1609">
        <v>19.466354449100322</v>
      </c>
      <c r="B1609">
        <v>23680</v>
      </c>
    </row>
    <row r="1610" spans="1:2" x14ac:dyDescent="0.3">
      <c r="A1610">
        <v>19.478678826719253</v>
      </c>
      <c r="B1610">
        <v>23690</v>
      </c>
    </row>
    <row r="1611" spans="1:2" x14ac:dyDescent="0.3">
      <c r="A1611">
        <v>19.491003204338181</v>
      </c>
      <c r="B1611">
        <v>23690</v>
      </c>
    </row>
    <row r="1612" spans="1:2" x14ac:dyDescent="0.3">
      <c r="A1612">
        <v>19.503327581957112</v>
      </c>
      <c r="B1612">
        <v>23690</v>
      </c>
    </row>
    <row r="1613" spans="1:2" x14ac:dyDescent="0.3">
      <c r="A1613">
        <v>19.515651959576044</v>
      </c>
      <c r="B1613">
        <v>23700</v>
      </c>
    </row>
    <row r="1614" spans="1:2" x14ac:dyDescent="0.3">
      <c r="A1614">
        <v>19.527976337194975</v>
      </c>
      <c r="B1614">
        <v>23700</v>
      </c>
    </row>
    <row r="1615" spans="1:2" x14ac:dyDescent="0.3">
      <c r="A1615">
        <v>19.540300714813903</v>
      </c>
      <c r="B1615">
        <v>23710</v>
      </c>
    </row>
    <row r="1616" spans="1:2" x14ac:dyDescent="0.3">
      <c r="A1616">
        <v>19.552625092432834</v>
      </c>
      <c r="B1616">
        <v>23710</v>
      </c>
    </row>
    <row r="1617" spans="1:2" x14ac:dyDescent="0.3">
      <c r="A1617">
        <v>19.564949470051765</v>
      </c>
      <c r="B1617">
        <v>23710</v>
      </c>
    </row>
    <row r="1618" spans="1:2" x14ac:dyDescent="0.3">
      <c r="A1618">
        <v>19.577273847670693</v>
      </c>
      <c r="B1618">
        <v>23720</v>
      </c>
    </row>
    <row r="1619" spans="1:2" x14ac:dyDescent="0.3">
      <c r="A1619">
        <v>19.589598225289624</v>
      </c>
      <c r="B1619">
        <v>23725</v>
      </c>
    </row>
    <row r="1620" spans="1:2" x14ac:dyDescent="0.3">
      <c r="A1620">
        <v>19.601922602908555</v>
      </c>
      <c r="B1620">
        <v>23740</v>
      </c>
    </row>
    <row r="1621" spans="1:2" x14ac:dyDescent="0.3">
      <c r="A1621">
        <v>19.614246980527486</v>
      </c>
      <c r="B1621">
        <v>23745</v>
      </c>
    </row>
    <row r="1622" spans="1:2" x14ac:dyDescent="0.3">
      <c r="A1622">
        <v>19.626571358146414</v>
      </c>
      <c r="B1622">
        <v>23745</v>
      </c>
    </row>
    <row r="1623" spans="1:2" x14ac:dyDescent="0.3">
      <c r="A1623">
        <v>19.638895735765345</v>
      </c>
      <c r="B1623">
        <v>23745</v>
      </c>
    </row>
    <row r="1624" spans="1:2" x14ac:dyDescent="0.3">
      <c r="A1624">
        <v>19.651220113384277</v>
      </c>
      <c r="B1624">
        <v>23749</v>
      </c>
    </row>
    <row r="1625" spans="1:2" x14ac:dyDescent="0.3">
      <c r="A1625">
        <v>19.663544491003208</v>
      </c>
      <c r="B1625">
        <v>23755</v>
      </c>
    </row>
    <row r="1626" spans="1:2" x14ac:dyDescent="0.3">
      <c r="A1626">
        <v>19.675868868622135</v>
      </c>
      <c r="B1626">
        <v>23790</v>
      </c>
    </row>
    <row r="1627" spans="1:2" x14ac:dyDescent="0.3">
      <c r="A1627">
        <v>19.688193246241067</v>
      </c>
      <c r="B1627">
        <v>23790</v>
      </c>
    </row>
    <row r="1628" spans="1:2" x14ac:dyDescent="0.3">
      <c r="A1628">
        <v>19.700517623859998</v>
      </c>
      <c r="B1628">
        <v>23799</v>
      </c>
    </row>
    <row r="1629" spans="1:2" x14ac:dyDescent="0.3">
      <c r="A1629">
        <v>19.712842001478926</v>
      </c>
      <c r="B1629">
        <v>23800</v>
      </c>
    </row>
    <row r="1630" spans="1:2" x14ac:dyDescent="0.3">
      <c r="A1630">
        <v>19.725166379097857</v>
      </c>
      <c r="B1630">
        <v>23800</v>
      </c>
    </row>
    <row r="1631" spans="1:2" x14ac:dyDescent="0.3">
      <c r="A1631">
        <v>19.737490756716788</v>
      </c>
      <c r="B1631">
        <v>23800</v>
      </c>
    </row>
    <row r="1632" spans="1:2" x14ac:dyDescent="0.3">
      <c r="A1632">
        <v>19.749815134335719</v>
      </c>
      <c r="B1632">
        <v>23800</v>
      </c>
    </row>
    <row r="1633" spans="1:2" x14ac:dyDescent="0.3">
      <c r="A1633">
        <v>19.762139511954647</v>
      </c>
      <c r="B1633">
        <v>23820</v>
      </c>
    </row>
    <row r="1634" spans="1:2" x14ac:dyDescent="0.3">
      <c r="A1634">
        <v>19.774463889573578</v>
      </c>
      <c r="B1634">
        <v>23820</v>
      </c>
    </row>
    <row r="1635" spans="1:2" x14ac:dyDescent="0.3">
      <c r="A1635">
        <v>19.786788267192509</v>
      </c>
      <c r="B1635">
        <v>23845</v>
      </c>
    </row>
    <row r="1636" spans="1:2" x14ac:dyDescent="0.3">
      <c r="A1636">
        <v>19.799112644811437</v>
      </c>
      <c r="B1636">
        <v>23845</v>
      </c>
    </row>
    <row r="1637" spans="1:2" x14ac:dyDescent="0.3">
      <c r="A1637">
        <v>19.811437022430368</v>
      </c>
      <c r="B1637">
        <v>23850</v>
      </c>
    </row>
    <row r="1638" spans="1:2" x14ac:dyDescent="0.3">
      <c r="A1638">
        <v>19.8237614000493</v>
      </c>
      <c r="B1638">
        <v>23885</v>
      </c>
    </row>
    <row r="1639" spans="1:2" x14ac:dyDescent="0.3">
      <c r="A1639">
        <v>19.836085777668231</v>
      </c>
      <c r="B1639">
        <v>23890</v>
      </c>
    </row>
    <row r="1640" spans="1:2" x14ac:dyDescent="0.3">
      <c r="A1640">
        <v>19.848410155287159</v>
      </c>
      <c r="B1640">
        <v>23895</v>
      </c>
    </row>
    <row r="1641" spans="1:2" x14ac:dyDescent="0.3">
      <c r="A1641">
        <v>19.86073453290609</v>
      </c>
      <c r="B1641">
        <v>23895</v>
      </c>
    </row>
    <row r="1642" spans="1:2" x14ac:dyDescent="0.3">
      <c r="A1642">
        <v>19.873058910525021</v>
      </c>
      <c r="B1642">
        <v>23900</v>
      </c>
    </row>
    <row r="1643" spans="1:2" x14ac:dyDescent="0.3">
      <c r="A1643">
        <v>19.885383288143949</v>
      </c>
      <c r="B1643">
        <v>23915</v>
      </c>
    </row>
    <row r="1644" spans="1:2" x14ac:dyDescent="0.3">
      <c r="A1644">
        <v>19.89770766576288</v>
      </c>
      <c r="B1644">
        <v>23915</v>
      </c>
    </row>
    <row r="1645" spans="1:2" x14ac:dyDescent="0.3">
      <c r="A1645">
        <v>19.910032043381811</v>
      </c>
      <c r="B1645">
        <v>23940</v>
      </c>
    </row>
    <row r="1646" spans="1:2" x14ac:dyDescent="0.3">
      <c r="A1646">
        <v>19.922356421000742</v>
      </c>
      <c r="B1646">
        <v>23945</v>
      </c>
    </row>
    <row r="1647" spans="1:2" x14ac:dyDescent="0.3">
      <c r="A1647">
        <v>19.93468079861967</v>
      </c>
      <c r="B1647">
        <v>23945</v>
      </c>
    </row>
    <row r="1648" spans="1:2" x14ac:dyDescent="0.3">
      <c r="A1648">
        <v>19.947005176238601</v>
      </c>
      <c r="B1648">
        <v>23945</v>
      </c>
    </row>
    <row r="1649" spans="1:2" x14ac:dyDescent="0.3">
      <c r="A1649">
        <v>19.959329553857533</v>
      </c>
      <c r="B1649">
        <v>23945</v>
      </c>
    </row>
    <row r="1650" spans="1:2" x14ac:dyDescent="0.3">
      <c r="A1650">
        <v>19.971653931476464</v>
      </c>
      <c r="B1650">
        <v>23949</v>
      </c>
    </row>
    <row r="1651" spans="1:2" x14ac:dyDescent="0.3">
      <c r="A1651">
        <v>19.983978309095392</v>
      </c>
      <c r="B1651">
        <v>23950</v>
      </c>
    </row>
    <row r="1652" spans="1:2" x14ac:dyDescent="0.3">
      <c r="A1652">
        <v>19.996302686714323</v>
      </c>
      <c r="B1652">
        <v>23950</v>
      </c>
    </row>
    <row r="1653" spans="1:2" x14ac:dyDescent="0.3">
      <c r="A1653">
        <v>20.008627064333254</v>
      </c>
      <c r="B1653">
        <v>23965</v>
      </c>
    </row>
    <row r="1654" spans="1:2" x14ac:dyDescent="0.3">
      <c r="A1654">
        <v>20.020951441952182</v>
      </c>
      <c r="B1654">
        <v>23970</v>
      </c>
    </row>
    <row r="1655" spans="1:2" x14ac:dyDescent="0.3">
      <c r="A1655">
        <v>20.033275819571113</v>
      </c>
      <c r="B1655">
        <v>23975</v>
      </c>
    </row>
    <row r="1656" spans="1:2" x14ac:dyDescent="0.3">
      <c r="A1656">
        <v>20.045600197190044</v>
      </c>
      <c r="B1656">
        <v>23990</v>
      </c>
    </row>
    <row r="1657" spans="1:2" x14ac:dyDescent="0.3">
      <c r="A1657">
        <v>20.057924574808975</v>
      </c>
      <c r="B1657">
        <v>23995</v>
      </c>
    </row>
    <row r="1658" spans="1:2" x14ac:dyDescent="0.3">
      <c r="A1658">
        <v>20.070248952427903</v>
      </c>
      <c r="B1658">
        <v>23995</v>
      </c>
    </row>
    <row r="1659" spans="1:2" x14ac:dyDescent="0.3">
      <c r="A1659">
        <v>20.082573330046834</v>
      </c>
      <c r="B1659">
        <v>23995</v>
      </c>
    </row>
    <row r="1660" spans="1:2" x14ac:dyDescent="0.3">
      <c r="A1660">
        <v>20.094897707665766</v>
      </c>
      <c r="B1660">
        <v>23995</v>
      </c>
    </row>
    <row r="1661" spans="1:2" x14ac:dyDescent="0.3">
      <c r="A1661">
        <v>20.107222085284693</v>
      </c>
      <c r="B1661">
        <v>23995</v>
      </c>
    </row>
    <row r="1662" spans="1:2" x14ac:dyDescent="0.3">
      <c r="A1662">
        <v>20.119546462903624</v>
      </c>
      <c r="B1662">
        <v>23995</v>
      </c>
    </row>
    <row r="1663" spans="1:2" x14ac:dyDescent="0.3">
      <c r="A1663">
        <v>20.131870840522556</v>
      </c>
      <c r="B1663">
        <v>23995</v>
      </c>
    </row>
    <row r="1664" spans="1:2" x14ac:dyDescent="0.3">
      <c r="A1664">
        <v>20.144195218141487</v>
      </c>
      <c r="B1664">
        <v>23995</v>
      </c>
    </row>
    <row r="1665" spans="1:2" x14ac:dyDescent="0.3">
      <c r="A1665">
        <v>20.156519595760415</v>
      </c>
      <c r="B1665">
        <v>23995</v>
      </c>
    </row>
    <row r="1666" spans="1:2" x14ac:dyDescent="0.3">
      <c r="A1666">
        <v>20.168843973379346</v>
      </c>
      <c r="B1666">
        <v>23995</v>
      </c>
    </row>
    <row r="1667" spans="1:2" x14ac:dyDescent="0.3">
      <c r="A1667">
        <v>20.181168350998277</v>
      </c>
      <c r="B1667">
        <v>24000</v>
      </c>
    </row>
    <row r="1668" spans="1:2" x14ac:dyDescent="0.3">
      <c r="A1668">
        <v>20.193492728617208</v>
      </c>
      <c r="B1668">
        <v>24020</v>
      </c>
    </row>
    <row r="1669" spans="1:2" x14ac:dyDescent="0.3">
      <c r="A1669">
        <v>20.205817106236136</v>
      </c>
      <c r="B1669">
        <v>24035</v>
      </c>
    </row>
    <row r="1670" spans="1:2" x14ac:dyDescent="0.3">
      <c r="A1670">
        <v>20.218141483855067</v>
      </c>
      <c r="B1670">
        <v>24045</v>
      </c>
    </row>
    <row r="1671" spans="1:2" x14ac:dyDescent="0.3">
      <c r="A1671">
        <v>20.230465861473999</v>
      </c>
      <c r="B1671">
        <v>24065</v>
      </c>
    </row>
    <row r="1672" spans="1:2" x14ac:dyDescent="0.3">
      <c r="A1672">
        <v>20.242790239092926</v>
      </c>
      <c r="B1672">
        <v>24065</v>
      </c>
    </row>
    <row r="1673" spans="1:2" x14ac:dyDescent="0.3">
      <c r="A1673">
        <v>20.255114616711857</v>
      </c>
      <c r="B1673">
        <v>24070</v>
      </c>
    </row>
    <row r="1674" spans="1:2" x14ac:dyDescent="0.3">
      <c r="A1674">
        <v>20.267438994330789</v>
      </c>
      <c r="B1674">
        <v>24070</v>
      </c>
    </row>
    <row r="1675" spans="1:2" x14ac:dyDescent="0.3">
      <c r="A1675">
        <v>20.27976337194972</v>
      </c>
      <c r="B1675">
        <v>24070</v>
      </c>
    </row>
    <row r="1676" spans="1:2" x14ac:dyDescent="0.3">
      <c r="A1676">
        <v>20.292087749568648</v>
      </c>
      <c r="B1676">
        <v>24075</v>
      </c>
    </row>
    <row r="1677" spans="1:2" x14ac:dyDescent="0.3">
      <c r="A1677">
        <v>20.304412127187579</v>
      </c>
      <c r="B1677">
        <v>24075</v>
      </c>
    </row>
    <row r="1678" spans="1:2" x14ac:dyDescent="0.3">
      <c r="A1678">
        <v>20.31673650480651</v>
      </c>
      <c r="B1678">
        <v>24080</v>
      </c>
    </row>
    <row r="1679" spans="1:2" x14ac:dyDescent="0.3">
      <c r="A1679">
        <v>20.329060882425438</v>
      </c>
      <c r="B1679">
        <v>24085</v>
      </c>
    </row>
    <row r="1680" spans="1:2" x14ac:dyDescent="0.3">
      <c r="A1680">
        <v>20.341385260044369</v>
      </c>
      <c r="B1680">
        <v>24095</v>
      </c>
    </row>
    <row r="1681" spans="1:2" x14ac:dyDescent="0.3">
      <c r="A1681">
        <v>20.3537096376633</v>
      </c>
      <c r="B1681">
        <v>24100</v>
      </c>
    </row>
    <row r="1682" spans="1:2" x14ac:dyDescent="0.3">
      <c r="A1682">
        <v>20.366034015282231</v>
      </c>
      <c r="B1682">
        <v>24100</v>
      </c>
    </row>
    <row r="1683" spans="1:2" x14ac:dyDescent="0.3">
      <c r="A1683">
        <v>20.378358392901159</v>
      </c>
      <c r="B1683">
        <v>24110</v>
      </c>
    </row>
    <row r="1684" spans="1:2" x14ac:dyDescent="0.3">
      <c r="A1684">
        <v>20.39068277052009</v>
      </c>
      <c r="B1684">
        <v>24120</v>
      </c>
    </row>
    <row r="1685" spans="1:2" x14ac:dyDescent="0.3">
      <c r="A1685">
        <v>20.403007148139022</v>
      </c>
      <c r="B1685">
        <v>24140</v>
      </c>
    </row>
    <row r="1686" spans="1:2" x14ac:dyDescent="0.3">
      <c r="A1686">
        <v>20.415331525757949</v>
      </c>
      <c r="B1686">
        <v>24140</v>
      </c>
    </row>
    <row r="1687" spans="1:2" x14ac:dyDescent="0.3">
      <c r="A1687">
        <v>20.427655903376881</v>
      </c>
      <c r="B1687">
        <v>24140</v>
      </c>
    </row>
    <row r="1688" spans="1:2" x14ac:dyDescent="0.3">
      <c r="A1688">
        <v>20.439980280995812</v>
      </c>
      <c r="B1688">
        <v>24145</v>
      </c>
    </row>
    <row r="1689" spans="1:2" x14ac:dyDescent="0.3">
      <c r="A1689">
        <v>20.452304658614743</v>
      </c>
      <c r="B1689">
        <v>24145</v>
      </c>
    </row>
    <row r="1690" spans="1:2" x14ac:dyDescent="0.3">
      <c r="A1690">
        <v>20.464629036233671</v>
      </c>
      <c r="B1690">
        <v>24150</v>
      </c>
    </row>
    <row r="1691" spans="1:2" x14ac:dyDescent="0.3">
      <c r="A1691">
        <v>20.476953413852602</v>
      </c>
      <c r="B1691">
        <v>24150</v>
      </c>
    </row>
    <row r="1692" spans="1:2" x14ac:dyDescent="0.3">
      <c r="A1692">
        <v>20.489277791471533</v>
      </c>
      <c r="B1692">
        <v>24150</v>
      </c>
    </row>
    <row r="1693" spans="1:2" x14ac:dyDescent="0.3">
      <c r="A1693">
        <v>20.501602169090464</v>
      </c>
      <c r="B1693">
        <v>24150</v>
      </c>
    </row>
    <row r="1694" spans="1:2" x14ac:dyDescent="0.3">
      <c r="A1694">
        <v>20.513926546709392</v>
      </c>
      <c r="B1694">
        <v>24155</v>
      </c>
    </row>
    <row r="1695" spans="1:2" x14ac:dyDescent="0.3">
      <c r="A1695">
        <v>20.526250924328323</v>
      </c>
      <c r="B1695">
        <v>24170</v>
      </c>
    </row>
    <row r="1696" spans="1:2" x14ac:dyDescent="0.3">
      <c r="A1696">
        <v>20.538575301947255</v>
      </c>
      <c r="B1696">
        <v>24170</v>
      </c>
    </row>
    <row r="1697" spans="1:2" x14ac:dyDescent="0.3">
      <c r="A1697">
        <v>20.550899679566182</v>
      </c>
      <c r="B1697">
        <v>24170</v>
      </c>
    </row>
    <row r="1698" spans="1:2" x14ac:dyDescent="0.3">
      <c r="A1698">
        <v>20.563224057185113</v>
      </c>
      <c r="B1698">
        <v>24170</v>
      </c>
    </row>
    <row r="1699" spans="1:2" x14ac:dyDescent="0.3">
      <c r="A1699">
        <v>20.575548434804045</v>
      </c>
      <c r="B1699">
        <v>24180</v>
      </c>
    </row>
    <row r="1700" spans="1:2" x14ac:dyDescent="0.3">
      <c r="A1700">
        <v>20.587872812422976</v>
      </c>
      <c r="B1700">
        <v>24185</v>
      </c>
    </row>
    <row r="1701" spans="1:2" x14ac:dyDescent="0.3">
      <c r="A1701">
        <v>20.600197190041904</v>
      </c>
      <c r="B1701">
        <v>24185</v>
      </c>
    </row>
    <row r="1702" spans="1:2" x14ac:dyDescent="0.3">
      <c r="A1702">
        <v>20.612521567660835</v>
      </c>
      <c r="B1702">
        <v>24185</v>
      </c>
    </row>
    <row r="1703" spans="1:2" x14ac:dyDescent="0.3">
      <c r="A1703">
        <v>20.624845945279766</v>
      </c>
      <c r="B1703">
        <v>24190</v>
      </c>
    </row>
    <row r="1704" spans="1:2" x14ac:dyDescent="0.3">
      <c r="A1704">
        <v>20.637170322898694</v>
      </c>
      <c r="B1704">
        <v>24195</v>
      </c>
    </row>
    <row r="1705" spans="1:2" x14ac:dyDescent="0.3">
      <c r="A1705">
        <v>20.649494700517625</v>
      </c>
      <c r="B1705">
        <v>24195</v>
      </c>
    </row>
    <row r="1706" spans="1:2" x14ac:dyDescent="0.3">
      <c r="A1706">
        <v>20.661819078136556</v>
      </c>
      <c r="B1706">
        <v>24195</v>
      </c>
    </row>
    <row r="1707" spans="1:2" x14ac:dyDescent="0.3">
      <c r="A1707">
        <v>20.674143455755488</v>
      </c>
      <c r="B1707">
        <v>24195</v>
      </c>
    </row>
    <row r="1708" spans="1:2" x14ac:dyDescent="0.3">
      <c r="A1708">
        <v>20.686467833374415</v>
      </c>
      <c r="B1708">
        <v>24195</v>
      </c>
    </row>
    <row r="1709" spans="1:2" x14ac:dyDescent="0.3">
      <c r="A1709">
        <v>20.698792210993346</v>
      </c>
      <c r="B1709">
        <v>24195</v>
      </c>
    </row>
    <row r="1710" spans="1:2" x14ac:dyDescent="0.3">
      <c r="A1710">
        <v>20.711116588612278</v>
      </c>
      <c r="B1710">
        <v>24200</v>
      </c>
    </row>
    <row r="1711" spans="1:2" x14ac:dyDescent="0.3">
      <c r="A1711">
        <v>20.723440966231209</v>
      </c>
      <c r="B1711">
        <v>24200</v>
      </c>
    </row>
    <row r="1712" spans="1:2" x14ac:dyDescent="0.3">
      <c r="A1712">
        <v>20.735765343850137</v>
      </c>
      <c r="B1712">
        <v>24200</v>
      </c>
    </row>
    <row r="1713" spans="1:2" x14ac:dyDescent="0.3">
      <c r="A1713">
        <v>20.748089721469068</v>
      </c>
      <c r="B1713">
        <v>24200</v>
      </c>
    </row>
    <row r="1714" spans="1:2" x14ac:dyDescent="0.3">
      <c r="A1714">
        <v>20.760414099087999</v>
      </c>
      <c r="B1714">
        <v>24200</v>
      </c>
    </row>
    <row r="1715" spans="1:2" x14ac:dyDescent="0.3">
      <c r="A1715">
        <v>20.772738476706927</v>
      </c>
      <c r="B1715">
        <v>24200</v>
      </c>
    </row>
    <row r="1716" spans="1:2" x14ac:dyDescent="0.3">
      <c r="A1716">
        <v>20.785062854325858</v>
      </c>
      <c r="B1716">
        <v>24200</v>
      </c>
    </row>
    <row r="1717" spans="1:2" x14ac:dyDescent="0.3">
      <c r="A1717">
        <v>20.797387231944789</v>
      </c>
      <c r="B1717">
        <v>24245</v>
      </c>
    </row>
    <row r="1718" spans="1:2" x14ac:dyDescent="0.3">
      <c r="A1718">
        <v>20.80971160956372</v>
      </c>
      <c r="B1718">
        <v>24250</v>
      </c>
    </row>
    <row r="1719" spans="1:2" x14ac:dyDescent="0.3">
      <c r="A1719">
        <v>20.822035987182648</v>
      </c>
      <c r="B1719">
        <v>24250</v>
      </c>
    </row>
    <row r="1720" spans="1:2" x14ac:dyDescent="0.3">
      <c r="A1720">
        <v>20.834360364801579</v>
      </c>
      <c r="B1720">
        <v>24275</v>
      </c>
    </row>
    <row r="1721" spans="1:2" x14ac:dyDescent="0.3">
      <c r="A1721">
        <v>20.846684742420511</v>
      </c>
      <c r="B1721">
        <v>24280</v>
      </c>
    </row>
    <row r="1722" spans="1:2" x14ac:dyDescent="0.3">
      <c r="A1722">
        <v>20.859009120039438</v>
      </c>
      <c r="B1722">
        <v>24295</v>
      </c>
    </row>
    <row r="1723" spans="1:2" x14ac:dyDescent="0.3">
      <c r="A1723">
        <v>20.87133349765837</v>
      </c>
      <c r="B1723">
        <v>24295</v>
      </c>
    </row>
    <row r="1724" spans="1:2" x14ac:dyDescent="0.3">
      <c r="A1724">
        <v>20.883657875277301</v>
      </c>
      <c r="B1724">
        <v>24300</v>
      </c>
    </row>
    <row r="1725" spans="1:2" x14ac:dyDescent="0.3">
      <c r="A1725">
        <v>20.895982252896232</v>
      </c>
      <c r="B1725">
        <v>24300</v>
      </c>
    </row>
    <row r="1726" spans="1:2" x14ac:dyDescent="0.3">
      <c r="A1726">
        <v>20.90830663051516</v>
      </c>
      <c r="B1726">
        <v>24300</v>
      </c>
    </row>
    <row r="1727" spans="1:2" x14ac:dyDescent="0.3">
      <c r="A1727">
        <v>20.920631008134091</v>
      </c>
      <c r="B1727">
        <v>24300</v>
      </c>
    </row>
    <row r="1728" spans="1:2" x14ac:dyDescent="0.3">
      <c r="A1728">
        <v>20.932955385753022</v>
      </c>
      <c r="B1728">
        <v>24320</v>
      </c>
    </row>
    <row r="1729" spans="1:2" x14ac:dyDescent="0.3">
      <c r="A1729">
        <v>20.94527976337195</v>
      </c>
      <c r="B1729">
        <v>24335</v>
      </c>
    </row>
    <row r="1730" spans="1:2" x14ac:dyDescent="0.3">
      <c r="A1730">
        <v>20.957604140990881</v>
      </c>
      <c r="B1730">
        <v>24340</v>
      </c>
    </row>
    <row r="1731" spans="1:2" x14ac:dyDescent="0.3">
      <c r="A1731">
        <v>20.969928518609812</v>
      </c>
      <c r="B1731">
        <v>24340</v>
      </c>
    </row>
    <row r="1732" spans="1:2" x14ac:dyDescent="0.3">
      <c r="A1732">
        <v>20.982252896228744</v>
      </c>
      <c r="B1732">
        <v>24345</v>
      </c>
    </row>
    <row r="1733" spans="1:2" x14ac:dyDescent="0.3">
      <c r="A1733">
        <v>20.994577273847671</v>
      </c>
      <c r="B1733">
        <v>24345</v>
      </c>
    </row>
    <row r="1734" spans="1:2" x14ac:dyDescent="0.3">
      <c r="A1734">
        <v>21.006901651466602</v>
      </c>
      <c r="B1734">
        <v>24349</v>
      </c>
    </row>
    <row r="1735" spans="1:2" x14ac:dyDescent="0.3">
      <c r="A1735">
        <v>21.019226029085534</v>
      </c>
      <c r="B1735">
        <v>24350</v>
      </c>
    </row>
    <row r="1736" spans="1:2" x14ac:dyDescent="0.3">
      <c r="A1736">
        <v>21.031550406704465</v>
      </c>
      <c r="B1736">
        <v>24350</v>
      </c>
    </row>
    <row r="1737" spans="1:2" x14ac:dyDescent="0.3">
      <c r="A1737">
        <v>21.043874784323393</v>
      </c>
      <c r="B1737">
        <v>24360</v>
      </c>
    </row>
    <row r="1738" spans="1:2" x14ac:dyDescent="0.3">
      <c r="A1738">
        <v>21.056199161942324</v>
      </c>
      <c r="B1738">
        <v>24365</v>
      </c>
    </row>
    <row r="1739" spans="1:2" x14ac:dyDescent="0.3">
      <c r="A1739">
        <v>21.068523539561255</v>
      </c>
      <c r="B1739">
        <v>24370</v>
      </c>
    </row>
    <row r="1740" spans="1:2" x14ac:dyDescent="0.3">
      <c r="A1740">
        <v>21.080847917180183</v>
      </c>
      <c r="B1740">
        <v>24370</v>
      </c>
    </row>
    <row r="1741" spans="1:2" x14ac:dyDescent="0.3">
      <c r="A1741">
        <v>21.093172294799114</v>
      </c>
      <c r="B1741">
        <v>24370</v>
      </c>
    </row>
    <row r="1742" spans="1:2" x14ac:dyDescent="0.3">
      <c r="A1742">
        <v>21.105496672418045</v>
      </c>
      <c r="B1742">
        <v>24390</v>
      </c>
    </row>
    <row r="1743" spans="1:2" x14ac:dyDescent="0.3">
      <c r="A1743">
        <v>21.117821050036977</v>
      </c>
      <c r="B1743">
        <v>24390</v>
      </c>
    </row>
    <row r="1744" spans="1:2" x14ac:dyDescent="0.3">
      <c r="A1744">
        <v>21.130145427655904</v>
      </c>
      <c r="B1744">
        <v>24395</v>
      </c>
    </row>
    <row r="1745" spans="1:2" x14ac:dyDescent="0.3">
      <c r="A1745">
        <v>21.142469805274835</v>
      </c>
      <c r="B1745">
        <v>24400</v>
      </c>
    </row>
    <row r="1746" spans="1:2" x14ac:dyDescent="0.3">
      <c r="A1746">
        <v>21.154794182893767</v>
      </c>
      <c r="B1746">
        <v>24400</v>
      </c>
    </row>
    <row r="1747" spans="1:2" x14ac:dyDescent="0.3">
      <c r="A1747">
        <v>21.167118560512694</v>
      </c>
      <c r="B1747">
        <v>24425</v>
      </c>
    </row>
    <row r="1748" spans="1:2" x14ac:dyDescent="0.3">
      <c r="A1748">
        <v>21.179442938131626</v>
      </c>
      <c r="B1748">
        <v>24440</v>
      </c>
    </row>
    <row r="1749" spans="1:2" x14ac:dyDescent="0.3">
      <c r="A1749">
        <v>21.191767315750557</v>
      </c>
      <c r="B1749">
        <v>24445</v>
      </c>
    </row>
    <row r="1750" spans="1:2" x14ac:dyDescent="0.3">
      <c r="A1750">
        <v>21.204091693369488</v>
      </c>
      <c r="B1750">
        <v>24445</v>
      </c>
    </row>
    <row r="1751" spans="1:2" x14ac:dyDescent="0.3">
      <c r="A1751">
        <v>21.216416070988416</v>
      </c>
      <c r="B1751">
        <v>24449</v>
      </c>
    </row>
    <row r="1752" spans="1:2" x14ac:dyDescent="0.3">
      <c r="A1752">
        <v>21.228740448607347</v>
      </c>
      <c r="B1752">
        <v>24450</v>
      </c>
    </row>
    <row r="1753" spans="1:2" x14ac:dyDescent="0.3">
      <c r="A1753">
        <v>21.241064826226278</v>
      </c>
      <c r="B1753">
        <v>24460</v>
      </c>
    </row>
    <row r="1754" spans="1:2" x14ac:dyDescent="0.3">
      <c r="A1754">
        <v>21.253389203845206</v>
      </c>
      <c r="B1754">
        <v>24475</v>
      </c>
    </row>
    <row r="1755" spans="1:2" x14ac:dyDescent="0.3">
      <c r="A1755">
        <v>21.265713581464137</v>
      </c>
      <c r="B1755">
        <v>24490</v>
      </c>
    </row>
    <row r="1756" spans="1:2" x14ac:dyDescent="0.3">
      <c r="A1756">
        <v>21.278037959083068</v>
      </c>
      <c r="B1756">
        <v>24490</v>
      </c>
    </row>
    <row r="1757" spans="1:2" x14ac:dyDescent="0.3">
      <c r="A1757">
        <v>21.290362336702</v>
      </c>
      <c r="B1757">
        <v>24490</v>
      </c>
    </row>
    <row r="1758" spans="1:2" x14ac:dyDescent="0.3">
      <c r="A1758">
        <v>21.302686714320927</v>
      </c>
      <c r="B1758">
        <v>24490</v>
      </c>
    </row>
    <row r="1759" spans="1:2" x14ac:dyDescent="0.3">
      <c r="A1759">
        <v>21.315011091939859</v>
      </c>
      <c r="B1759">
        <v>24495</v>
      </c>
    </row>
    <row r="1760" spans="1:2" x14ac:dyDescent="0.3">
      <c r="A1760">
        <v>21.32733546955879</v>
      </c>
      <c r="B1760">
        <v>24495</v>
      </c>
    </row>
    <row r="1761" spans="1:2" x14ac:dyDescent="0.3">
      <c r="A1761">
        <v>21.339659847177721</v>
      </c>
      <c r="B1761">
        <v>24495</v>
      </c>
    </row>
    <row r="1762" spans="1:2" x14ac:dyDescent="0.3">
      <c r="A1762">
        <v>21.351984224796649</v>
      </c>
      <c r="B1762">
        <v>24495</v>
      </c>
    </row>
    <row r="1763" spans="1:2" x14ac:dyDescent="0.3">
      <c r="A1763">
        <v>21.36430860241558</v>
      </c>
      <c r="B1763">
        <v>24515</v>
      </c>
    </row>
    <row r="1764" spans="1:2" x14ac:dyDescent="0.3">
      <c r="A1764">
        <v>21.376632980034511</v>
      </c>
      <c r="B1764">
        <v>24515</v>
      </c>
    </row>
    <row r="1765" spans="1:2" x14ac:dyDescent="0.3">
      <c r="A1765">
        <v>21.388957357653439</v>
      </c>
      <c r="B1765">
        <v>24520</v>
      </c>
    </row>
    <row r="1766" spans="1:2" x14ac:dyDescent="0.3">
      <c r="A1766">
        <v>21.40128173527237</v>
      </c>
      <c r="B1766">
        <v>24535</v>
      </c>
    </row>
    <row r="1767" spans="1:2" x14ac:dyDescent="0.3">
      <c r="A1767">
        <v>21.413606112891301</v>
      </c>
      <c r="B1767">
        <v>24535</v>
      </c>
    </row>
    <row r="1768" spans="1:2" x14ac:dyDescent="0.3">
      <c r="A1768">
        <v>21.425930490510233</v>
      </c>
      <c r="B1768">
        <v>24535</v>
      </c>
    </row>
    <row r="1769" spans="1:2" x14ac:dyDescent="0.3">
      <c r="A1769">
        <v>21.43825486812916</v>
      </c>
      <c r="B1769">
        <v>24545</v>
      </c>
    </row>
    <row r="1770" spans="1:2" x14ac:dyDescent="0.3">
      <c r="A1770">
        <v>21.450579245748091</v>
      </c>
      <c r="B1770">
        <v>24560</v>
      </c>
    </row>
    <row r="1771" spans="1:2" x14ac:dyDescent="0.3">
      <c r="A1771">
        <v>21.462903623367023</v>
      </c>
      <c r="B1771">
        <v>24590</v>
      </c>
    </row>
    <row r="1772" spans="1:2" x14ac:dyDescent="0.3">
      <c r="A1772">
        <v>21.47522800098595</v>
      </c>
      <c r="B1772">
        <v>24590</v>
      </c>
    </row>
    <row r="1773" spans="1:2" x14ac:dyDescent="0.3">
      <c r="A1773">
        <v>21.487552378604882</v>
      </c>
      <c r="B1773">
        <v>24595</v>
      </c>
    </row>
    <row r="1774" spans="1:2" x14ac:dyDescent="0.3">
      <c r="A1774">
        <v>21.499876756223813</v>
      </c>
      <c r="B1774">
        <v>24595</v>
      </c>
    </row>
    <row r="1775" spans="1:2" x14ac:dyDescent="0.3">
      <c r="A1775">
        <v>21.512201133842744</v>
      </c>
      <c r="B1775">
        <v>24595</v>
      </c>
    </row>
    <row r="1776" spans="1:2" x14ac:dyDescent="0.3">
      <c r="A1776">
        <v>21.524525511461672</v>
      </c>
      <c r="B1776">
        <v>24595</v>
      </c>
    </row>
    <row r="1777" spans="1:2" x14ac:dyDescent="0.3">
      <c r="A1777">
        <v>21.536849889080603</v>
      </c>
      <c r="B1777">
        <v>24595</v>
      </c>
    </row>
    <row r="1778" spans="1:2" x14ac:dyDescent="0.3">
      <c r="A1778">
        <v>21.549174266699534</v>
      </c>
      <c r="B1778">
        <v>24595</v>
      </c>
    </row>
    <row r="1779" spans="1:2" x14ac:dyDescent="0.3">
      <c r="A1779">
        <v>21.561498644318466</v>
      </c>
      <c r="B1779">
        <v>24599</v>
      </c>
    </row>
    <row r="1780" spans="1:2" x14ac:dyDescent="0.3">
      <c r="A1780">
        <v>21.573823021937393</v>
      </c>
      <c r="B1780">
        <v>24599</v>
      </c>
    </row>
    <row r="1781" spans="1:2" x14ac:dyDescent="0.3">
      <c r="A1781">
        <v>21.586147399556324</v>
      </c>
      <c r="B1781">
        <v>24600</v>
      </c>
    </row>
    <row r="1782" spans="1:2" x14ac:dyDescent="0.3">
      <c r="A1782">
        <v>21.598471777175256</v>
      </c>
      <c r="B1782">
        <v>24610</v>
      </c>
    </row>
    <row r="1783" spans="1:2" x14ac:dyDescent="0.3">
      <c r="A1783">
        <v>21.610796154794183</v>
      </c>
      <c r="B1783">
        <v>24610</v>
      </c>
    </row>
    <row r="1784" spans="1:2" x14ac:dyDescent="0.3">
      <c r="A1784">
        <v>21.623120532413115</v>
      </c>
      <c r="B1784">
        <v>24620</v>
      </c>
    </row>
    <row r="1785" spans="1:2" x14ac:dyDescent="0.3">
      <c r="A1785">
        <v>21.635444910032046</v>
      </c>
      <c r="B1785">
        <v>24635</v>
      </c>
    </row>
    <row r="1786" spans="1:2" x14ac:dyDescent="0.3">
      <c r="A1786">
        <v>21.647769287650977</v>
      </c>
      <c r="B1786">
        <v>24635</v>
      </c>
    </row>
    <row r="1787" spans="1:2" x14ac:dyDescent="0.3">
      <c r="A1787">
        <v>21.660093665269905</v>
      </c>
      <c r="B1787">
        <v>24645</v>
      </c>
    </row>
    <row r="1788" spans="1:2" x14ac:dyDescent="0.3">
      <c r="A1788">
        <v>21.672418042888836</v>
      </c>
      <c r="B1788">
        <v>24665</v>
      </c>
    </row>
    <row r="1789" spans="1:2" x14ac:dyDescent="0.3">
      <c r="A1789">
        <v>21.684742420507767</v>
      </c>
      <c r="B1789">
        <v>24680</v>
      </c>
    </row>
    <row r="1790" spans="1:2" x14ac:dyDescent="0.3">
      <c r="A1790">
        <v>21.697066798126695</v>
      </c>
      <c r="B1790">
        <v>24685</v>
      </c>
    </row>
    <row r="1791" spans="1:2" x14ac:dyDescent="0.3">
      <c r="A1791">
        <v>21.709391175745626</v>
      </c>
      <c r="B1791">
        <v>24690</v>
      </c>
    </row>
    <row r="1792" spans="1:2" x14ac:dyDescent="0.3">
      <c r="A1792">
        <v>21.721715553364557</v>
      </c>
      <c r="B1792">
        <v>24690</v>
      </c>
    </row>
    <row r="1793" spans="1:2" x14ac:dyDescent="0.3">
      <c r="A1793">
        <v>21.734039930983489</v>
      </c>
      <c r="B1793">
        <v>24695</v>
      </c>
    </row>
    <row r="1794" spans="1:2" x14ac:dyDescent="0.3">
      <c r="A1794">
        <v>21.746364308602416</v>
      </c>
      <c r="B1794">
        <v>24699</v>
      </c>
    </row>
    <row r="1795" spans="1:2" x14ac:dyDescent="0.3">
      <c r="A1795">
        <v>21.758688686221348</v>
      </c>
      <c r="B1795">
        <v>24699</v>
      </c>
    </row>
    <row r="1796" spans="1:2" x14ac:dyDescent="0.3">
      <c r="A1796">
        <v>21.771013063840279</v>
      </c>
      <c r="B1796">
        <v>24699</v>
      </c>
    </row>
    <row r="1797" spans="1:2" x14ac:dyDescent="0.3">
      <c r="A1797">
        <v>21.783337441459206</v>
      </c>
      <c r="B1797">
        <v>24699</v>
      </c>
    </row>
    <row r="1798" spans="1:2" x14ac:dyDescent="0.3">
      <c r="A1798">
        <v>21.795661819078138</v>
      </c>
      <c r="B1798">
        <v>24700</v>
      </c>
    </row>
    <row r="1799" spans="1:2" x14ac:dyDescent="0.3">
      <c r="A1799">
        <v>21.807986196697069</v>
      </c>
      <c r="B1799">
        <v>24700</v>
      </c>
    </row>
    <row r="1800" spans="1:2" x14ac:dyDescent="0.3">
      <c r="A1800">
        <v>21.820310574316</v>
      </c>
      <c r="B1800">
        <v>24700</v>
      </c>
    </row>
    <row r="1801" spans="1:2" x14ac:dyDescent="0.3">
      <c r="A1801">
        <v>21.832634951934928</v>
      </c>
      <c r="B1801">
        <v>24705</v>
      </c>
    </row>
    <row r="1802" spans="1:2" x14ac:dyDescent="0.3">
      <c r="A1802">
        <v>21.844959329553859</v>
      </c>
      <c r="B1802">
        <v>24705</v>
      </c>
    </row>
    <row r="1803" spans="1:2" x14ac:dyDescent="0.3">
      <c r="A1803">
        <v>21.85728370717279</v>
      </c>
      <c r="B1803">
        <v>24710</v>
      </c>
    </row>
    <row r="1804" spans="1:2" x14ac:dyDescent="0.3">
      <c r="A1804">
        <v>21.869608084791722</v>
      </c>
      <c r="B1804">
        <v>24735</v>
      </c>
    </row>
    <row r="1805" spans="1:2" x14ac:dyDescent="0.3">
      <c r="A1805">
        <v>21.881932462410649</v>
      </c>
      <c r="B1805">
        <v>24745</v>
      </c>
    </row>
    <row r="1806" spans="1:2" x14ac:dyDescent="0.3">
      <c r="A1806">
        <v>21.894256840029581</v>
      </c>
      <c r="B1806">
        <v>24770</v>
      </c>
    </row>
    <row r="1807" spans="1:2" x14ac:dyDescent="0.3">
      <c r="A1807">
        <v>21.906581217648512</v>
      </c>
      <c r="B1807">
        <v>24770</v>
      </c>
    </row>
    <row r="1808" spans="1:2" x14ac:dyDescent="0.3">
      <c r="A1808">
        <v>21.918905595267439</v>
      </c>
      <c r="B1808">
        <v>24775</v>
      </c>
    </row>
    <row r="1809" spans="1:2" x14ac:dyDescent="0.3">
      <c r="A1809">
        <v>21.931229972886371</v>
      </c>
      <c r="B1809">
        <v>24780</v>
      </c>
    </row>
    <row r="1810" spans="1:2" x14ac:dyDescent="0.3">
      <c r="A1810">
        <v>21.943554350505302</v>
      </c>
      <c r="B1810">
        <v>24785</v>
      </c>
    </row>
    <row r="1811" spans="1:2" x14ac:dyDescent="0.3">
      <c r="A1811">
        <v>21.955878728124233</v>
      </c>
      <c r="B1811">
        <v>24795</v>
      </c>
    </row>
    <row r="1812" spans="1:2" x14ac:dyDescent="0.3">
      <c r="A1812">
        <v>21.968203105743161</v>
      </c>
      <c r="B1812">
        <v>24795</v>
      </c>
    </row>
    <row r="1813" spans="1:2" x14ac:dyDescent="0.3">
      <c r="A1813">
        <v>21.980527483362092</v>
      </c>
      <c r="B1813">
        <v>24795</v>
      </c>
    </row>
    <row r="1814" spans="1:2" x14ac:dyDescent="0.3">
      <c r="A1814">
        <v>21.992851860981023</v>
      </c>
      <c r="B1814">
        <v>24795</v>
      </c>
    </row>
    <row r="1815" spans="1:2" x14ac:dyDescent="0.3">
      <c r="A1815">
        <v>22.005176238599951</v>
      </c>
      <c r="B1815">
        <v>24795</v>
      </c>
    </row>
    <row r="1816" spans="1:2" x14ac:dyDescent="0.3">
      <c r="A1816">
        <v>22.017500616218882</v>
      </c>
      <c r="B1816">
        <v>24800</v>
      </c>
    </row>
    <row r="1817" spans="1:2" x14ac:dyDescent="0.3">
      <c r="A1817">
        <v>22.029824993837813</v>
      </c>
      <c r="B1817">
        <v>24800</v>
      </c>
    </row>
    <row r="1818" spans="1:2" x14ac:dyDescent="0.3">
      <c r="A1818">
        <v>22.042149371456745</v>
      </c>
      <c r="B1818">
        <v>24805</v>
      </c>
    </row>
    <row r="1819" spans="1:2" x14ac:dyDescent="0.3">
      <c r="A1819">
        <v>22.054473749075672</v>
      </c>
      <c r="B1819">
        <v>24810</v>
      </c>
    </row>
    <row r="1820" spans="1:2" x14ac:dyDescent="0.3">
      <c r="A1820">
        <v>22.066798126694604</v>
      </c>
      <c r="B1820">
        <v>24815</v>
      </c>
    </row>
    <row r="1821" spans="1:2" x14ac:dyDescent="0.3">
      <c r="A1821">
        <v>22.079122504313535</v>
      </c>
      <c r="B1821">
        <v>24815</v>
      </c>
    </row>
    <row r="1822" spans="1:2" x14ac:dyDescent="0.3">
      <c r="A1822">
        <v>22.091446881932466</v>
      </c>
      <c r="B1822">
        <v>24820</v>
      </c>
    </row>
    <row r="1823" spans="1:2" x14ac:dyDescent="0.3">
      <c r="A1823">
        <v>22.103771259551394</v>
      </c>
      <c r="B1823">
        <v>24830</v>
      </c>
    </row>
    <row r="1824" spans="1:2" x14ac:dyDescent="0.3">
      <c r="A1824">
        <v>22.116095637170325</v>
      </c>
      <c r="B1824">
        <v>24830</v>
      </c>
    </row>
    <row r="1825" spans="1:2" x14ac:dyDescent="0.3">
      <c r="A1825">
        <v>22.128420014789256</v>
      </c>
      <c r="B1825">
        <v>24830</v>
      </c>
    </row>
    <row r="1826" spans="1:2" x14ac:dyDescent="0.3">
      <c r="A1826">
        <v>22.140744392408184</v>
      </c>
      <c r="B1826">
        <v>24840</v>
      </c>
    </row>
    <row r="1827" spans="1:2" x14ac:dyDescent="0.3">
      <c r="A1827">
        <v>22.153068770027115</v>
      </c>
      <c r="B1827">
        <v>24845</v>
      </c>
    </row>
    <row r="1828" spans="1:2" x14ac:dyDescent="0.3">
      <c r="A1828">
        <v>22.165393147646046</v>
      </c>
      <c r="B1828">
        <v>24845</v>
      </c>
    </row>
    <row r="1829" spans="1:2" x14ac:dyDescent="0.3">
      <c r="A1829">
        <v>22.177717525264978</v>
      </c>
      <c r="B1829">
        <v>24855</v>
      </c>
    </row>
    <row r="1830" spans="1:2" x14ac:dyDescent="0.3">
      <c r="A1830">
        <v>22.190041902883905</v>
      </c>
      <c r="B1830">
        <v>24890</v>
      </c>
    </row>
    <row r="1831" spans="1:2" x14ac:dyDescent="0.3">
      <c r="A1831">
        <v>22.202366280502837</v>
      </c>
      <c r="B1831">
        <v>24895</v>
      </c>
    </row>
    <row r="1832" spans="1:2" x14ac:dyDescent="0.3">
      <c r="A1832">
        <v>22.214690658121768</v>
      </c>
      <c r="B1832">
        <v>24895</v>
      </c>
    </row>
    <row r="1833" spans="1:2" x14ac:dyDescent="0.3">
      <c r="A1833">
        <v>22.227015035740695</v>
      </c>
      <c r="B1833">
        <v>24895</v>
      </c>
    </row>
    <row r="1834" spans="1:2" x14ac:dyDescent="0.3">
      <c r="A1834">
        <v>22.239339413359627</v>
      </c>
      <c r="B1834">
        <v>24895</v>
      </c>
    </row>
    <row r="1835" spans="1:2" x14ac:dyDescent="0.3">
      <c r="A1835">
        <v>22.251663790978558</v>
      </c>
      <c r="B1835">
        <v>24895</v>
      </c>
    </row>
    <row r="1836" spans="1:2" x14ac:dyDescent="0.3">
      <c r="A1836">
        <v>22.263988168597489</v>
      </c>
      <c r="B1836">
        <v>24895</v>
      </c>
    </row>
    <row r="1837" spans="1:2" x14ac:dyDescent="0.3">
      <c r="A1837">
        <v>22.276312546216417</v>
      </c>
      <c r="B1837">
        <v>24895</v>
      </c>
    </row>
    <row r="1838" spans="1:2" x14ac:dyDescent="0.3">
      <c r="A1838">
        <v>22.288636923835348</v>
      </c>
      <c r="B1838">
        <v>24895</v>
      </c>
    </row>
    <row r="1839" spans="1:2" x14ac:dyDescent="0.3">
      <c r="A1839">
        <v>22.300961301454279</v>
      </c>
      <c r="B1839">
        <v>24895</v>
      </c>
    </row>
    <row r="1840" spans="1:2" x14ac:dyDescent="0.3">
      <c r="A1840">
        <v>22.313285679073207</v>
      </c>
      <c r="B1840">
        <v>24900</v>
      </c>
    </row>
    <row r="1841" spans="1:2" x14ac:dyDescent="0.3">
      <c r="A1841">
        <v>22.325610056692138</v>
      </c>
      <c r="B1841">
        <v>24900</v>
      </c>
    </row>
    <row r="1842" spans="1:2" x14ac:dyDescent="0.3">
      <c r="A1842">
        <v>22.33793443431107</v>
      </c>
      <c r="B1842">
        <v>24900</v>
      </c>
    </row>
    <row r="1843" spans="1:2" x14ac:dyDescent="0.3">
      <c r="A1843">
        <v>22.350258811930001</v>
      </c>
      <c r="B1843">
        <v>24910</v>
      </c>
    </row>
    <row r="1844" spans="1:2" x14ac:dyDescent="0.3">
      <c r="A1844">
        <v>22.362583189548928</v>
      </c>
      <c r="B1844">
        <v>24915</v>
      </c>
    </row>
    <row r="1845" spans="1:2" x14ac:dyDescent="0.3">
      <c r="A1845">
        <v>22.37490756716786</v>
      </c>
      <c r="B1845">
        <v>24940</v>
      </c>
    </row>
    <row r="1846" spans="1:2" x14ac:dyDescent="0.3">
      <c r="A1846">
        <v>22.387231944786791</v>
      </c>
      <c r="B1846">
        <v>24945</v>
      </c>
    </row>
    <row r="1847" spans="1:2" x14ac:dyDescent="0.3">
      <c r="A1847">
        <v>22.399556322405722</v>
      </c>
      <c r="B1847">
        <v>24949</v>
      </c>
    </row>
    <row r="1848" spans="1:2" x14ac:dyDescent="0.3">
      <c r="A1848">
        <v>22.41188070002465</v>
      </c>
      <c r="B1848">
        <v>24950</v>
      </c>
    </row>
    <row r="1849" spans="1:2" x14ac:dyDescent="0.3">
      <c r="A1849">
        <v>22.424205077643581</v>
      </c>
      <c r="B1849">
        <v>24950</v>
      </c>
    </row>
    <row r="1850" spans="1:2" x14ac:dyDescent="0.3">
      <c r="A1850">
        <v>22.436529455262512</v>
      </c>
      <c r="B1850">
        <v>24950</v>
      </c>
    </row>
    <row r="1851" spans="1:2" x14ac:dyDescent="0.3">
      <c r="A1851">
        <v>22.44885383288144</v>
      </c>
      <c r="B1851">
        <v>24965</v>
      </c>
    </row>
    <row r="1852" spans="1:2" x14ac:dyDescent="0.3">
      <c r="A1852">
        <v>22.461178210500371</v>
      </c>
      <c r="B1852">
        <v>24975</v>
      </c>
    </row>
    <row r="1853" spans="1:2" x14ac:dyDescent="0.3">
      <c r="A1853">
        <v>22.473502588119302</v>
      </c>
      <c r="B1853">
        <v>24985</v>
      </c>
    </row>
    <row r="1854" spans="1:2" x14ac:dyDescent="0.3">
      <c r="A1854">
        <v>22.485826965738234</v>
      </c>
      <c r="B1854">
        <v>24990</v>
      </c>
    </row>
    <row r="1855" spans="1:2" x14ac:dyDescent="0.3">
      <c r="A1855">
        <v>22.498151343357161</v>
      </c>
      <c r="B1855">
        <v>24990</v>
      </c>
    </row>
    <row r="1856" spans="1:2" x14ac:dyDescent="0.3">
      <c r="A1856">
        <v>22.510475720976093</v>
      </c>
      <c r="B1856">
        <v>24990</v>
      </c>
    </row>
    <row r="1857" spans="1:2" x14ac:dyDescent="0.3">
      <c r="A1857">
        <v>22.522800098595024</v>
      </c>
      <c r="B1857">
        <v>24995</v>
      </c>
    </row>
    <row r="1858" spans="1:2" x14ac:dyDescent="0.3">
      <c r="A1858">
        <v>22.535124476213952</v>
      </c>
      <c r="B1858">
        <v>24995</v>
      </c>
    </row>
    <row r="1859" spans="1:2" x14ac:dyDescent="0.3">
      <c r="A1859">
        <v>22.547448853832883</v>
      </c>
      <c r="B1859">
        <v>24995</v>
      </c>
    </row>
    <row r="1860" spans="1:2" x14ac:dyDescent="0.3">
      <c r="A1860">
        <v>22.559773231451814</v>
      </c>
      <c r="B1860">
        <v>24995</v>
      </c>
    </row>
    <row r="1861" spans="1:2" x14ac:dyDescent="0.3">
      <c r="A1861">
        <v>22.572097609070745</v>
      </c>
      <c r="B1861">
        <v>24995</v>
      </c>
    </row>
    <row r="1862" spans="1:2" x14ac:dyDescent="0.3">
      <c r="A1862">
        <v>22.584421986689673</v>
      </c>
      <c r="B1862">
        <v>24995</v>
      </c>
    </row>
    <row r="1863" spans="1:2" x14ac:dyDescent="0.3">
      <c r="A1863">
        <v>22.596746364308604</v>
      </c>
      <c r="B1863">
        <v>24995</v>
      </c>
    </row>
    <row r="1864" spans="1:2" x14ac:dyDescent="0.3">
      <c r="A1864">
        <v>22.609070741927535</v>
      </c>
      <c r="B1864">
        <v>24995</v>
      </c>
    </row>
    <row r="1865" spans="1:2" x14ac:dyDescent="0.3">
      <c r="A1865">
        <v>22.621395119546463</v>
      </c>
      <c r="B1865">
        <v>24995</v>
      </c>
    </row>
    <row r="1866" spans="1:2" x14ac:dyDescent="0.3">
      <c r="A1866">
        <v>22.633719497165394</v>
      </c>
      <c r="B1866">
        <v>24995</v>
      </c>
    </row>
    <row r="1867" spans="1:2" x14ac:dyDescent="0.3">
      <c r="A1867">
        <v>22.646043874784326</v>
      </c>
      <c r="B1867">
        <v>24995</v>
      </c>
    </row>
    <row r="1868" spans="1:2" x14ac:dyDescent="0.3">
      <c r="A1868">
        <v>22.658368252403257</v>
      </c>
      <c r="B1868">
        <v>25030</v>
      </c>
    </row>
    <row r="1869" spans="1:2" x14ac:dyDescent="0.3">
      <c r="A1869">
        <v>22.670692630022184</v>
      </c>
      <c r="B1869">
        <v>25040</v>
      </c>
    </row>
    <row r="1870" spans="1:2" x14ac:dyDescent="0.3">
      <c r="A1870">
        <v>22.683017007641116</v>
      </c>
      <c r="B1870">
        <v>25045</v>
      </c>
    </row>
    <row r="1871" spans="1:2" x14ac:dyDescent="0.3">
      <c r="A1871">
        <v>22.695341385260047</v>
      </c>
      <c r="B1871">
        <v>25045</v>
      </c>
    </row>
    <row r="1872" spans="1:2" x14ac:dyDescent="0.3">
      <c r="A1872">
        <v>22.707665762878978</v>
      </c>
      <c r="B1872">
        <v>25045</v>
      </c>
    </row>
    <row r="1873" spans="1:2" x14ac:dyDescent="0.3">
      <c r="A1873">
        <v>22.719990140497906</v>
      </c>
      <c r="B1873">
        <v>25045</v>
      </c>
    </row>
    <row r="1874" spans="1:2" x14ac:dyDescent="0.3">
      <c r="A1874">
        <v>22.732314518116837</v>
      </c>
      <c r="B1874">
        <v>25049</v>
      </c>
    </row>
    <row r="1875" spans="1:2" x14ac:dyDescent="0.3">
      <c r="A1875">
        <v>22.744638895735768</v>
      </c>
      <c r="B1875">
        <v>25065</v>
      </c>
    </row>
    <row r="1876" spans="1:2" x14ac:dyDescent="0.3">
      <c r="A1876">
        <v>22.756963273354696</v>
      </c>
      <c r="B1876">
        <v>25080</v>
      </c>
    </row>
    <row r="1877" spans="1:2" x14ac:dyDescent="0.3">
      <c r="A1877">
        <v>22.769287650973627</v>
      </c>
      <c r="B1877">
        <v>25090</v>
      </c>
    </row>
    <row r="1878" spans="1:2" x14ac:dyDescent="0.3">
      <c r="A1878">
        <v>22.781612028592559</v>
      </c>
      <c r="B1878">
        <v>25095</v>
      </c>
    </row>
    <row r="1879" spans="1:2" x14ac:dyDescent="0.3">
      <c r="A1879">
        <v>22.79393640621149</v>
      </c>
      <c r="B1879">
        <v>25095</v>
      </c>
    </row>
    <row r="1880" spans="1:2" x14ac:dyDescent="0.3">
      <c r="A1880">
        <v>22.806260783830417</v>
      </c>
      <c r="B1880">
        <v>25095</v>
      </c>
    </row>
    <row r="1881" spans="1:2" x14ac:dyDescent="0.3">
      <c r="A1881">
        <v>22.818585161449349</v>
      </c>
      <c r="B1881">
        <v>25095</v>
      </c>
    </row>
    <row r="1882" spans="1:2" x14ac:dyDescent="0.3">
      <c r="A1882">
        <v>22.83090953906828</v>
      </c>
      <c r="B1882">
        <v>25095</v>
      </c>
    </row>
    <row r="1883" spans="1:2" x14ac:dyDescent="0.3">
      <c r="A1883">
        <v>22.843233916687208</v>
      </c>
      <c r="B1883">
        <v>25095</v>
      </c>
    </row>
    <row r="1884" spans="1:2" x14ac:dyDescent="0.3">
      <c r="A1884">
        <v>22.855558294306139</v>
      </c>
      <c r="B1884">
        <v>25095</v>
      </c>
    </row>
    <row r="1885" spans="1:2" x14ac:dyDescent="0.3">
      <c r="A1885">
        <v>22.86788267192507</v>
      </c>
      <c r="B1885">
        <v>25095</v>
      </c>
    </row>
    <row r="1886" spans="1:2" x14ac:dyDescent="0.3">
      <c r="A1886">
        <v>22.880207049544001</v>
      </c>
      <c r="B1886">
        <v>25095</v>
      </c>
    </row>
    <row r="1887" spans="1:2" x14ac:dyDescent="0.3">
      <c r="A1887">
        <v>22.892531427162929</v>
      </c>
      <c r="B1887">
        <v>25095</v>
      </c>
    </row>
    <row r="1888" spans="1:2" x14ac:dyDescent="0.3">
      <c r="A1888">
        <v>22.90485580478186</v>
      </c>
      <c r="B1888">
        <v>25099</v>
      </c>
    </row>
    <row r="1889" spans="1:2" x14ac:dyDescent="0.3">
      <c r="A1889">
        <v>22.917180182400791</v>
      </c>
      <c r="B1889">
        <v>25100</v>
      </c>
    </row>
    <row r="1890" spans="1:2" x14ac:dyDescent="0.3">
      <c r="A1890">
        <v>22.929504560019723</v>
      </c>
      <c r="B1890">
        <v>25105</v>
      </c>
    </row>
    <row r="1891" spans="1:2" x14ac:dyDescent="0.3">
      <c r="A1891">
        <v>22.94182893763865</v>
      </c>
      <c r="B1891">
        <v>25120</v>
      </c>
    </row>
    <row r="1892" spans="1:2" x14ac:dyDescent="0.3">
      <c r="A1892">
        <v>22.954153315257582</v>
      </c>
      <c r="B1892">
        <v>25135</v>
      </c>
    </row>
    <row r="1893" spans="1:2" x14ac:dyDescent="0.3">
      <c r="A1893">
        <v>22.966477692876513</v>
      </c>
      <c r="B1893">
        <v>25135</v>
      </c>
    </row>
    <row r="1894" spans="1:2" x14ac:dyDescent="0.3">
      <c r="A1894">
        <v>22.978802070495441</v>
      </c>
      <c r="B1894">
        <v>25135</v>
      </c>
    </row>
    <row r="1895" spans="1:2" x14ac:dyDescent="0.3">
      <c r="A1895">
        <v>22.991126448114372</v>
      </c>
      <c r="B1895">
        <v>25145</v>
      </c>
    </row>
    <row r="1896" spans="1:2" x14ac:dyDescent="0.3">
      <c r="A1896">
        <v>23.003450825733303</v>
      </c>
      <c r="B1896">
        <v>25145</v>
      </c>
    </row>
    <row r="1897" spans="1:2" x14ac:dyDescent="0.3">
      <c r="A1897">
        <v>23.015775203352234</v>
      </c>
      <c r="B1897">
        <v>25145</v>
      </c>
    </row>
    <row r="1898" spans="1:2" x14ac:dyDescent="0.3">
      <c r="A1898">
        <v>23.028099580971162</v>
      </c>
      <c r="B1898">
        <v>25155</v>
      </c>
    </row>
    <row r="1899" spans="1:2" x14ac:dyDescent="0.3">
      <c r="A1899">
        <v>23.040423958590093</v>
      </c>
      <c r="B1899">
        <v>25155</v>
      </c>
    </row>
    <row r="1900" spans="1:2" x14ac:dyDescent="0.3">
      <c r="A1900">
        <v>23.052748336209024</v>
      </c>
      <c r="B1900">
        <v>25165</v>
      </c>
    </row>
    <row r="1901" spans="1:2" x14ac:dyDescent="0.3">
      <c r="A1901">
        <v>23.065072713827952</v>
      </c>
      <c r="B1901">
        <v>25170</v>
      </c>
    </row>
    <row r="1902" spans="1:2" x14ac:dyDescent="0.3">
      <c r="A1902">
        <v>23.077397091446883</v>
      </c>
      <c r="B1902">
        <v>25170</v>
      </c>
    </row>
    <row r="1903" spans="1:2" x14ac:dyDescent="0.3">
      <c r="A1903">
        <v>23.089721469065815</v>
      </c>
      <c r="B1903">
        <v>25170</v>
      </c>
    </row>
    <row r="1904" spans="1:2" x14ac:dyDescent="0.3">
      <c r="A1904">
        <v>23.102045846684746</v>
      </c>
      <c r="B1904">
        <v>25175</v>
      </c>
    </row>
    <row r="1905" spans="1:2" x14ac:dyDescent="0.3">
      <c r="A1905">
        <v>23.114370224303673</v>
      </c>
      <c r="B1905">
        <v>25190</v>
      </c>
    </row>
    <row r="1906" spans="1:2" x14ac:dyDescent="0.3">
      <c r="A1906">
        <v>23.126694601922605</v>
      </c>
      <c r="B1906">
        <v>25195</v>
      </c>
    </row>
    <row r="1907" spans="1:2" x14ac:dyDescent="0.3">
      <c r="A1907">
        <v>23.139018979541536</v>
      </c>
      <c r="B1907">
        <v>25195</v>
      </c>
    </row>
    <row r="1908" spans="1:2" x14ac:dyDescent="0.3">
      <c r="A1908">
        <v>23.151343357160464</v>
      </c>
      <c r="B1908">
        <v>25195</v>
      </c>
    </row>
    <row r="1909" spans="1:2" x14ac:dyDescent="0.3">
      <c r="A1909">
        <v>23.163667734779395</v>
      </c>
      <c r="B1909">
        <v>25199</v>
      </c>
    </row>
    <row r="1910" spans="1:2" x14ac:dyDescent="0.3">
      <c r="A1910">
        <v>23.175992112398326</v>
      </c>
      <c r="B1910">
        <v>25200</v>
      </c>
    </row>
    <row r="1911" spans="1:2" x14ac:dyDescent="0.3">
      <c r="A1911">
        <v>23.188316490017257</v>
      </c>
      <c r="B1911">
        <v>25200</v>
      </c>
    </row>
    <row r="1912" spans="1:2" x14ac:dyDescent="0.3">
      <c r="A1912">
        <v>23.200640867636185</v>
      </c>
      <c r="B1912">
        <v>25210</v>
      </c>
    </row>
    <row r="1913" spans="1:2" x14ac:dyDescent="0.3">
      <c r="A1913">
        <v>23.212965245255116</v>
      </c>
      <c r="B1913">
        <v>25215</v>
      </c>
    </row>
    <row r="1914" spans="1:2" x14ac:dyDescent="0.3">
      <c r="A1914">
        <v>23.225289622874048</v>
      </c>
      <c r="B1914">
        <v>25215</v>
      </c>
    </row>
    <row r="1915" spans="1:2" x14ac:dyDescent="0.3">
      <c r="A1915">
        <v>23.237614000492979</v>
      </c>
      <c r="B1915">
        <v>25215</v>
      </c>
    </row>
    <row r="1916" spans="1:2" x14ac:dyDescent="0.3">
      <c r="A1916">
        <v>23.249938378111906</v>
      </c>
      <c r="B1916">
        <v>25220</v>
      </c>
    </row>
    <row r="1917" spans="1:2" x14ac:dyDescent="0.3">
      <c r="A1917">
        <v>23.262262755730838</v>
      </c>
      <c r="B1917">
        <v>25225</v>
      </c>
    </row>
    <row r="1918" spans="1:2" x14ac:dyDescent="0.3">
      <c r="A1918">
        <v>23.274587133349769</v>
      </c>
      <c r="B1918">
        <v>25230</v>
      </c>
    </row>
    <row r="1919" spans="1:2" x14ac:dyDescent="0.3">
      <c r="A1919">
        <v>23.286911510968697</v>
      </c>
      <c r="B1919">
        <v>25235</v>
      </c>
    </row>
    <row r="1920" spans="1:2" x14ac:dyDescent="0.3">
      <c r="A1920">
        <v>23.299235888587628</v>
      </c>
      <c r="B1920">
        <v>25235</v>
      </c>
    </row>
    <row r="1921" spans="1:2" x14ac:dyDescent="0.3">
      <c r="A1921">
        <v>23.311560266206559</v>
      </c>
      <c r="B1921">
        <v>25240</v>
      </c>
    </row>
    <row r="1922" spans="1:2" x14ac:dyDescent="0.3">
      <c r="A1922">
        <v>23.32388464382549</v>
      </c>
      <c r="B1922">
        <v>25240</v>
      </c>
    </row>
    <row r="1923" spans="1:2" x14ac:dyDescent="0.3">
      <c r="A1923">
        <v>23.336209021444418</v>
      </c>
      <c r="B1923">
        <v>25240</v>
      </c>
    </row>
    <row r="1924" spans="1:2" x14ac:dyDescent="0.3">
      <c r="A1924">
        <v>23.348533399063349</v>
      </c>
      <c r="B1924">
        <v>25240</v>
      </c>
    </row>
    <row r="1925" spans="1:2" x14ac:dyDescent="0.3">
      <c r="A1925">
        <v>23.36085777668228</v>
      </c>
      <c r="B1925">
        <v>25240</v>
      </c>
    </row>
    <row r="1926" spans="1:2" x14ac:dyDescent="0.3">
      <c r="A1926">
        <v>23.373182154301208</v>
      </c>
      <c r="B1926">
        <v>25245</v>
      </c>
    </row>
    <row r="1927" spans="1:2" x14ac:dyDescent="0.3">
      <c r="A1927">
        <v>23.385506531920139</v>
      </c>
      <c r="B1927">
        <v>25249</v>
      </c>
    </row>
    <row r="1928" spans="1:2" x14ac:dyDescent="0.3">
      <c r="A1928">
        <v>23.397830909539071</v>
      </c>
      <c r="B1928">
        <v>25260</v>
      </c>
    </row>
    <row r="1929" spans="1:2" x14ac:dyDescent="0.3">
      <c r="A1929">
        <v>23.410155287158002</v>
      </c>
      <c r="B1929">
        <v>25270</v>
      </c>
    </row>
    <row r="1930" spans="1:2" x14ac:dyDescent="0.3">
      <c r="A1930">
        <v>23.42247966477693</v>
      </c>
      <c r="B1930">
        <v>25270</v>
      </c>
    </row>
    <row r="1931" spans="1:2" x14ac:dyDescent="0.3">
      <c r="A1931">
        <v>23.434804042395861</v>
      </c>
      <c r="B1931">
        <v>25279</v>
      </c>
    </row>
    <row r="1932" spans="1:2" x14ac:dyDescent="0.3">
      <c r="A1932">
        <v>23.447128420014792</v>
      </c>
      <c r="B1932">
        <v>25285</v>
      </c>
    </row>
    <row r="1933" spans="1:2" x14ac:dyDescent="0.3">
      <c r="A1933">
        <v>23.45945279763372</v>
      </c>
      <c r="B1933">
        <v>25295</v>
      </c>
    </row>
    <row r="1934" spans="1:2" x14ac:dyDescent="0.3">
      <c r="A1934">
        <v>23.471777175252651</v>
      </c>
      <c r="B1934">
        <v>25295</v>
      </c>
    </row>
    <row r="1935" spans="1:2" x14ac:dyDescent="0.3">
      <c r="A1935">
        <v>23.484101552871582</v>
      </c>
      <c r="B1935">
        <v>25300</v>
      </c>
    </row>
    <row r="1936" spans="1:2" x14ac:dyDescent="0.3">
      <c r="A1936">
        <v>23.496425930490513</v>
      </c>
      <c r="B1936">
        <v>25300</v>
      </c>
    </row>
    <row r="1937" spans="1:2" x14ac:dyDescent="0.3">
      <c r="A1937">
        <v>23.508750308109441</v>
      </c>
      <c r="B1937">
        <v>25300</v>
      </c>
    </row>
    <row r="1938" spans="1:2" x14ac:dyDescent="0.3">
      <c r="A1938">
        <v>23.521074685728372</v>
      </c>
      <c r="B1938">
        <v>25300</v>
      </c>
    </row>
    <row r="1939" spans="1:2" x14ac:dyDescent="0.3">
      <c r="A1939">
        <v>23.533399063347304</v>
      </c>
      <c r="B1939">
        <v>25300</v>
      </c>
    </row>
    <row r="1940" spans="1:2" x14ac:dyDescent="0.3">
      <c r="A1940">
        <v>23.545723440966235</v>
      </c>
      <c r="B1940">
        <v>25305</v>
      </c>
    </row>
    <row r="1941" spans="1:2" x14ac:dyDescent="0.3">
      <c r="A1941">
        <v>23.558047818585163</v>
      </c>
      <c r="B1941">
        <v>25305</v>
      </c>
    </row>
    <row r="1942" spans="1:2" x14ac:dyDescent="0.3">
      <c r="A1942">
        <v>23.570372196204094</v>
      </c>
      <c r="B1942">
        <v>25330</v>
      </c>
    </row>
    <row r="1943" spans="1:2" x14ac:dyDescent="0.3">
      <c r="A1943">
        <v>23.582696573823025</v>
      </c>
      <c r="B1943">
        <v>25330</v>
      </c>
    </row>
    <row r="1944" spans="1:2" x14ac:dyDescent="0.3">
      <c r="A1944">
        <v>23.595020951441953</v>
      </c>
      <c r="B1944">
        <v>25345</v>
      </c>
    </row>
    <row r="1945" spans="1:2" x14ac:dyDescent="0.3">
      <c r="A1945">
        <v>23.607345329060884</v>
      </c>
      <c r="B1945">
        <v>25345</v>
      </c>
    </row>
    <row r="1946" spans="1:2" x14ac:dyDescent="0.3">
      <c r="A1946">
        <v>23.619669706679815</v>
      </c>
      <c r="B1946">
        <v>25350</v>
      </c>
    </row>
    <row r="1947" spans="1:2" x14ac:dyDescent="0.3">
      <c r="A1947">
        <v>23.631994084298746</v>
      </c>
      <c r="B1947">
        <v>25350</v>
      </c>
    </row>
    <row r="1948" spans="1:2" x14ac:dyDescent="0.3">
      <c r="A1948">
        <v>23.644318461917674</v>
      </c>
      <c r="B1948">
        <v>25365</v>
      </c>
    </row>
    <row r="1949" spans="1:2" x14ac:dyDescent="0.3">
      <c r="A1949">
        <v>23.656642839536605</v>
      </c>
      <c r="B1949">
        <v>25375</v>
      </c>
    </row>
    <row r="1950" spans="1:2" x14ac:dyDescent="0.3">
      <c r="A1950">
        <v>23.668967217155537</v>
      </c>
      <c r="B1950">
        <v>25375</v>
      </c>
    </row>
    <row r="1951" spans="1:2" x14ac:dyDescent="0.3">
      <c r="A1951">
        <v>23.681291594774464</v>
      </c>
      <c r="B1951">
        <v>25375</v>
      </c>
    </row>
    <row r="1952" spans="1:2" x14ac:dyDescent="0.3">
      <c r="A1952">
        <v>23.693615972393395</v>
      </c>
      <c r="B1952">
        <v>25385</v>
      </c>
    </row>
    <row r="1953" spans="1:2" x14ac:dyDescent="0.3">
      <c r="A1953">
        <v>23.705940350012327</v>
      </c>
      <c r="B1953">
        <v>25395</v>
      </c>
    </row>
    <row r="1954" spans="1:2" x14ac:dyDescent="0.3">
      <c r="A1954">
        <v>23.718264727631258</v>
      </c>
      <c r="B1954">
        <v>25395</v>
      </c>
    </row>
    <row r="1955" spans="1:2" x14ac:dyDescent="0.3">
      <c r="A1955">
        <v>23.730589105250186</v>
      </c>
      <c r="B1955">
        <v>25395</v>
      </c>
    </row>
    <row r="1956" spans="1:2" x14ac:dyDescent="0.3">
      <c r="A1956">
        <v>23.742913482869117</v>
      </c>
      <c r="B1956">
        <v>25399</v>
      </c>
    </row>
    <row r="1957" spans="1:2" x14ac:dyDescent="0.3">
      <c r="A1957">
        <v>23.755237860488048</v>
      </c>
      <c r="B1957">
        <v>25400</v>
      </c>
    </row>
    <row r="1958" spans="1:2" x14ac:dyDescent="0.3">
      <c r="A1958">
        <v>23.767562238106979</v>
      </c>
      <c r="B1958">
        <v>25435</v>
      </c>
    </row>
    <row r="1959" spans="1:2" x14ac:dyDescent="0.3">
      <c r="A1959">
        <v>23.779886615725907</v>
      </c>
      <c r="B1959">
        <v>25445</v>
      </c>
    </row>
    <row r="1960" spans="1:2" x14ac:dyDescent="0.3">
      <c r="A1960">
        <v>23.792210993344838</v>
      </c>
      <c r="B1960">
        <v>25450</v>
      </c>
    </row>
    <row r="1961" spans="1:2" x14ac:dyDescent="0.3">
      <c r="A1961">
        <v>23.804535370963769</v>
      </c>
      <c r="B1961">
        <v>25450</v>
      </c>
    </row>
    <row r="1962" spans="1:2" x14ac:dyDescent="0.3">
      <c r="A1962">
        <v>23.816859748582697</v>
      </c>
      <c r="B1962">
        <v>25475</v>
      </c>
    </row>
    <row r="1963" spans="1:2" x14ac:dyDescent="0.3">
      <c r="A1963">
        <v>23.829184126201628</v>
      </c>
      <c r="B1963">
        <v>25485</v>
      </c>
    </row>
    <row r="1964" spans="1:2" x14ac:dyDescent="0.3">
      <c r="A1964">
        <v>23.84150850382056</v>
      </c>
      <c r="B1964">
        <v>25495</v>
      </c>
    </row>
    <row r="1965" spans="1:2" x14ac:dyDescent="0.3">
      <c r="A1965">
        <v>23.853832881439491</v>
      </c>
      <c r="B1965">
        <v>25495</v>
      </c>
    </row>
    <row r="1966" spans="1:2" x14ac:dyDescent="0.3">
      <c r="A1966">
        <v>23.866157259058419</v>
      </c>
      <c r="B1966">
        <v>25495</v>
      </c>
    </row>
    <row r="1967" spans="1:2" x14ac:dyDescent="0.3">
      <c r="A1967">
        <v>23.87848163667735</v>
      </c>
      <c r="B1967">
        <v>25495</v>
      </c>
    </row>
    <row r="1968" spans="1:2" x14ac:dyDescent="0.3">
      <c r="A1968">
        <v>23.890806014296281</v>
      </c>
      <c r="B1968">
        <v>25495</v>
      </c>
    </row>
    <row r="1969" spans="1:2" x14ac:dyDescent="0.3">
      <c r="A1969">
        <v>23.903130391915209</v>
      </c>
      <c r="B1969">
        <v>25500</v>
      </c>
    </row>
    <row r="1970" spans="1:2" x14ac:dyDescent="0.3">
      <c r="A1970">
        <v>23.91545476953414</v>
      </c>
      <c r="B1970">
        <v>25500</v>
      </c>
    </row>
    <row r="1971" spans="1:2" x14ac:dyDescent="0.3">
      <c r="A1971">
        <v>23.927779147153071</v>
      </c>
      <c r="B1971">
        <v>25510</v>
      </c>
    </row>
    <row r="1972" spans="1:2" x14ac:dyDescent="0.3">
      <c r="A1972">
        <v>23.940103524772002</v>
      </c>
      <c r="B1972">
        <v>25510</v>
      </c>
    </row>
    <row r="1973" spans="1:2" x14ac:dyDescent="0.3">
      <c r="A1973">
        <v>23.95242790239093</v>
      </c>
      <c r="B1973">
        <v>25540</v>
      </c>
    </row>
    <row r="1974" spans="1:2" x14ac:dyDescent="0.3">
      <c r="A1974">
        <v>23.964752280009861</v>
      </c>
      <c r="B1974">
        <v>25545</v>
      </c>
    </row>
    <row r="1975" spans="1:2" x14ac:dyDescent="0.3">
      <c r="A1975">
        <v>23.977076657628793</v>
      </c>
      <c r="B1975">
        <v>25545</v>
      </c>
    </row>
    <row r="1976" spans="1:2" x14ac:dyDescent="0.3">
      <c r="A1976">
        <v>23.98940103524772</v>
      </c>
      <c r="B1976">
        <v>25550</v>
      </c>
    </row>
    <row r="1977" spans="1:2" x14ac:dyDescent="0.3">
      <c r="A1977">
        <v>24.001725412866652</v>
      </c>
      <c r="B1977">
        <v>25550</v>
      </c>
    </row>
    <row r="1978" spans="1:2" x14ac:dyDescent="0.3">
      <c r="A1978">
        <v>24.014049790485583</v>
      </c>
      <c r="B1978">
        <v>25550</v>
      </c>
    </row>
    <row r="1979" spans="1:2" x14ac:dyDescent="0.3">
      <c r="A1979">
        <v>24.026374168104514</v>
      </c>
      <c r="B1979">
        <v>25555</v>
      </c>
    </row>
    <row r="1980" spans="1:2" x14ac:dyDescent="0.3">
      <c r="A1980">
        <v>24.038698545723442</v>
      </c>
      <c r="B1980">
        <v>25560</v>
      </c>
    </row>
    <row r="1981" spans="1:2" x14ac:dyDescent="0.3">
      <c r="A1981">
        <v>24.051022923342373</v>
      </c>
      <c r="B1981">
        <v>25560</v>
      </c>
    </row>
    <row r="1982" spans="1:2" x14ac:dyDescent="0.3">
      <c r="A1982">
        <v>24.063347300961304</v>
      </c>
      <c r="B1982">
        <v>25565</v>
      </c>
    </row>
    <row r="1983" spans="1:2" x14ac:dyDescent="0.3">
      <c r="A1983">
        <v>24.075671678580235</v>
      </c>
      <c r="B1983">
        <v>25565</v>
      </c>
    </row>
    <row r="1984" spans="1:2" x14ac:dyDescent="0.3">
      <c r="A1984">
        <v>24.087996056199163</v>
      </c>
      <c r="B1984">
        <v>25565</v>
      </c>
    </row>
    <row r="1985" spans="1:2" x14ac:dyDescent="0.3">
      <c r="A1985">
        <v>24.100320433818094</v>
      </c>
      <c r="B1985">
        <v>25575</v>
      </c>
    </row>
    <row r="1986" spans="1:2" x14ac:dyDescent="0.3">
      <c r="A1986">
        <v>24.112644811437026</v>
      </c>
      <c r="B1986">
        <v>25585</v>
      </c>
    </row>
    <row r="1987" spans="1:2" x14ac:dyDescent="0.3">
      <c r="A1987">
        <v>24.124969189055953</v>
      </c>
      <c r="B1987">
        <v>25595</v>
      </c>
    </row>
    <row r="1988" spans="1:2" x14ac:dyDescent="0.3">
      <c r="A1988">
        <v>24.137293566674884</v>
      </c>
      <c r="B1988">
        <v>25595</v>
      </c>
    </row>
    <row r="1989" spans="1:2" x14ac:dyDescent="0.3">
      <c r="A1989">
        <v>24.149617944293816</v>
      </c>
      <c r="B1989">
        <v>25595</v>
      </c>
    </row>
    <row r="1990" spans="1:2" x14ac:dyDescent="0.3">
      <c r="A1990">
        <v>24.161942321912747</v>
      </c>
      <c r="B1990">
        <v>25635</v>
      </c>
    </row>
    <row r="1991" spans="1:2" x14ac:dyDescent="0.3">
      <c r="A1991">
        <v>24.174266699531675</v>
      </c>
      <c r="B1991">
        <v>25635</v>
      </c>
    </row>
    <row r="1992" spans="1:2" x14ac:dyDescent="0.3">
      <c r="A1992">
        <v>24.186591077150606</v>
      </c>
      <c r="B1992">
        <v>25645</v>
      </c>
    </row>
    <row r="1993" spans="1:2" x14ac:dyDescent="0.3">
      <c r="A1993">
        <v>24.198915454769537</v>
      </c>
      <c r="B1993">
        <v>25645</v>
      </c>
    </row>
    <row r="1994" spans="1:2" x14ac:dyDescent="0.3">
      <c r="A1994">
        <v>24.211239832388465</v>
      </c>
      <c r="B1994">
        <v>25645</v>
      </c>
    </row>
    <row r="1995" spans="1:2" x14ac:dyDescent="0.3">
      <c r="A1995">
        <v>24.223564210007396</v>
      </c>
      <c r="B1995">
        <v>25645</v>
      </c>
    </row>
    <row r="1996" spans="1:2" x14ac:dyDescent="0.3">
      <c r="A1996">
        <v>24.235888587626327</v>
      </c>
      <c r="B1996">
        <v>25650</v>
      </c>
    </row>
    <row r="1997" spans="1:2" x14ac:dyDescent="0.3">
      <c r="A1997">
        <v>24.248212965245258</v>
      </c>
      <c r="B1997">
        <v>25660</v>
      </c>
    </row>
    <row r="1998" spans="1:2" x14ac:dyDescent="0.3">
      <c r="A1998">
        <v>24.260537342864186</v>
      </c>
      <c r="B1998">
        <v>25675</v>
      </c>
    </row>
    <row r="1999" spans="1:2" x14ac:dyDescent="0.3">
      <c r="A1999">
        <v>24.272861720483117</v>
      </c>
      <c r="B1999">
        <v>25675</v>
      </c>
    </row>
    <row r="2000" spans="1:2" x14ac:dyDescent="0.3">
      <c r="A2000">
        <v>24.285186098102049</v>
      </c>
      <c r="B2000">
        <v>25690</v>
      </c>
    </row>
    <row r="2001" spans="1:2" x14ac:dyDescent="0.3">
      <c r="A2001">
        <v>24.29751047572098</v>
      </c>
      <c r="B2001">
        <v>25690</v>
      </c>
    </row>
    <row r="2002" spans="1:2" x14ac:dyDescent="0.3">
      <c r="A2002">
        <v>24.309834853339908</v>
      </c>
      <c r="B2002">
        <v>25695</v>
      </c>
    </row>
    <row r="2003" spans="1:2" x14ac:dyDescent="0.3">
      <c r="A2003">
        <v>24.322159230958839</v>
      </c>
      <c r="B2003">
        <v>25695</v>
      </c>
    </row>
    <row r="2004" spans="1:2" x14ac:dyDescent="0.3">
      <c r="A2004">
        <v>24.33448360857777</v>
      </c>
      <c r="B2004">
        <v>25695</v>
      </c>
    </row>
    <row r="2005" spans="1:2" x14ac:dyDescent="0.3">
      <c r="A2005">
        <v>24.346807986196698</v>
      </c>
      <c r="B2005">
        <v>25695</v>
      </c>
    </row>
    <row r="2006" spans="1:2" x14ac:dyDescent="0.3">
      <c r="A2006">
        <v>24.359132363815629</v>
      </c>
      <c r="B2006">
        <v>25695</v>
      </c>
    </row>
    <row r="2007" spans="1:2" x14ac:dyDescent="0.3">
      <c r="A2007">
        <v>24.37145674143456</v>
      </c>
      <c r="B2007">
        <v>25695</v>
      </c>
    </row>
    <row r="2008" spans="1:2" x14ac:dyDescent="0.3">
      <c r="A2008">
        <v>24.383781119053491</v>
      </c>
      <c r="B2008">
        <v>25700</v>
      </c>
    </row>
    <row r="2009" spans="1:2" x14ac:dyDescent="0.3">
      <c r="A2009">
        <v>24.396105496672419</v>
      </c>
      <c r="B2009">
        <v>25700</v>
      </c>
    </row>
    <row r="2010" spans="1:2" x14ac:dyDescent="0.3">
      <c r="A2010">
        <v>24.40842987429135</v>
      </c>
      <c r="B2010">
        <v>25700</v>
      </c>
    </row>
    <row r="2011" spans="1:2" x14ac:dyDescent="0.3">
      <c r="A2011">
        <v>24.420754251910282</v>
      </c>
      <c r="B2011">
        <v>25715</v>
      </c>
    </row>
    <row r="2012" spans="1:2" x14ac:dyDescent="0.3">
      <c r="A2012">
        <v>24.433078629529209</v>
      </c>
      <c r="B2012">
        <v>25720</v>
      </c>
    </row>
    <row r="2013" spans="1:2" x14ac:dyDescent="0.3">
      <c r="A2013">
        <v>24.445403007148141</v>
      </c>
      <c r="B2013">
        <v>25730</v>
      </c>
    </row>
    <row r="2014" spans="1:2" x14ac:dyDescent="0.3">
      <c r="A2014">
        <v>24.457727384767072</v>
      </c>
      <c r="B2014">
        <v>25745</v>
      </c>
    </row>
    <row r="2015" spans="1:2" x14ac:dyDescent="0.3">
      <c r="A2015">
        <v>24.470051762386003</v>
      </c>
      <c r="B2015">
        <v>25750</v>
      </c>
    </row>
    <row r="2016" spans="1:2" x14ac:dyDescent="0.3">
      <c r="A2016">
        <v>24.482376140004931</v>
      </c>
      <c r="B2016">
        <v>25750</v>
      </c>
    </row>
    <row r="2017" spans="1:2" x14ac:dyDescent="0.3">
      <c r="A2017">
        <v>24.494700517623862</v>
      </c>
      <c r="B2017">
        <v>25765</v>
      </c>
    </row>
    <row r="2018" spans="1:2" x14ac:dyDescent="0.3">
      <c r="A2018">
        <v>24.507024895242793</v>
      </c>
      <c r="B2018">
        <v>25770</v>
      </c>
    </row>
    <row r="2019" spans="1:2" x14ac:dyDescent="0.3">
      <c r="A2019">
        <v>24.519349272861721</v>
      </c>
      <c r="B2019">
        <v>25770</v>
      </c>
    </row>
    <row r="2020" spans="1:2" x14ac:dyDescent="0.3">
      <c r="A2020">
        <v>24.531673650480652</v>
      </c>
      <c r="B2020">
        <v>25780</v>
      </c>
    </row>
    <row r="2021" spans="1:2" x14ac:dyDescent="0.3">
      <c r="A2021">
        <v>24.543998028099583</v>
      </c>
      <c r="B2021">
        <v>25790</v>
      </c>
    </row>
    <row r="2022" spans="1:2" x14ac:dyDescent="0.3">
      <c r="A2022">
        <v>24.556322405718515</v>
      </c>
      <c r="B2022">
        <v>25795</v>
      </c>
    </row>
    <row r="2023" spans="1:2" x14ac:dyDescent="0.3">
      <c r="A2023">
        <v>24.568646783337442</v>
      </c>
      <c r="B2023">
        <v>25795</v>
      </c>
    </row>
    <row r="2024" spans="1:2" x14ac:dyDescent="0.3">
      <c r="A2024">
        <v>24.580971160956373</v>
      </c>
      <c r="B2024">
        <v>25795</v>
      </c>
    </row>
    <row r="2025" spans="1:2" x14ac:dyDescent="0.3">
      <c r="A2025">
        <v>24.593295538575305</v>
      </c>
      <c r="B2025">
        <v>25795</v>
      </c>
    </row>
    <row r="2026" spans="1:2" x14ac:dyDescent="0.3">
      <c r="A2026">
        <v>24.605619916194236</v>
      </c>
      <c r="B2026">
        <v>25795</v>
      </c>
    </row>
    <row r="2027" spans="1:2" x14ac:dyDescent="0.3">
      <c r="A2027">
        <v>24.617944293813164</v>
      </c>
      <c r="B2027">
        <v>25795</v>
      </c>
    </row>
    <row r="2028" spans="1:2" x14ac:dyDescent="0.3">
      <c r="A2028">
        <v>24.630268671432095</v>
      </c>
      <c r="B2028">
        <v>25795</v>
      </c>
    </row>
    <row r="2029" spans="1:2" x14ac:dyDescent="0.3">
      <c r="A2029">
        <v>24.642593049051026</v>
      </c>
      <c r="B2029">
        <v>25795</v>
      </c>
    </row>
    <row r="2030" spans="1:2" x14ac:dyDescent="0.3">
      <c r="A2030">
        <v>24.654917426669954</v>
      </c>
      <c r="B2030">
        <v>25800</v>
      </c>
    </row>
    <row r="2031" spans="1:2" x14ac:dyDescent="0.3">
      <c r="A2031">
        <v>24.667241804288885</v>
      </c>
      <c r="B2031">
        <v>25830</v>
      </c>
    </row>
    <row r="2032" spans="1:2" x14ac:dyDescent="0.3">
      <c r="A2032">
        <v>24.679566181907816</v>
      </c>
      <c r="B2032">
        <v>25830</v>
      </c>
    </row>
    <row r="2033" spans="1:2" x14ac:dyDescent="0.3">
      <c r="A2033">
        <v>24.691890559526747</v>
      </c>
      <c r="B2033">
        <v>25830</v>
      </c>
    </row>
    <row r="2034" spans="1:2" x14ac:dyDescent="0.3">
      <c r="A2034">
        <v>24.704214937145675</v>
      </c>
      <c r="B2034">
        <v>25840</v>
      </c>
    </row>
    <row r="2035" spans="1:2" x14ac:dyDescent="0.3">
      <c r="A2035">
        <v>24.716539314764606</v>
      </c>
      <c r="B2035">
        <v>25845</v>
      </c>
    </row>
    <row r="2036" spans="1:2" x14ac:dyDescent="0.3">
      <c r="A2036">
        <v>24.728863692383538</v>
      </c>
      <c r="B2036">
        <v>25845</v>
      </c>
    </row>
    <row r="2037" spans="1:2" x14ac:dyDescent="0.3">
      <c r="A2037">
        <v>24.741188070002465</v>
      </c>
      <c r="B2037">
        <v>25845</v>
      </c>
    </row>
    <row r="2038" spans="1:2" x14ac:dyDescent="0.3">
      <c r="A2038">
        <v>24.753512447621397</v>
      </c>
      <c r="B2038">
        <v>25850</v>
      </c>
    </row>
    <row r="2039" spans="1:2" x14ac:dyDescent="0.3">
      <c r="A2039">
        <v>24.765836825240328</v>
      </c>
      <c r="B2039">
        <v>25850</v>
      </c>
    </row>
    <row r="2040" spans="1:2" x14ac:dyDescent="0.3">
      <c r="A2040">
        <v>24.778161202859259</v>
      </c>
      <c r="B2040">
        <v>25865</v>
      </c>
    </row>
    <row r="2041" spans="1:2" x14ac:dyDescent="0.3">
      <c r="A2041">
        <v>24.790485580478187</v>
      </c>
      <c r="B2041">
        <v>25870</v>
      </c>
    </row>
    <row r="2042" spans="1:2" x14ac:dyDescent="0.3">
      <c r="A2042">
        <v>24.802809958097118</v>
      </c>
      <c r="B2042">
        <v>25870</v>
      </c>
    </row>
    <row r="2043" spans="1:2" x14ac:dyDescent="0.3">
      <c r="A2043">
        <v>24.815134335716049</v>
      </c>
      <c r="B2043">
        <v>25885</v>
      </c>
    </row>
    <row r="2044" spans="1:2" x14ac:dyDescent="0.3">
      <c r="A2044">
        <v>24.827458713334977</v>
      </c>
      <c r="B2044">
        <v>25885</v>
      </c>
    </row>
    <row r="2045" spans="1:2" x14ac:dyDescent="0.3">
      <c r="A2045">
        <v>24.839783090953908</v>
      </c>
      <c r="B2045">
        <v>25885</v>
      </c>
    </row>
    <row r="2046" spans="1:2" x14ac:dyDescent="0.3">
      <c r="A2046">
        <v>24.852107468572839</v>
      </c>
      <c r="B2046">
        <v>25885</v>
      </c>
    </row>
    <row r="2047" spans="1:2" x14ac:dyDescent="0.3">
      <c r="A2047">
        <v>24.864431846191771</v>
      </c>
      <c r="B2047">
        <v>25890</v>
      </c>
    </row>
    <row r="2048" spans="1:2" x14ac:dyDescent="0.3">
      <c r="A2048">
        <v>24.876756223810698</v>
      </c>
      <c r="B2048">
        <v>25895</v>
      </c>
    </row>
    <row r="2049" spans="1:2" x14ac:dyDescent="0.3">
      <c r="A2049">
        <v>24.88908060142963</v>
      </c>
      <c r="B2049">
        <v>25895</v>
      </c>
    </row>
    <row r="2050" spans="1:2" x14ac:dyDescent="0.3">
      <c r="A2050">
        <v>24.901404979048561</v>
      </c>
      <c r="B2050">
        <v>25895</v>
      </c>
    </row>
    <row r="2051" spans="1:2" x14ac:dyDescent="0.3">
      <c r="A2051">
        <v>24.913729356667492</v>
      </c>
      <c r="B2051">
        <v>25895</v>
      </c>
    </row>
    <row r="2052" spans="1:2" x14ac:dyDescent="0.3">
      <c r="A2052">
        <v>24.92605373428642</v>
      </c>
      <c r="B2052">
        <v>25895</v>
      </c>
    </row>
    <row r="2053" spans="1:2" x14ac:dyDescent="0.3">
      <c r="A2053">
        <v>24.938378111905351</v>
      </c>
      <c r="B2053">
        <v>25900</v>
      </c>
    </row>
    <row r="2054" spans="1:2" x14ac:dyDescent="0.3">
      <c r="A2054">
        <v>24.950702489524282</v>
      </c>
      <c r="B2054">
        <v>25905</v>
      </c>
    </row>
    <row r="2055" spans="1:2" x14ac:dyDescent="0.3">
      <c r="A2055">
        <v>24.96302686714321</v>
      </c>
      <c r="B2055">
        <v>25915</v>
      </c>
    </row>
    <row r="2056" spans="1:2" x14ac:dyDescent="0.3">
      <c r="A2056">
        <v>24.975351244762141</v>
      </c>
      <c r="B2056">
        <v>25920</v>
      </c>
    </row>
    <row r="2057" spans="1:2" x14ac:dyDescent="0.3">
      <c r="A2057">
        <v>24.987675622381072</v>
      </c>
      <c r="B2057">
        <v>25925</v>
      </c>
    </row>
    <row r="2058" spans="1:2" x14ac:dyDescent="0.3">
      <c r="A2058">
        <v>25.000000000000004</v>
      </c>
      <c r="B2058">
        <v>25935</v>
      </c>
    </row>
    <row r="2059" spans="1:2" x14ac:dyDescent="0.3">
      <c r="A2059">
        <v>25.012324377618931</v>
      </c>
      <c r="B2059">
        <v>25949</v>
      </c>
    </row>
    <row r="2060" spans="1:2" x14ac:dyDescent="0.3">
      <c r="A2060">
        <v>25.024648755237862</v>
      </c>
      <c r="B2060">
        <v>25949</v>
      </c>
    </row>
    <row r="2061" spans="1:2" x14ac:dyDescent="0.3">
      <c r="A2061">
        <v>25.036973132856794</v>
      </c>
      <c r="B2061">
        <v>25949</v>
      </c>
    </row>
    <row r="2062" spans="1:2" x14ac:dyDescent="0.3">
      <c r="A2062">
        <v>25.049297510475721</v>
      </c>
      <c r="B2062">
        <v>25950</v>
      </c>
    </row>
    <row r="2063" spans="1:2" x14ac:dyDescent="0.3">
      <c r="A2063">
        <v>25.061621888094653</v>
      </c>
      <c r="B2063">
        <v>25950</v>
      </c>
    </row>
    <row r="2064" spans="1:2" x14ac:dyDescent="0.3">
      <c r="A2064">
        <v>25.073946265713584</v>
      </c>
      <c r="B2064">
        <v>25975</v>
      </c>
    </row>
    <row r="2065" spans="1:2" x14ac:dyDescent="0.3">
      <c r="A2065">
        <v>25.086270643332515</v>
      </c>
      <c r="B2065">
        <v>25975</v>
      </c>
    </row>
    <row r="2066" spans="1:2" x14ac:dyDescent="0.3">
      <c r="A2066">
        <v>25.098595020951443</v>
      </c>
      <c r="B2066">
        <v>25975</v>
      </c>
    </row>
    <row r="2067" spans="1:2" x14ac:dyDescent="0.3">
      <c r="A2067">
        <v>25.110919398570374</v>
      </c>
      <c r="B2067">
        <v>25975</v>
      </c>
    </row>
    <row r="2068" spans="1:2" x14ac:dyDescent="0.3">
      <c r="A2068">
        <v>25.123243776189305</v>
      </c>
      <c r="B2068">
        <v>25975</v>
      </c>
    </row>
    <row r="2069" spans="1:2" x14ac:dyDescent="0.3">
      <c r="A2069">
        <v>25.135568153808237</v>
      </c>
      <c r="B2069">
        <v>25980</v>
      </c>
    </row>
    <row r="2070" spans="1:2" x14ac:dyDescent="0.3">
      <c r="A2070">
        <v>25.147892531427164</v>
      </c>
      <c r="B2070">
        <v>25985</v>
      </c>
    </row>
    <row r="2071" spans="1:2" x14ac:dyDescent="0.3">
      <c r="A2071">
        <v>25.160216909046095</v>
      </c>
      <c r="B2071">
        <v>25985</v>
      </c>
    </row>
    <row r="2072" spans="1:2" x14ac:dyDescent="0.3">
      <c r="A2072">
        <v>25.172541286665027</v>
      </c>
      <c r="B2072">
        <v>25990</v>
      </c>
    </row>
    <row r="2073" spans="1:2" x14ac:dyDescent="0.3">
      <c r="A2073">
        <v>25.184865664283954</v>
      </c>
      <c r="B2073">
        <v>25990</v>
      </c>
    </row>
    <row r="2074" spans="1:2" x14ac:dyDescent="0.3">
      <c r="A2074">
        <v>25.197190041902886</v>
      </c>
      <c r="B2074">
        <v>25995</v>
      </c>
    </row>
    <row r="2075" spans="1:2" x14ac:dyDescent="0.3">
      <c r="A2075">
        <v>25.209514419521817</v>
      </c>
      <c r="B2075">
        <v>25995</v>
      </c>
    </row>
    <row r="2076" spans="1:2" x14ac:dyDescent="0.3">
      <c r="A2076">
        <v>25.221838797140748</v>
      </c>
      <c r="B2076">
        <v>25995</v>
      </c>
    </row>
    <row r="2077" spans="1:2" x14ac:dyDescent="0.3">
      <c r="A2077">
        <v>25.234163174759676</v>
      </c>
      <c r="B2077">
        <v>25995</v>
      </c>
    </row>
    <row r="2078" spans="1:2" x14ac:dyDescent="0.3">
      <c r="A2078">
        <v>25.246487552378607</v>
      </c>
      <c r="B2078">
        <v>25995</v>
      </c>
    </row>
    <row r="2079" spans="1:2" x14ac:dyDescent="0.3">
      <c r="A2079">
        <v>25.258811929997538</v>
      </c>
      <c r="B2079">
        <v>25995</v>
      </c>
    </row>
    <row r="2080" spans="1:2" x14ac:dyDescent="0.3">
      <c r="A2080">
        <v>25.271136307616466</v>
      </c>
      <c r="B2080">
        <v>25995</v>
      </c>
    </row>
    <row r="2081" spans="1:2" x14ac:dyDescent="0.3">
      <c r="A2081">
        <v>25.283460685235397</v>
      </c>
      <c r="B2081">
        <v>25995</v>
      </c>
    </row>
    <row r="2082" spans="1:2" x14ac:dyDescent="0.3">
      <c r="A2082">
        <v>25.295785062854328</v>
      </c>
      <c r="B2082">
        <v>25995</v>
      </c>
    </row>
    <row r="2083" spans="1:2" x14ac:dyDescent="0.3">
      <c r="A2083">
        <v>25.30810944047326</v>
      </c>
      <c r="B2083">
        <v>25995</v>
      </c>
    </row>
    <row r="2084" spans="1:2" x14ac:dyDescent="0.3">
      <c r="A2084">
        <v>25.320433818092187</v>
      </c>
      <c r="B2084">
        <v>25995</v>
      </c>
    </row>
    <row r="2085" spans="1:2" x14ac:dyDescent="0.3">
      <c r="A2085">
        <v>25.332758195711119</v>
      </c>
      <c r="B2085">
        <v>25995</v>
      </c>
    </row>
    <row r="2086" spans="1:2" x14ac:dyDescent="0.3">
      <c r="A2086">
        <v>25.34508257333005</v>
      </c>
      <c r="B2086">
        <v>25995</v>
      </c>
    </row>
    <row r="2087" spans="1:2" x14ac:dyDescent="0.3">
      <c r="A2087">
        <v>25.357406950948977</v>
      </c>
      <c r="B2087">
        <v>25995</v>
      </c>
    </row>
    <row r="2088" spans="1:2" x14ac:dyDescent="0.3">
      <c r="A2088">
        <v>25.369731328567909</v>
      </c>
      <c r="B2088">
        <v>25995</v>
      </c>
    </row>
    <row r="2089" spans="1:2" x14ac:dyDescent="0.3">
      <c r="A2089">
        <v>25.38205570618684</v>
      </c>
      <c r="B2089">
        <v>26000</v>
      </c>
    </row>
    <row r="2090" spans="1:2" x14ac:dyDescent="0.3">
      <c r="A2090">
        <v>25.394380083805771</v>
      </c>
      <c r="B2090">
        <v>26000</v>
      </c>
    </row>
    <row r="2091" spans="1:2" x14ac:dyDescent="0.3">
      <c r="A2091">
        <v>25.406704461424699</v>
      </c>
      <c r="B2091">
        <v>26000</v>
      </c>
    </row>
    <row r="2092" spans="1:2" x14ac:dyDescent="0.3">
      <c r="A2092">
        <v>25.41902883904363</v>
      </c>
      <c r="B2092">
        <v>26000</v>
      </c>
    </row>
    <row r="2093" spans="1:2" x14ac:dyDescent="0.3">
      <c r="A2093">
        <v>25.431353216662561</v>
      </c>
      <c r="B2093">
        <v>26005</v>
      </c>
    </row>
    <row r="2094" spans="1:2" x14ac:dyDescent="0.3">
      <c r="A2094">
        <v>25.443677594281493</v>
      </c>
      <c r="B2094">
        <v>26015</v>
      </c>
    </row>
    <row r="2095" spans="1:2" x14ac:dyDescent="0.3">
      <c r="A2095">
        <v>25.45600197190042</v>
      </c>
      <c r="B2095">
        <v>26030</v>
      </c>
    </row>
    <row r="2096" spans="1:2" x14ac:dyDescent="0.3">
      <c r="A2096">
        <v>25.468326349519351</v>
      </c>
      <c r="B2096">
        <v>26065</v>
      </c>
    </row>
    <row r="2097" spans="1:2" x14ac:dyDescent="0.3">
      <c r="A2097">
        <v>25.480650727138283</v>
      </c>
      <c r="B2097">
        <v>26095</v>
      </c>
    </row>
    <row r="2098" spans="1:2" x14ac:dyDescent="0.3">
      <c r="A2098">
        <v>25.49297510475721</v>
      </c>
      <c r="B2098">
        <v>26095</v>
      </c>
    </row>
    <row r="2099" spans="1:2" x14ac:dyDescent="0.3">
      <c r="A2099">
        <v>25.505299482376142</v>
      </c>
      <c r="B2099">
        <v>26095</v>
      </c>
    </row>
    <row r="2100" spans="1:2" x14ac:dyDescent="0.3">
      <c r="A2100">
        <v>25.517623859995073</v>
      </c>
      <c r="B2100">
        <v>26100</v>
      </c>
    </row>
    <row r="2101" spans="1:2" x14ac:dyDescent="0.3">
      <c r="A2101">
        <v>25.529948237614004</v>
      </c>
      <c r="B2101">
        <v>26100</v>
      </c>
    </row>
    <row r="2102" spans="1:2" x14ac:dyDescent="0.3">
      <c r="A2102">
        <v>25.542272615232932</v>
      </c>
      <c r="B2102">
        <v>26100</v>
      </c>
    </row>
    <row r="2103" spans="1:2" x14ac:dyDescent="0.3">
      <c r="A2103">
        <v>25.554596992851863</v>
      </c>
      <c r="B2103">
        <v>26105</v>
      </c>
    </row>
    <row r="2104" spans="1:2" x14ac:dyDescent="0.3">
      <c r="A2104">
        <v>25.566921370470794</v>
      </c>
      <c r="B2104">
        <v>26130</v>
      </c>
    </row>
    <row r="2105" spans="1:2" x14ac:dyDescent="0.3">
      <c r="A2105">
        <v>25.579245748089722</v>
      </c>
      <c r="B2105">
        <v>26140</v>
      </c>
    </row>
    <row r="2106" spans="1:2" x14ac:dyDescent="0.3">
      <c r="A2106">
        <v>25.591570125708653</v>
      </c>
      <c r="B2106">
        <v>26145</v>
      </c>
    </row>
    <row r="2107" spans="1:2" x14ac:dyDescent="0.3">
      <c r="A2107">
        <v>25.603894503327584</v>
      </c>
      <c r="B2107">
        <v>26150</v>
      </c>
    </row>
    <row r="2108" spans="1:2" x14ac:dyDescent="0.3">
      <c r="A2108">
        <v>25.616218880946516</v>
      </c>
      <c r="B2108">
        <v>26155</v>
      </c>
    </row>
    <row r="2109" spans="1:2" x14ac:dyDescent="0.3">
      <c r="A2109">
        <v>25.628543258565443</v>
      </c>
      <c r="B2109">
        <v>26170</v>
      </c>
    </row>
    <row r="2110" spans="1:2" x14ac:dyDescent="0.3">
      <c r="A2110">
        <v>25.640867636184375</v>
      </c>
      <c r="B2110">
        <v>26195</v>
      </c>
    </row>
    <row r="2111" spans="1:2" x14ac:dyDescent="0.3">
      <c r="A2111">
        <v>25.653192013803306</v>
      </c>
      <c r="B2111">
        <v>26195</v>
      </c>
    </row>
    <row r="2112" spans="1:2" x14ac:dyDescent="0.3">
      <c r="A2112">
        <v>25.665516391422237</v>
      </c>
      <c r="B2112">
        <v>26195</v>
      </c>
    </row>
    <row r="2113" spans="1:2" x14ac:dyDescent="0.3">
      <c r="A2113">
        <v>25.677840769041165</v>
      </c>
      <c r="B2113">
        <v>26195</v>
      </c>
    </row>
    <row r="2114" spans="1:2" x14ac:dyDescent="0.3">
      <c r="A2114">
        <v>25.690165146660096</v>
      </c>
      <c r="B2114">
        <v>26195</v>
      </c>
    </row>
    <row r="2115" spans="1:2" x14ac:dyDescent="0.3">
      <c r="A2115">
        <v>25.702489524279027</v>
      </c>
      <c r="B2115">
        <v>26195</v>
      </c>
    </row>
    <row r="2116" spans="1:2" x14ac:dyDescent="0.3">
      <c r="A2116">
        <v>25.714813901897955</v>
      </c>
      <c r="B2116">
        <v>26195</v>
      </c>
    </row>
    <row r="2117" spans="1:2" x14ac:dyDescent="0.3">
      <c r="A2117">
        <v>25.727138279516886</v>
      </c>
      <c r="B2117">
        <v>26195</v>
      </c>
    </row>
    <row r="2118" spans="1:2" x14ac:dyDescent="0.3">
      <c r="A2118">
        <v>25.739462657135817</v>
      </c>
      <c r="B2118">
        <v>26195</v>
      </c>
    </row>
    <row r="2119" spans="1:2" x14ac:dyDescent="0.3">
      <c r="A2119">
        <v>25.751787034754749</v>
      </c>
      <c r="B2119">
        <v>26199</v>
      </c>
    </row>
    <row r="2120" spans="1:2" x14ac:dyDescent="0.3">
      <c r="A2120">
        <v>25.764111412373676</v>
      </c>
      <c r="B2120">
        <v>26200</v>
      </c>
    </row>
    <row r="2121" spans="1:2" x14ac:dyDescent="0.3">
      <c r="A2121">
        <v>25.776435789992608</v>
      </c>
      <c r="B2121">
        <v>26215</v>
      </c>
    </row>
    <row r="2122" spans="1:2" x14ac:dyDescent="0.3">
      <c r="A2122">
        <v>25.788760167611539</v>
      </c>
      <c r="B2122">
        <v>26220</v>
      </c>
    </row>
    <row r="2123" spans="1:2" x14ac:dyDescent="0.3">
      <c r="A2123">
        <v>25.801084545230466</v>
      </c>
      <c r="B2123">
        <v>26225</v>
      </c>
    </row>
    <row r="2124" spans="1:2" x14ac:dyDescent="0.3">
      <c r="A2124">
        <v>25.813408922849398</v>
      </c>
      <c r="B2124">
        <v>26225</v>
      </c>
    </row>
    <row r="2125" spans="1:2" x14ac:dyDescent="0.3">
      <c r="A2125">
        <v>25.825733300468329</v>
      </c>
      <c r="B2125">
        <v>26230</v>
      </c>
    </row>
    <row r="2126" spans="1:2" x14ac:dyDescent="0.3">
      <c r="A2126">
        <v>25.83805767808726</v>
      </c>
      <c r="B2126">
        <v>26235</v>
      </c>
    </row>
    <row r="2127" spans="1:2" x14ac:dyDescent="0.3">
      <c r="A2127">
        <v>25.850382055706188</v>
      </c>
      <c r="B2127">
        <v>26240</v>
      </c>
    </row>
    <row r="2128" spans="1:2" x14ac:dyDescent="0.3">
      <c r="A2128">
        <v>25.862706433325119</v>
      </c>
      <c r="B2128">
        <v>26240</v>
      </c>
    </row>
    <row r="2129" spans="1:2" x14ac:dyDescent="0.3">
      <c r="A2129">
        <v>25.87503081094405</v>
      </c>
      <c r="B2129">
        <v>26245</v>
      </c>
    </row>
    <row r="2130" spans="1:2" x14ac:dyDescent="0.3">
      <c r="A2130">
        <v>25.887355188562978</v>
      </c>
      <c r="B2130">
        <v>26245</v>
      </c>
    </row>
    <row r="2131" spans="1:2" x14ac:dyDescent="0.3">
      <c r="A2131">
        <v>25.899679566181909</v>
      </c>
      <c r="B2131">
        <v>26250</v>
      </c>
    </row>
    <row r="2132" spans="1:2" x14ac:dyDescent="0.3">
      <c r="A2132">
        <v>25.91200394380084</v>
      </c>
      <c r="B2132">
        <v>26255</v>
      </c>
    </row>
    <row r="2133" spans="1:2" x14ac:dyDescent="0.3">
      <c r="A2133">
        <v>25.924328321419772</v>
      </c>
      <c r="B2133">
        <v>26255</v>
      </c>
    </row>
    <row r="2134" spans="1:2" x14ac:dyDescent="0.3">
      <c r="A2134">
        <v>25.936652699038699</v>
      </c>
      <c r="B2134">
        <v>26255</v>
      </c>
    </row>
    <row r="2135" spans="1:2" x14ac:dyDescent="0.3">
      <c r="A2135">
        <v>25.948977076657631</v>
      </c>
      <c r="B2135">
        <v>26255</v>
      </c>
    </row>
    <row r="2136" spans="1:2" x14ac:dyDescent="0.3">
      <c r="A2136">
        <v>25.961301454276562</v>
      </c>
      <c r="B2136">
        <v>26270</v>
      </c>
    </row>
    <row r="2137" spans="1:2" x14ac:dyDescent="0.3">
      <c r="A2137">
        <v>25.973625831895493</v>
      </c>
      <c r="B2137">
        <v>26270</v>
      </c>
    </row>
    <row r="2138" spans="1:2" x14ac:dyDescent="0.3">
      <c r="A2138">
        <v>25.985950209514421</v>
      </c>
      <c r="B2138">
        <v>26275</v>
      </c>
    </row>
    <row r="2139" spans="1:2" x14ac:dyDescent="0.3">
      <c r="A2139">
        <v>25.998274587133352</v>
      </c>
      <c r="B2139">
        <v>26275</v>
      </c>
    </row>
    <row r="2140" spans="1:2" x14ac:dyDescent="0.3">
      <c r="A2140">
        <v>26.010598964752283</v>
      </c>
      <c r="B2140">
        <v>26275</v>
      </c>
    </row>
    <row r="2141" spans="1:2" x14ac:dyDescent="0.3">
      <c r="A2141">
        <v>26.022923342371211</v>
      </c>
      <c r="B2141">
        <v>26280</v>
      </c>
    </row>
    <row r="2142" spans="1:2" x14ac:dyDescent="0.3">
      <c r="A2142">
        <v>26.035247719990142</v>
      </c>
      <c r="B2142">
        <v>26295</v>
      </c>
    </row>
    <row r="2143" spans="1:2" x14ac:dyDescent="0.3">
      <c r="A2143">
        <v>26.047572097609073</v>
      </c>
      <c r="B2143">
        <v>26295</v>
      </c>
    </row>
    <row r="2144" spans="1:2" x14ac:dyDescent="0.3">
      <c r="A2144">
        <v>26.059896475228005</v>
      </c>
      <c r="B2144">
        <v>26295</v>
      </c>
    </row>
    <row r="2145" spans="1:2" x14ac:dyDescent="0.3">
      <c r="A2145">
        <v>26.072220852846932</v>
      </c>
      <c r="B2145">
        <v>26295</v>
      </c>
    </row>
    <row r="2146" spans="1:2" x14ac:dyDescent="0.3">
      <c r="A2146">
        <v>26.084545230465864</v>
      </c>
      <c r="B2146">
        <v>26295</v>
      </c>
    </row>
    <row r="2147" spans="1:2" x14ac:dyDescent="0.3">
      <c r="A2147">
        <v>26.096869608084795</v>
      </c>
      <c r="B2147">
        <v>26310</v>
      </c>
    </row>
    <row r="2148" spans="1:2" x14ac:dyDescent="0.3">
      <c r="A2148">
        <v>26.109193985703723</v>
      </c>
      <c r="B2148">
        <v>26320</v>
      </c>
    </row>
    <row r="2149" spans="1:2" x14ac:dyDescent="0.3">
      <c r="A2149">
        <v>26.121518363322654</v>
      </c>
      <c r="B2149">
        <v>26325</v>
      </c>
    </row>
    <row r="2150" spans="1:2" x14ac:dyDescent="0.3">
      <c r="A2150">
        <v>26.133842740941585</v>
      </c>
      <c r="B2150">
        <v>26325</v>
      </c>
    </row>
    <row r="2151" spans="1:2" x14ac:dyDescent="0.3">
      <c r="A2151">
        <v>26.146167118560516</v>
      </c>
      <c r="B2151">
        <v>26330</v>
      </c>
    </row>
    <row r="2152" spans="1:2" x14ac:dyDescent="0.3">
      <c r="A2152">
        <v>26.158491496179444</v>
      </c>
      <c r="B2152">
        <v>26330</v>
      </c>
    </row>
    <row r="2153" spans="1:2" x14ac:dyDescent="0.3">
      <c r="A2153">
        <v>26.170815873798375</v>
      </c>
      <c r="B2153">
        <v>26330</v>
      </c>
    </row>
    <row r="2154" spans="1:2" x14ac:dyDescent="0.3">
      <c r="A2154">
        <v>26.183140251417306</v>
      </c>
      <c r="B2154">
        <v>26350</v>
      </c>
    </row>
    <row r="2155" spans="1:2" x14ac:dyDescent="0.3">
      <c r="A2155">
        <v>26.195464629036234</v>
      </c>
      <c r="B2155">
        <v>26355</v>
      </c>
    </row>
    <row r="2156" spans="1:2" x14ac:dyDescent="0.3">
      <c r="A2156">
        <v>26.207789006655165</v>
      </c>
      <c r="B2156">
        <v>26370</v>
      </c>
    </row>
    <row r="2157" spans="1:2" x14ac:dyDescent="0.3">
      <c r="A2157">
        <v>26.220113384274097</v>
      </c>
      <c r="B2157">
        <v>26375</v>
      </c>
    </row>
    <row r="2158" spans="1:2" x14ac:dyDescent="0.3">
      <c r="A2158">
        <v>26.232437761893028</v>
      </c>
      <c r="B2158">
        <v>26390</v>
      </c>
    </row>
    <row r="2159" spans="1:2" x14ac:dyDescent="0.3">
      <c r="A2159">
        <v>26.244762139511955</v>
      </c>
      <c r="B2159">
        <v>26395</v>
      </c>
    </row>
    <row r="2160" spans="1:2" x14ac:dyDescent="0.3">
      <c r="A2160">
        <v>26.257086517130887</v>
      </c>
      <c r="B2160">
        <v>26395</v>
      </c>
    </row>
    <row r="2161" spans="1:2" x14ac:dyDescent="0.3">
      <c r="A2161">
        <v>26.269410894749818</v>
      </c>
      <c r="B2161">
        <v>26400</v>
      </c>
    </row>
    <row r="2162" spans="1:2" x14ac:dyDescent="0.3">
      <c r="A2162">
        <v>26.281735272368749</v>
      </c>
      <c r="B2162">
        <v>26405</v>
      </c>
    </row>
    <row r="2163" spans="1:2" x14ac:dyDescent="0.3">
      <c r="A2163">
        <v>26.294059649987677</v>
      </c>
      <c r="B2163">
        <v>26405</v>
      </c>
    </row>
    <row r="2164" spans="1:2" x14ac:dyDescent="0.3">
      <c r="A2164">
        <v>26.306384027606608</v>
      </c>
      <c r="B2164">
        <v>26405</v>
      </c>
    </row>
    <row r="2165" spans="1:2" x14ac:dyDescent="0.3">
      <c r="A2165">
        <v>26.318708405225539</v>
      </c>
      <c r="B2165">
        <v>26410</v>
      </c>
    </row>
    <row r="2166" spans="1:2" x14ac:dyDescent="0.3">
      <c r="A2166">
        <v>26.331032782844467</v>
      </c>
      <c r="B2166">
        <v>26420</v>
      </c>
    </row>
    <row r="2167" spans="1:2" x14ac:dyDescent="0.3">
      <c r="A2167">
        <v>26.343357160463398</v>
      </c>
      <c r="B2167">
        <v>26420</v>
      </c>
    </row>
    <row r="2168" spans="1:2" x14ac:dyDescent="0.3">
      <c r="A2168">
        <v>26.355681538082329</v>
      </c>
      <c r="B2168">
        <v>26430</v>
      </c>
    </row>
    <row r="2169" spans="1:2" x14ac:dyDescent="0.3">
      <c r="A2169">
        <v>26.368005915701261</v>
      </c>
      <c r="B2169">
        <v>26435</v>
      </c>
    </row>
    <row r="2170" spans="1:2" x14ac:dyDescent="0.3">
      <c r="A2170">
        <v>26.380330293320188</v>
      </c>
      <c r="B2170">
        <v>26435</v>
      </c>
    </row>
    <row r="2171" spans="1:2" x14ac:dyDescent="0.3">
      <c r="A2171">
        <v>26.39265467093912</v>
      </c>
      <c r="B2171">
        <v>26440</v>
      </c>
    </row>
    <row r="2172" spans="1:2" x14ac:dyDescent="0.3">
      <c r="A2172">
        <v>26.404979048558051</v>
      </c>
      <c r="B2172">
        <v>26450</v>
      </c>
    </row>
    <row r="2173" spans="1:2" x14ac:dyDescent="0.3">
      <c r="A2173">
        <v>26.417303426176979</v>
      </c>
      <c r="B2173">
        <v>26450</v>
      </c>
    </row>
    <row r="2174" spans="1:2" x14ac:dyDescent="0.3">
      <c r="A2174">
        <v>26.42962780379591</v>
      </c>
      <c r="B2174">
        <v>26450</v>
      </c>
    </row>
    <row r="2175" spans="1:2" x14ac:dyDescent="0.3">
      <c r="A2175">
        <v>26.441952181414841</v>
      </c>
      <c r="B2175">
        <v>26455</v>
      </c>
    </row>
    <row r="2176" spans="1:2" x14ac:dyDescent="0.3">
      <c r="A2176">
        <v>26.454276559033772</v>
      </c>
      <c r="B2176">
        <v>26465</v>
      </c>
    </row>
    <row r="2177" spans="1:2" x14ac:dyDescent="0.3">
      <c r="A2177">
        <v>26.4666009366527</v>
      </c>
      <c r="B2177">
        <v>26470</v>
      </c>
    </row>
    <row r="2178" spans="1:2" x14ac:dyDescent="0.3">
      <c r="A2178">
        <v>26.478925314271631</v>
      </c>
      <c r="B2178">
        <v>26480</v>
      </c>
    </row>
    <row r="2179" spans="1:2" x14ac:dyDescent="0.3">
      <c r="A2179">
        <v>26.491249691890562</v>
      </c>
      <c r="B2179">
        <v>26480</v>
      </c>
    </row>
    <row r="2180" spans="1:2" x14ac:dyDescent="0.3">
      <c r="A2180">
        <v>26.503574069509494</v>
      </c>
      <c r="B2180">
        <v>26485</v>
      </c>
    </row>
    <row r="2181" spans="1:2" x14ac:dyDescent="0.3">
      <c r="A2181">
        <v>26.515898447128421</v>
      </c>
      <c r="B2181">
        <v>26490</v>
      </c>
    </row>
    <row r="2182" spans="1:2" x14ac:dyDescent="0.3">
      <c r="A2182">
        <v>26.528222824747353</v>
      </c>
      <c r="B2182">
        <v>26495</v>
      </c>
    </row>
    <row r="2183" spans="1:2" x14ac:dyDescent="0.3">
      <c r="A2183">
        <v>26.540547202366284</v>
      </c>
      <c r="B2183">
        <v>26495</v>
      </c>
    </row>
    <row r="2184" spans="1:2" x14ac:dyDescent="0.3">
      <c r="A2184">
        <v>26.552871579985212</v>
      </c>
      <c r="B2184">
        <v>26495</v>
      </c>
    </row>
    <row r="2185" spans="1:2" x14ac:dyDescent="0.3">
      <c r="A2185">
        <v>26.565195957604143</v>
      </c>
      <c r="B2185">
        <v>26505</v>
      </c>
    </row>
    <row r="2186" spans="1:2" x14ac:dyDescent="0.3">
      <c r="A2186">
        <v>26.577520335223074</v>
      </c>
      <c r="B2186">
        <v>26510</v>
      </c>
    </row>
    <row r="2187" spans="1:2" x14ac:dyDescent="0.3">
      <c r="A2187">
        <v>26.589844712842005</v>
      </c>
      <c r="B2187">
        <v>26515</v>
      </c>
    </row>
    <row r="2188" spans="1:2" x14ac:dyDescent="0.3">
      <c r="A2188">
        <v>26.602169090460933</v>
      </c>
      <c r="B2188">
        <v>26515</v>
      </c>
    </row>
    <row r="2189" spans="1:2" x14ac:dyDescent="0.3">
      <c r="A2189">
        <v>26.614493468079864</v>
      </c>
      <c r="B2189">
        <v>26530</v>
      </c>
    </row>
    <row r="2190" spans="1:2" x14ac:dyDescent="0.3">
      <c r="A2190">
        <v>26.626817845698795</v>
      </c>
      <c r="B2190">
        <v>26540</v>
      </c>
    </row>
    <row r="2191" spans="1:2" x14ac:dyDescent="0.3">
      <c r="A2191">
        <v>26.639142223317723</v>
      </c>
      <c r="B2191">
        <v>26540</v>
      </c>
    </row>
    <row r="2192" spans="1:2" x14ac:dyDescent="0.3">
      <c r="A2192">
        <v>26.651466600936654</v>
      </c>
      <c r="B2192">
        <v>26550</v>
      </c>
    </row>
    <row r="2193" spans="1:2" x14ac:dyDescent="0.3">
      <c r="A2193">
        <v>26.663790978555586</v>
      </c>
      <c r="B2193">
        <v>26550</v>
      </c>
    </row>
    <row r="2194" spans="1:2" x14ac:dyDescent="0.3">
      <c r="A2194">
        <v>26.676115356174517</v>
      </c>
      <c r="B2194">
        <v>26555</v>
      </c>
    </row>
    <row r="2195" spans="1:2" x14ac:dyDescent="0.3">
      <c r="A2195">
        <v>26.688439733793444</v>
      </c>
      <c r="B2195">
        <v>26560</v>
      </c>
    </row>
    <row r="2196" spans="1:2" x14ac:dyDescent="0.3">
      <c r="A2196">
        <v>26.700764111412376</v>
      </c>
      <c r="B2196">
        <v>26565</v>
      </c>
    </row>
    <row r="2197" spans="1:2" x14ac:dyDescent="0.3">
      <c r="A2197">
        <v>26.713088489031307</v>
      </c>
      <c r="B2197">
        <v>26575</v>
      </c>
    </row>
    <row r="2198" spans="1:2" x14ac:dyDescent="0.3">
      <c r="A2198">
        <v>26.725412866650235</v>
      </c>
      <c r="B2198">
        <v>26580</v>
      </c>
    </row>
    <row r="2199" spans="1:2" x14ac:dyDescent="0.3">
      <c r="A2199">
        <v>26.737737244269166</v>
      </c>
      <c r="B2199">
        <v>26590</v>
      </c>
    </row>
    <row r="2200" spans="1:2" x14ac:dyDescent="0.3">
      <c r="A2200">
        <v>26.750061621888097</v>
      </c>
      <c r="B2200">
        <v>26590</v>
      </c>
    </row>
    <row r="2201" spans="1:2" x14ac:dyDescent="0.3">
      <c r="A2201">
        <v>26.762385999507028</v>
      </c>
      <c r="B2201">
        <v>26595</v>
      </c>
    </row>
    <row r="2202" spans="1:2" x14ac:dyDescent="0.3">
      <c r="A2202">
        <v>26.774710377125956</v>
      </c>
      <c r="B2202">
        <v>26595</v>
      </c>
    </row>
    <row r="2203" spans="1:2" x14ac:dyDescent="0.3">
      <c r="A2203">
        <v>26.787034754744887</v>
      </c>
      <c r="B2203">
        <v>26595</v>
      </c>
    </row>
    <row r="2204" spans="1:2" x14ac:dyDescent="0.3">
      <c r="A2204">
        <v>26.799359132363819</v>
      </c>
      <c r="B2204">
        <v>26595</v>
      </c>
    </row>
    <row r="2205" spans="1:2" x14ac:dyDescent="0.3">
      <c r="A2205">
        <v>26.81168350998275</v>
      </c>
      <c r="B2205">
        <v>26595</v>
      </c>
    </row>
    <row r="2206" spans="1:2" x14ac:dyDescent="0.3">
      <c r="A2206">
        <v>26.824007887601677</v>
      </c>
      <c r="B2206">
        <v>26595</v>
      </c>
    </row>
    <row r="2207" spans="1:2" x14ac:dyDescent="0.3">
      <c r="A2207">
        <v>26.836332265220609</v>
      </c>
      <c r="B2207">
        <v>26599</v>
      </c>
    </row>
    <row r="2208" spans="1:2" x14ac:dyDescent="0.3">
      <c r="A2208">
        <v>26.84865664283954</v>
      </c>
      <c r="B2208">
        <v>26600</v>
      </c>
    </row>
    <row r="2209" spans="1:2" x14ac:dyDescent="0.3">
      <c r="A2209">
        <v>26.860981020458468</v>
      </c>
      <c r="B2209">
        <v>26600</v>
      </c>
    </row>
    <row r="2210" spans="1:2" x14ac:dyDescent="0.3">
      <c r="A2210">
        <v>26.873305398077399</v>
      </c>
      <c r="B2210">
        <v>26600</v>
      </c>
    </row>
    <row r="2211" spans="1:2" x14ac:dyDescent="0.3">
      <c r="A2211">
        <v>26.88562977569633</v>
      </c>
      <c r="B2211">
        <v>26600</v>
      </c>
    </row>
    <row r="2212" spans="1:2" x14ac:dyDescent="0.3">
      <c r="A2212">
        <v>26.897954153315261</v>
      </c>
      <c r="B2212">
        <v>26625</v>
      </c>
    </row>
    <row r="2213" spans="1:2" x14ac:dyDescent="0.3">
      <c r="A2213">
        <v>26.910278530934189</v>
      </c>
      <c r="B2213">
        <v>26630</v>
      </c>
    </row>
    <row r="2214" spans="1:2" x14ac:dyDescent="0.3">
      <c r="A2214">
        <v>26.92260290855312</v>
      </c>
      <c r="B2214">
        <v>26640</v>
      </c>
    </row>
    <row r="2215" spans="1:2" x14ac:dyDescent="0.3">
      <c r="A2215">
        <v>26.934927286172051</v>
      </c>
      <c r="B2215">
        <v>26640</v>
      </c>
    </row>
    <row r="2216" spans="1:2" x14ac:dyDescent="0.3">
      <c r="A2216">
        <v>26.947251663790979</v>
      </c>
      <c r="B2216">
        <v>26645</v>
      </c>
    </row>
    <row r="2217" spans="1:2" x14ac:dyDescent="0.3">
      <c r="A2217">
        <v>26.95957604140991</v>
      </c>
      <c r="B2217">
        <v>26645</v>
      </c>
    </row>
    <row r="2218" spans="1:2" x14ac:dyDescent="0.3">
      <c r="A2218">
        <v>26.971900419028842</v>
      </c>
      <c r="B2218">
        <v>26650</v>
      </c>
    </row>
    <row r="2219" spans="1:2" x14ac:dyDescent="0.3">
      <c r="A2219">
        <v>26.984224796647773</v>
      </c>
      <c r="B2219">
        <v>26660</v>
      </c>
    </row>
    <row r="2220" spans="1:2" x14ac:dyDescent="0.3">
      <c r="A2220">
        <v>26.996549174266701</v>
      </c>
      <c r="B2220">
        <v>26670</v>
      </c>
    </row>
    <row r="2221" spans="1:2" x14ac:dyDescent="0.3">
      <c r="A2221">
        <v>27.008873551885632</v>
      </c>
      <c r="B2221">
        <v>26675</v>
      </c>
    </row>
    <row r="2222" spans="1:2" x14ac:dyDescent="0.3">
      <c r="A2222">
        <v>27.021197929504563</v>
      </c>
      <c r="B2222">
        <v>26675</v>
      </c>
    </row>
    <row r="2223" spans="1:2" x14ac:dyDescent="0.3">
      <c r="A2223">
        <v>27.033522307123494</v>
      </c>
      <c r="B2223">
        <v>26675</v>
      </c>
    </row>
    <row r="2224" spans="1:2" x14ac:dyDescent="0.3">
      <c r="A2224">
        <v>27.045846684742422</v>
      </c>
      <c r="B2224">
        <v>26685</v>
      </c>
    </row>
    <row r="2225" spans="1:2" x14ac:dyDescent="0.3">
      <c r="A2225">
        <v>27.058171062361353</v>
      </c>
      <c r="B2225">
        <v>26685</v>
      </c>
    </row>
    <row r="2226" spans="1:2" x14ac:dyDescent="0.3">
      <c r="A2226">
        <v>27.070495439980284</v>
      </c>
      <c r="B2226">
        <v>26685</v>
      </c>
    </row>
    <row r="2227" spans="1:2" x14ac:dyDescent="0.3">
      <c r="A2227">
        <v>27.082819817599212</v>
      </c>
      <c r="B2227">
        <v>26695</v>
      </c>
    </row>
    <row r="2228" spans="1:2" x14ac:dyDescent="0.3">
      <c r="A2228">
        <v>27.095144195218143</v>
      </c>
      <c r="B2228">
        <v>26695</v>
      </c>
    </row>
    <row r="2229" spans="1:2" x14ac:dyDescent="0.3">
      <c r="A2229">
        <v>27.107468572837075</v>
      </c>
      <c r="B2229">
        <v>26695</v>
      </c>
    </row>
    <row r="2230" spans="1:2" x14ac:dyDescent="0.3">
      <c r="A2230">
        <v>27.119792950456006</v>
      </c>
      <c r="B2230">
        <v>26695</v>
      </c>
    </row>
    <row r="2231" spans="1:2" x14ac:dyDescent="0.3">
      <c r="A2231">
        <v>27.132117328074933</v>
      </c>
      <c r="B2231">
        <v>26695</v>
      </c>
    </row>
    <row r="2232" spans="1:2" x14ac:dyDescent="0.3">
      <c r="A2232">
        <v>27.144441705693865</v>
      </c>
      <c r="B2232">
        <v>26695</v>
      </c>
    </row>
    <row r="2233" spans="1:2" x14ac:dyDescent="0.3">
      <c r="A2233">
        <v>27.156766083312796</v>
      </c>
      <c r="B2233">
        <v>26699</v>
      </c>
    </row>
    <row r="2234" spans="1:2" x14ac:dyDescent="0.3">
      <c r="A2234">
        <v>27.169090460931724</v>
      </c>
      <c r="B2234">
        <v>26700</v>
      </c>
    </row>
    <row r="2235" spans="1:2" x14ac:dyDescent="0.3">
      <c r="A2235">
        <v>27.181414838550655</v>
      </c>
      <c r="B2235">
        <v>26700</v>
      </c>
    </row>
    <row r="2236" spans="1:2" x14ac:dyDescent="0.3">
      <c r="A2236">
        <v>27.193739216169586</v>
      </c>
      <c r="B2236">
        <v>26700</v>
      </c>
    </row>
    <row r="2237" spans="1:2" x14ac:dyDescent="0.3">
      <c r="A2237">
        <v>27.206063593788517</v>
      </c>
      <c r="B2237">
        <v>26700</v>
      </c>
    </row>
    <row r="2238" spans="1:2" x14ac:dyDescent="0.3">
      <c r="A2238">
        <v>27.218387971407445</v>
      </c>
      <c r="B2238">
        <v>26705</v>
      </c>
    </row>
    <row r="2239" spans="1:2" x14ac:dyDescent="0.3">
      <c r="A2239">
        <v>27.230712349026376</v>
      </c>
      <c r="B2239">
        <v>26730</v>
      </c>
    </row>
    <row r="2240" spans="1:2" x14ac:dyDescent="0.3">
      <c r="A2240">
        <v>27.243036726645308</v>
      </c>
      <c r="B2240">
        <v>26735</v>
      </c>
    </row>
    <row r="2241" spans="1:2" x14ac:dyDescent="0.3">
      <c r="A2241">
        <v>27.255361104264235</v>
      </c>
      <c r="B2241">
        <v>26749</v>
      </c>
    </row>
    <row r="2242" spans="1:2" x14ac:dyDescent="0.3">
      <c r="A2242">
        <v>27.267685481883166</v>
      </c>
      <c r="B2242">
        <v>26749</v>
      </c>
    </row>
    <row r="2243" spans="1:2" x14ac:dyDescent="0.3">
      <c r="A2243">
        <v>27.280009859502098</v>
      </c>
      <c r="B2243">
        <v>26750</v>
      </c>
    </row>
    <row r="2244" spans="1:2" x14ac:dyDescent="0.3">
      <c r="A2244">
        <v>27.292334237121029</v>
      </c>
      <c r="B2244">
        <v>26750</v>
      </c>
    </row>
    <row r="2245" spans="1:2" x14ac:dyDescent="0.3">
      <c r="A2245">
        <v>27.304658614739957</v>
      </c>
      <c r="B2245">
        <v>26750</v>
      </c>
    </row>
    <row r="2246" spans="1:2" x14ac:dyDescent="0.3">
      <c r="A2246">
        <v>27.316982992358888</v>
      </c>
      <c r="B2246">
        <v>26755</v>
      </c>
    </row>
    <row r="2247" spans="1:2" x14ac:dyDescent="0.3">
      <c r="A2247">
        <v>27.329307369977819</v>
      </c>
      <c r="B2247">
        <v>26780</v>
      </c>
    </row>
    <row r="2248" spans="1:2" x14ac:dyDescent="0.3">
      <c r="A2248">
        <v>27.34163174759675</v>
      </c>
      <c r="B2248">
        <v>26780</v>
      </c>
    </row>
    <row r="2249" spans="1:2" x14ac:dyDescent="0.3">
      <c r="A2249">
        <v>27.353956125215678</v>
      </c>
      <c r="B2249">
        <v>26790</v>
      </c>
    </row>
    <row r="2250" spans="1:2" x14ac:dyDescent="0.3">
      <c r="A2250">
        <v>27.366280502834609</v>
      </c>
      <c r="B2250">
        <v>26790</v>
      </c>
    </row>
    <row r="2251" spans="1:2" x14ac:dyDescent="0.3">
      <c r="A2251">
        <v>27.37860488045354</v>
      </c>
      <c r="B2251">
        <v>26790</v>
      </c>
    </row>
    <row r="2252" spans="1:2" x14ac:dyDescent="0.3">
      <c r="A2252">
        <v>27.390929258072468</v>
      </c>
      <c r="B2252">
        <v>26795</v>
      </c>
    </row>
    <row r="2253" spans="1:2" x14ac:dyDescent="0.3">
      <c r="A2253">
        <v>27.403253635691399</v>
      </c>
      <c r="B2253">
        <v>26795</v>
      </c>
    </row>
    <row r="2254" spans="1:2" x14ac:dyDescent="0.3">
      <c r="A2254">
        <v>27.415578013310331</v>
      </c>
      <c r="B2254">
        <v>26795</v>
      </c>
    </row>
    <row r="2255" spans="1:2" x14ac:dyDescent="0.3">
      <c r="A2255">
        <v>27.427902390929262</v>
      </c>
      <c r="B2255">
        <v>26795</v>
      </c>
    </row>
    <row r="2256" spans="1:2" x14ac:dyDescent="0.3">
      <c r="A2256">
        <v>27.44022676854819</v>
      </c>
      <c r="B2256">
        <v>26795</v>
      </c>
    </row>
    <row r="2257" spans="1:2" x14ac:dyDescent="0.3">
      <c r="A2257">
        <v>27.452551146167121</v>
      </c>
      <c r="B2257">
        <v>26800</v>
      </c>
    </row>
    <row r="2258" spans="1:2" x14ac:dyDescent="0.3">
      <c r="A2258">
        <v>27.464875523786052</v>
      </c>
      <c r="B2258">
        <v>26800</v>
      </c>
    </row>
    <row r="2259" spans="1:2" x14ac:dyDescent="0.3">
      <c r="A2259">
        <v>27.47719990140498</v>
      </c>
      <c r="B2259">
        <v>26800</v>
      </c>
    </row>
    <row r="2260" spans="1:2" x14ac:dyDescent="0.3">
      <c r="A2260">
        <v>27.489524279023911</v>
      </c>
      <c r="B2260">
        <v>26810</v>
      </c>
    </row>
    <row r="2261" spans="1:2" x14ac:dyDescent="0.3">
      <c r="A2261">
        <v>27.501848656642842</v>
      </c>
      <c r="B2261">
        <v>26815</v>
      </c>
    </row>
    <row r="2262" spans="1:2" x14ac:dyDescent="0.3">
      <c r="A2262">
        <v>27.514173034261773</v>
      </c>
      <c r="B2262">
        <v>26825</v>
      </c>
    </row>
    <row r="2263" spans="1:2" x14ac:dyDescent="0.3">
      <c r="A2263">
        <v>27.526497411880701</v>
      </c>
      <c r="B2263">
        <v>26825</v>
      </c>
    </row>
    <row r="2264" spans="1:2" x14ac:dyDescent="0.3">
      <c r="A2264">
        <v>27.538821789499632</v>
      </c>
      <c r="B2264">
        <v>26830</v>
      </c>
    </row>
    <row r="2265" spans="1:2" x14ac:dyDescent="0.3">
      <c r="A2265">
        <v>27.551146167118564</v>
      </c>
      <c r="B2265">
        <v>26830</v>
      </c>
    </row>
    <row r="2266" spans="1:2" x14ac:dyDescent="0.3">
      <c r="A2266">
        <v>27.563470544737491</v>
      </c>
      <c r="B2266">
        <v>26830</v>
      </c>
    </row>
    <row r="2267" spans="1:2" x14ac:dyDescent="0.3">
      <c r="A2267">
        <v>27.575794922356422</v>
      </c>
      <c r="B2267">
        <v>26840</v>
      </c>
    </row>
    <row r="2268" spans="1:2" x14ac:dyDescent="0.3">
      <c r="A2268">
        <v>27.588119299975354</v>
      </c>
      <c r="B2268">
        <v>26840</v>
      </c>
    </row>
    <row r="2269" spans="1:2" x14ac:dyDescent="0.3">
      <c r="A2269">
        <v>27.600443677594285</v>
      </c>
      <c r="B2269">
        <v>26840</v>
      </c>
    </row>
    <row r="2270" spans="1:2" x14ac:dyDescent="0.3">
      <c r="A2270">
        <v>27.612768055213213</v>
      </c>
      <c r="B2270">
        <v>26840</v>
      </c>
    </row>
    <row r="2271" spans="1:2" x14ac:dyDescent="0.3">
      <c r="A2271">
        <v>27.625092432832144</v>
      </c>
      <c r="B2271">
        <v>26840</v>
      </c>
    </row>
    <row r="2272" spans="1:2" x14ac:dyDescent="0.3">
      <c r="A2272">
        <v>27.637416810451075</v>
      </c>
      <c r="B2272">
        <v>26840</v>
      </c>
    </row>
    <row r="2273" spans="1:2" x14ac:dyDescent="0.3">
      <c r="A2273">
        <v>27.649741188070006</v>
      </c>
      <c r="B2273">
        <v>26850</v>
      </c>
    </row>
    <row r="2274" spans="1:2" x14ac:dyDescent="0.3">
      <c r="A2274">
        <v>27.662065565688934</v>
      </c>
      <c r="B2274">
        <v>26865</v>
      </c>
    </row>
    <row r="2275" spans="1:2" x14ac:dyDescent="0.3">
      <c r="A2275">
        <v>27.674389943307865</v>
      </c>
      <c r="B2275">
        <v>26865</v>
      </c>
    </row>
    <row r="2276" spans="1:2" x14ac:dyDescent="0.3">
      <c r="A2276">
        <v>27.686714320926797</v>
      </c>
      <c r="B2276">
        <v>26875</v>
      </c>
    </row>
    <row r="2277" spans="1:2" x14ac:dyDescent="0.3">
      <c r="A2277">
        <v>27.699038698545724</v>
      </c>
      <c r="B2277">
        <v>26875</v>
      </c>
    </row>
    <row r="2278" spans="1:2" x14ac:dyDescent="0.3">
      <c r="A2278">
        <v>27.711363076164655</v>
      </c>
      <c r="B2278">
        <v>26880</v>
      </c>
    </row>
    <row r="2279" spans="1:2" x14ac:dyDescent="0.3">
      <c r="A2279">
        <v>27.723687453783587</v>
      </c>
      <c r="B2279">
        <v>26895</v>
      </c>
    </row>
    <row r="2280" spans="1:2" x14ac:dyDescent="0.3">
      <c r="A2280">
        <v>27.736011831402518</v>
      </c>
      <c r="B2280">
        <v>26895</v>
      </c>
    </row>
    <row r="2281" spans="1:2" x14ac:dyDescent="0.3">
      <c r="A2281">
        <v>27.748336209021446</v>
      </c>
      <c r="B2281">
        <v>26895</v>
      </c>
    </row>
    <row r="2282" spans="1:2" x14ac:dyDescent="0.3">
      <c r="A2282">
        <v>27.760660586640377</v>
      </c>
      <c r="B2282">
        <v>26905</v>
      </c>
    </row>
    <row r="2283" spans="1:2" x14ac:dyDescent="0.3">
      <c r="A2283">
        <v>27.772984964259308</v>
      </c>
      <c r="B2283">
        <v>26905</v>
      </c>
    </row>
    <row r="2284" spans="1:2" x14ac:dyDescent="0.3">
      <c r="A2284">
        <v>27.785309341878236</v>
      </c>
      <c r="B2284">
        <v>26910</v>
      </c>
    </row>
    <row r="2285" spans="1:2" x14ac:dyDescent="0.3">
      <c r="A2285">
        <v>27.797633719497167</v>
      </c>
      <c r="B2285">
        <v>26920</v>
      </c>
    </row>
    <row r="2286" spans="1:2" x14ac:dyDescent="0.3">
      <c r="A2286">
        <v>27.809958097116098</v>
      </c>
      <c r="B2286">
        <v>26920</v>
      </c>
    </row>
    <row r="2287" spans="1:2" x14ac:dyDescent="0.3">
      <c r="A2287">
        <v>27.822282474735029</v>
      </c>
      <c r="B2287">
        <v>26920</v>
      </c>
    </row>
    <row r="2288" spans="1:2" x14ac:dyDescent="0.3">
      <c r="A2288">
        <v>27.834606852353957</v>
      </c>
      <c r="B2288">
        <v>26920</v>
      </c>
    </row>
    <row r="2289" spans="1:2" x14ac:dyDescent="0.3">
      <c r="A2289">
        <v>27.846931229972888</v>
      </c>
      <c r="B2289">
        <v>26940</v>
      </c>
    </row>
    <row r="2290" spans="1:2" x14ac:dyDescent="0.3">
      <c r="A2290">
        <v>27.85925560759182</v>
      </c>
      <c r="B2290">
        <v>26940</v>
      </c>
    </row>
    <row r="2291" spans="1:2" x14ac:dyDescent="0.3">
      <c r="A2291">
        <v>27.871579985210751</v>
      </c>
      <c r="B2291">
        <v>26940</v>
      </c>
    </row>
    <row r="2292" spans="1:2" x14ac:dyDescent="0.3">
      <c r="A2292">
        <v>27.883904362829679</v>
      </c>
      <c r="B2292">
        <v>26950</v>
      </c>
    </row>
    <row r="2293" spans="1:2" x14ac:dyDescent="0.3">
      <c r="A2293">
        <v>27.89622874044861</v>
      </c>
      <c r="B2293">
        <v>26950</v>
      </c>
    </row>
    <row r="2294" spans="1:2" x14ac:dyDescent="0.3">
      <c r="A2294">
        <v>27.908553118067541</v>
      </c>
      <c r="B2294">
        <v>26950</v>
      </c>
    </row>
    <row r="2295" spans="1:2" x14ac:dyDescent="0.3">
      <c r="A2295">
        <v>27.920877495686469</v>
      </c>
      <c r="B2295">
        <v>26950</v>
      </c>
    </row>
    <row r="2296" spans="1:2" x14ac:dyDescent="0.3">
      <c r="A2296">
        <v>27.9332018733054</v>
      </c>
      <c r="B2296">
        <v>26955</v>
      </c>
    </row>
    <row r="2297" spans="1:2" x14ac:dyDescent="0.3">
      <c r="A2297">
        <v>27.945526250924331</v>
      </c>
      <c r="B2297">
        <v>26960</v>
      </c>
    </row>
    <row r="2298" spans="1:2" x14ac:dyDescent="0.3">
      <c r="A2298">
        <v>27.957850628543262</v>
      </c>
      <c r="B2298">
        <v>26960</v>
      </c>
    </row>
    <row r="2299" spans="1:2" x14ac:dyDescent="0.3">
      <c r="A2299">
        <v>27.97017500616219</v>
      </c>
      <c r="B2299">
        <v>26970</v>
      </c>
    </row>
    <row r="2300" spans="1:2" x14ac:dyDescent="0.3">
      <c r="A2300">
        <v>27.982499383781121</v>
      </c>
      <c r="B2300">
        <v>26975</v>
      </c>
    </row>
    <row r="2301" spans="1:2" x14ac:dyDescent="0.3">
      <c r="A2301">
        <v>27.994823761400053</v>
      </c>
      <c r="B2301">
        <v>26975</v>
      </c>
    </row>
    <row r="2302" spans="1:2" x14ac:dyDescent="0.3">
      <c r="A2302">
        <v>28.00714813901898</v>
      </c>
      <c r="B2302">
        <v>26985</v>
      </c>
    </row>
    <row r="2303" spans="1:2" x14ac:dyDescent="0.3">
      <c r="A2303">
        <v>28.019472516637911</v>
      </c>
      <c r="B2303">
        <v>26985</v>
      </c>
    </row>
    <row r="2304" spans="1:2" x14ac:dyDescent="0.3">
      <c r="A2304">
        <v>28.031796894256843</v>
      </c>
      <c r="B2304">
        <v>26985</v>
      </c>
    </row>
    <row r="2305" spans="1:2" x14ac:dyDescent="0.3">
      <c r="A2305">
        <v>28.044121271875774</v>
      </c>
      <c r="B2305">
        <v>26990</v>
      </c>
    </row>
    <row r="2306" spans="1:2" x14ac:dyDescent="0.3">
      <c r="A2306">
        <v>28.056445649494702</v>
      </c>
      <c r="B2306">
        <v>26995</v>
      </c>
    </row>
    <row r="2307" spans="1:2" x14ac:dyDescent="0.3">
      <c r="A2307">
        <v>28.068770027113633</v>
      </c>
      <c r="B2307">
        <v>26995</v>
      </c>
    </row>
    <row r="2308" spans="1:2" x14ac:dyDescent="0.3">
      <c r="A2308">
        <v>28.081094404732564</v>
      </c>
      <c r="B2308">
        <v>26995</v>
      </c>
    </row>
    <row r="2309" spans="1:2" x14ac:dyDescent="0.3">
      <c r="A2309">
        <v>28.093418782351492</v>
      </c>
      <c r="B2309">
        <v>26995</v>
      </c>
    </row>
    <row r="2310" spans="1:2" x14ac:dyDescent="0.3">
      <c r="A2310">
        <v>28.105743159970423</v>
      </c>
      <c r="B2310">
        <v>26995</v>
      </c>
    </row>
    <row r="2311" spans="1:2" x14ac:dyDescent="0.3">
      <c r="A2311">
        <v>28.118067537589354</v>
      </c>
      <c r="B2311">
        <v>26995</v>
      </c>
    </row>
    <row r="2312" spans="1:2" x14ac:dyDescent="0.3">
      <c r="A2312">
        <v>28.130391915208286</v>
      </c>
      <c r="B2312">
        <v>26999</v>
      </c>
    </row>
    <row r="2313" spans="1:2" x14ac:dyDescent="0.3">
      <c r="A2313">
        <v>28.142716292827213</v>
      </c>
      <c r="B2313">
        <v>27000</v>
      </c>
    </row>
    <row r="2314" spans="1:2" x14ac:dyDescent="0.3">
      <c r="A2314">
        <v>28.155040670446144</v>
      </c>
      <c r="B2314">
        <v>27005</v>
      </c>
    </row>
    <row r="2315" spans="1:2" x14ac:dyDescent="0.3">
      <c r="A2315">
        <v>28.167365048065076</v>
      </c>
      <c r="B2315">
        <v>27005</v>
      </c>
    </row>
    <row r="2316" spans="1:2" x14ac:dyDescent="0.3">
      <c r="A2316">
        <v>28.179689425684007</v>
      </c>
      <c r="B2316">
        <v>27010</v>
      </c>
    </row>
    <row r="2317" spans="1:2" x14ac:dyDescent="0.3">
      <c r="A2317">
        <v>28.192013803302935</v>
      </c>
      <c r="B2317">
        <v>27010</v>
      </c>
    </row>
    <row r="2318" spans="1:2" x14ac:dyDescent="0.3">
      <c r="A2318">
        <v>28.204338180921866</v>
      </c>
      <c r="B2318">
        <v>27020</v>
      </c>
    </row>
    <row r="2319" spans="1:2" x14ac:dyDescent="0.3">
      <c r="A2319">
        <v>28.216662558540797</v>
      </c>
      <c r="B2319">
        <v>27030</v>
      </c>
    </row>
    <row r="2320" spans="1:2" x14ac:dyDescent="0.3">
      <c r="A2320">
        <v>28.228986936159725</v>
      </c>
      <c r="B2320">
        <v>27035</v>
      </c>
    </row>
    <row r="2321" spans="1:2" x14ac:dyDescent="0.3">
      <c r="A2321">
        <v>28.241311313778656</v>
      </c>
      <c r="B2321">
        <v>27035</v>
      </c>
    </row>
    <row r="2322" spans="1:2" x14ac:dyDescent="0.3">
      <c r="A2322">
        <v>28.253635691397587</v>
      </c>
      <c r="B2322">
        <v>27045</v>
      </c>
    </row>
    <row r="2323" spans="1:2" x14ac:dyDescent="0.3">
      <c r="A2323">
        <v>28.265960069016518</v>
      </c>
      <c r="B2323">
        <v>27049</v>
      </c>
    </row>
    <row r="2324" spans="1:2" x14ac:dyDescent="0.3">
      <c r="A2324">
        <v>28.278284446635446</v>
      </c>
      <c r="B2324">
        <v>27050</v>
      </c>
    </row>
    <row r="2325" spans="1:2" x14ac:dyDescent="0.3">
      <c r="A2325">
        <v>28.290608824254377</v>
      </c>
      <c r="B2325">
        <v>27055</v>
      </c>
    </row>
    <row r="2326" spans="1:2" x14ac:dyDescent="0.3">
      <c r="A2326">
        <v>28.302933201873309</v>
      </c>
      <c r="B2326">
        <v>27055</v>
      </c>
    </row>
    <row r="2327" spans="1:2" x14ac:dyDescent="0.3">
      <c r="A2327">
        <v>28.315257579492236</v>
      </c>
      <c r="B2327">
        <v>27060</v>
      </c>
    </row>
    <row r="2328" spans="1:2" x14ac:dyDescent="0.3">
      <c r="A2328">
        <v>28.327581957111168</v>
      </c>
      <c r="B2328">
        <v>27060</v>
      </c>
    </row>
    <row r="2329" spans="1:2" x14ac:dyDescent="0.3">
      <c r="A2329">
        <v>28.339906334730099</v>
      </c>
      <c r="B2329">
        <v>27060</v>
      </c>
    </row>
    <row r="2330" spans="1:2" x14ac:dyDescent="0.3">
      <c r="A2330">
        <v>28.35223071234903</v>
      </c>
      <c r="B2330">
        <v>27065</v>
      </c>
    </row>
    <row r="2331" spans="1:2" x14ac:dyDescent="0.3">
      <c r="A2331">
        <v>28.364555089967958</v>
      </c>
      <c r="B2331">
        <v>27065</v>
      </c>
    </row>
    <row r="2332" spans="1:2" x14ac:dyDescent="0.3">
      <c r="A2332">
        <v>28.376879467586889</v>
      </c>
      <c r="B2332">
        <v>27065</v>
      </c>
    </row>
    <row r="2333" spans="1:2" x14ac:dyDescent="0.3">
      <c r="A2333">
        <v>28.38920384520582</v>
      </c>
      <c r="B2333">
        <v>27090</v>
      </c>
    </row>
    <row r="2334" spans="1:2" x14ac:dyDescent="0.3">
      <c r="A2334">
        <v>28.401528222824748</v>
      </c>
      <c r="B2334">
        <v>27095</v>
      </c>
    </row>
    <row r="2335" spans="1:2" x14ac:dyDescent="0.3">
      <c r="A2335">
        <v>28.413852600443679</v>
      </c>
      <c r="B2335">
        <v>27095</v>
      </c>
    </row>
    <row r="2336" spans="1:2" x14ac:dyDescent="0.3">
      <c r="A2336">
        <v>28.42617697806261</v>
      </c>
      <c r="B2336">
        <v>27095</v>
      </c>
    </row>
    <row r="2337" spans="1:2" x14ac:dyDescent="0.3">
      <c r="A2337">
        <v>28.438501355681542</v>
      </c>
      <c r="B2337">
        <v>27095</v>
      </c>
    </row>
    <row r="2338" spans="1:2" x14ac:dyDescent="0.3">
      <c r="A2338">
        <v>28.450825733300469</v>
      </c>
      <c r="B2338">
        <v>27100</v>
      </c>
    </row>
    <row r="2339" spans="1:2" x14ac:dyDescent="0.3">
      <c r="A2339">
        <v>28.463150110919401</v>
      </c>
      <c r="B2339">
        <v>27100</v>
      </c>
    </row>
    <row r="2340" spans="1:2" x14ac:dyDescent="0.3">
      <c r="A2340">
        <v>28.475474488538332</v>
      </c>
      <c r="B2340">
        <v>27100</v>
      </c>
    </row>
    <row r="2341" spans="1:2" x14ac:dyDescent="0.3">
      <c r="A2341">
        <v>28.487798866157263</v>
      </c>
      <c r="B2341">
        <v>27110</v>
      </c>
    </row>
    <row r="2342" spans="1:2" x14ac:dyDescent="0.3">
      <c r="A2342">
        <v>28.500123243776191</v>
      </c>
      <c r="B2342">
        <v>27120</v>
      </c>
    </row>
    <row r="2343" spans="1:2" x14ac:dyDescent="0.3">
      <c r="A2343">
        <v>28.512447621395122</v>
      </c>
      <c r="B2343">
        <v>27135</v>
      </c>
    </row>
    <row r="2344" spans="1:2" x14ac:dyDescent="0.3">
      <c r="A2344">
        <v>28.524771999014053</v>
      </c>
      <c r="B2344">
        <v>27145</v>
      </c>
    </row>
    <row r="2345" spans="1:2" x14ac:dyDescent="0.3">
      <c r="A2345">
        <v>28.537096376632981</v>
      </c>
      <c r="B2345">
        <v>27165</v>
      </c>
    </row>
    <row r="2346" spans="1:2" x14ac:dyDescent="0.3">
      <c r="A2346">
        <v>28.549420754251912</v>
      </c>
      <c r="B2346">
        <v>27170</v>
      </c>
    </row>
    <row r="2347" spans="1:2" x14ac:dyDescent="0.3">
      <c r="A2347">
        <v>28.561745131870843</v>
      </c>
      <c r="B2347">
        <v>27170</v>
      </c>
    </row>
    <row r="2348" spans="1:2" x14ac:dyDescent="0.3">
      <c r="A2348">
        <v>28.574069509489775</v>
      </c>
      <c r="B2348">
        <v>27200</v>
      </c>
    </row>
    <row r="2349" spans="1:2" x14ac:dyDescent="0.3">
      <c r="A2349">
        <v>28.586393887108702</v>
      </c>
      <c r="B2349">
        <v>27225</v>
      </c>
    </row>
    <row r="2350" spans="1:2" x14ac:dyDescent="0.3">
      <c r="A2350">
        <v>28.598718264727633</v>
      </c>
      <c r="B2350">
        <v>27230</v>
      </c>
    </row>
    <row r="2351" spans="1:2" x14ac:dyDescent="0.3">
      <c r="A2351">
        <v>28.611042642346565</v>
      </c>
      <c r="B2351">
        <v>27230</v>
      </c>
    </row>
    <row r="2352" spans="1:2" x14ac:dyDescent="0.3">
      <c r="A2352">
        <v>28.623367019965492</v>
      </c>
      <c r="B2352">
        <v>27230</v>
      </c>
    </row>
    <row r="2353" spans="1:2" x14ac:dyDescent="0.3">
      <c r="A2353">
        <v>28.635691397584424</v>
      </c>
      <c r="B2353">
        <v>27230</v>
      </c>
    </row>
    <row r="2354" spans="1:2" x14ac:dyDescent="0.3">
      <c r="A2354">
        <v>28.648015775203355</v>
      </c>
      <c r="B2354">
        <v>27235</v>
      </c>
    </row>
    <row r="2355" spans="1:2" x14ac:dyDescent="0.3">
      <c r="A2355">
        <v>28.660340152822286</v>
      </c>
      <c r="B2355">
        <v>27245</v>
      </c>
    </row>
    <row r="2356" spans="1:2" x14ac:dyDescent="0.3">
      <c r="A2356">
        <v>28.672664530441214</v>
      </c>
      <c r="B2356">
        <v>27245</v>
      </c>
    </row>
    <row r="2357" spans="1:2" x14ac:dyDescent="0.3">
      <c r="A2357">
        <v>28.684988908060145</v>
      </c>
      <c r="B2357">
        <v>27250</v>
      </c>
    </row>
    <row r="2358" spans="1:2" x14ac:dyDescent="0.3">
      <c r="A2358">
        <v>28.697313285679076</v>
      </c>
      <c r="B2358">
        <v>27260</v>
      </c>
    </row>
    <row r="2359" spans="1:2" x14ac:dyDescent="0.3">
      <c r="A2359">
        <v>28.709637663298007</v>
      </c>
      <c r="B2359">
        <v>27290</v>
      </c>
    </row>
    <row r="2360" spans="1:2" x14ac:dyDescent="0.3">
      <c r="A2360">
        <v>28.721962040916935</v>
      </c>
      <c r="B2360">
        <v>27295</v>
      </c>
    </row>
    <row r="2361" spans="1:2" x14ac:dyDescent="0.3">
      <c r="A2361">
        <v>28.734286418535866</v>
      </c>
      <c r="B2361">
        <v>27295</v>
      </c>
    </row>
    <row r="2362" spans="1:2" x14ac:dyDescent="0.3">
      <c r="A2362">
        <v>28.746610796154798</v>
      </c>
      <c r="B2362">
        <v>27295</v>
      </c>
    </row>
    <row r="2363" spans="1:2" x14ac:dyDescent="0.3">
      <c r="A2363">
        <v>28.758935173773725</v>
      </c>
      <c r="B2363">
        <v>27295</v>
      </c>
    </row>
    <row r="2364" spans="1:2" x14ac:dyDescent="0.3">
      <c r="A2364">
        <v>28.771259551392657</v>
      </c>
      <c r="B2364">
        <v>27295</v>
      </c>
    </row>
    <row r="2365" spans="1:2" x14ac:dyDescent="0.3">
      <c r="A2365">
        <v>28.783583929011588</v>
      </c>
      <c r="B2365">
        <v>27295</v>
      </c>
    </row>
    <row r="2366" spans="1:2" x14ac:dyDescent="0.3">
      <c r="A2366">
        <v>28.795908306630519</v>
      </c>
      <c r="B2366">
        <v>27295</v>
      </c>
    </row>
    <row r="2367" spans="1:2" x14ac:dyDescent="0.3">
      <c r="A2367">
        <v>28.808232684249447</v>
      </c>
      <c r="B2367">
        <v>27300</v>
      </c>
    </row>
    <row r="2368" spans="1:2" x14ac:dyDescent="0.3">
      <c r="A2368">
        <v>28.820557061868378</v>
      </c>
      <c r="B2368">
        <v>27300</v>
      </c>
    </row>
    <row r="2369" spans="1:2" x14ac:dyDescent="0.3">
      <c r="A2369">
        <v>28.832881439487309</v>
      </c>
      <c r="B2369">
        <v>27305</v>
      </c>
    </row>
    <row r="2370" spans="1:2" x14ac:dyDescent="0.3">
      <c r="A2370">
        <v>28.845205817106237</v>
      </c>
      <c r="B2370">
        <v>27315</v>
      </c>
    </row>
    <row r="2371" spans="1:2" x14ac:dyDescent="0.3">
      <c r="A2371">
        <v>28.857530194725168</v>
      </c>
      <c r="B2371">
        <v>27315</v>
      </c>
    </row>
    <row r="2372" spans="1:2" x14ac:dyDescent="0.3">
      <c r="A2372">
        <v>28.869854572344099</v>
      </c>
      <c r="B2372">
        <v>27325</v>
      </c>
    </row>
    <row r="2373" spans="1:2" x14ac:dyDescent="0.3">
      <c r="A2373">
        <v>28.882178949963031</v>
      </c>
      <c r="B2373">
        <v>27330</v>
      </c>
    </row>
    <row r="2374" spans="1:2" x14ac:dyDescent="0.3">
      <c r="A2374">
        <v>28.894503327581958</v>
      </c>
      <c r="B2374">
        <v>27335</v>
      </c>
    </row>
    <row r="2375" spans="1:2" x14ac:dyDescent="0.3">
      <c r="A2375">
        <v>28.90682770520089</v>
      </c>
      <c r="B2375">
        <v>27345</v>
      </c>
    </row>
    <row r="2376" spans="1:2" x14ac:dyDescent="0.3">
      <c r="A2376">
        <v>28.919152082819821</v>
      </c>
      <c r="B2376">
        <v>27350</v>
      </c>
    </row>
    <row r="2377" spans="1:2" x14ac:dyDescent="0.3">
      <c r="A2377">
        <v>28.931476460438748</v>
      </c>
      <c r="B2377">
        <v>27375</v>
      </c>
    </row>
    <row r="2378" spans="1:2" x14ac:dyDescent="0.3">
      <c r="A2378">
        <v>28.94380083805768</v>
      </c>
      <c r="B2378">
        <v>27375</v>
      </c>
    </row>
    <row r="2379" spans="1:2" x14ac:dyDescent="0.3">
      <c r="A2379">
        <v>28.956125215676611</v>
      </c>
      <c r="B2379">
        <v>27380</v>
      </c>
    </row>
    <row r="2380" spans="1:2" x14ac:dyDescent="0.3">
      <c r="A2380">
        <v>28.968449593295542</v>
      </c>
      <c r="B2380">
        <v>27380</v>
      </c>
    </row>
    <row r="2381" spans="1:2" x14ac:dyDescent="0.3">
      <c r="A2381">
        <v>28.98077397091447</v>
      </c>
      <c r="B2381">
        <v>27380</v>
      </c>
    </row>
    <row r="2382" spans="1:2" x14ac:dyDescent="0.3">
      <c r="A2382">
        <v>28.993098348533401</v>
      </c>
      <c r="B2382">
        <v>27390</v>
      </c>
    </row>
    <row r="2383" spans="1:2" x14ac:dyDescent="0.3">
      <c r="A2383">
        <v>29.005422726152332</v>
      </c>
      <c r="B2383">
        <v>27395</v>
      </c>
    </row>
    <row r="2384" spans="1:2" x14ac:dyDescent="0.3">
      <c r="A2384">
        <v>29.017747103771264</v>
      </c>
      <c r="B2384">
        <v>27395</v>
      </c>
    </row>
    <row r="2385" spans="1:2" x14ac:dyDescent="0.3">
      <c r="A2385">
        <v>29.030071481390191</v>
      </c>
      <c r="B2385">
        <v>27395</v>
      </c>
    </row>
    <row r="2386" spans="1:2" x14ac:dyDescent="0.3">
      <c r="A2386">
        <v>29.042395859009122</v>
      </c>
      <c r="B2386">
        <v>27395</v>
      </c>
    </row>
    <row r="2387" spans="1:2" x14ac:dyDescent="0.3">
      <c r="A2387">
        <v>29.054720236628054</v>
      </c>
      <c r="B2387">
        <v>27395</v>
      </c>
    </row>
    <row r="2388" spans="1:2" x14ac:dyDescent="0.3">
      <c r="A2388">
        <v>29.067044614246981</v>
      </c>
      <c r="B2388">
        <v>27395</v>
      </c>
    </row>
    <row r="2389" spans="1:2" x14ac:dyDescent="0.3">
      <c r="A2389">
        <v>29.079368991865913</v>
      </c>
      <c r="B2389">
        <v>27395</v>
      </c>
    </row>
    <row r="2390" spans="1:2" x14ac:dyDescent="0.3">
      <c r="A2390">
        <v>29.091693369484844</v>
      </c>
      <c r="B2390">
        <v>27395</v>
      </c>
    </row>
    <row r="2391" spans="1:2" x14ac:dyDescent="0.3">
      <c r="A2391">
        <v>29.104017747103775</v>
      </c>
      <c r="B2391">
        <v>27400</v>
      </c>
    </row>
    <row r="2392" spans="1:2" x14ac:dyDescent="0.3">
      <c r="A2392">
        <v>29.116342124722703</v>
      </c>
      <c r="B2392">
        <v>27400</v>
      </c>
    </row>
    <row r="2393" spans="1:2" x14ac:dyDescent="0.3">
      <c r="A2393">
        <v>29.128666502341634</v>
      </c>
      <c r="B2393">
        <v>27405</v>
      </c>
    </row>
    <row r="2394" spans="1:2" x14ac:dyDescent="0.3">
      <c r="A2394">
        <v>29.140990879960565</v>
      </c>
      <c r="B2394">
        <v>27405</v>
      </c>
    </row>
    <row r="2395" spans="1:2" x14ac:dyDescent="0.3">
      <c r="A2395">
        <v>29.153315257579493</v>
      </c>
      <c r="B2395">
        <v>27410</v>
      </c>
    </row>
    <row r="2396" spans="1:2" x14ac:dyDescent="0.3">
      <c r="A2396">
        <v>29.165639635198424</v>
      </c>
      <c r="B2396">
        <v>27425</v>
      </c>
    </row>
    <row r="2397" spans="1:2" x14ac:dyDescent="0.3">
      <c r="A2397">
        <v>29.177964012817355</v>
      </c>
      <c r="B2397">
        <v>27429</v>
      </c>
    </row>
    <row r="2398" spans="1:2" x14ac:dyDescent="0.3">
      <c r="A2398">
        <v>29.190288390436287</v>
      </c>
      <c r="B2398">
        <v>27435</v>
      </c>
    </row>
    <row r="2399" spans="1:2" x14ac:dyDescent="0.3">
      <c r="A2399">
        <v>29.202612768055214</v>
      </c>
      <c r="B2399">
        <v>27450</v>
      </c>
    </row>
    <row r="2400" spans="1:2" x14ac:dyDescent="0.3">
      <c r="A2400">
        <v>29.214937145674146</v>
      </c>
      <c r="B2400">
        <v>27455</v>
      </c>
    </row>
    <row r="2401" spans="1:2" x14ac:dyDescent="0.3">
      <c r="A2401">
        <v>29.227261523293077</v>
      </c>
      <c r="B2401">
        <v>27455</v>
      </c>
    </row>
    <row r="2402" spans="1:2" x14ac:dyDescent="0.3">
      <c r="A2402">
        <v>29.239585900912008</v>
      </c>
      <c r="B2402">
        <v>27455</v>
      </c>
    </row>
    <row r="2403" spans="1:2" x14ac:dyDescent="0.3">
      <c r="A2403">
        <v>29.251910278530936</v>
      </c>
      <c r="B2403">
        <v>27485</v>
      </c>
    </row>
    <row r="2404" spans="1:2" x14ac:dyDescent="0.3">
      <c r="A2404">
        <v>29.264234656149867</v>
      </c>
      <c r="B2404">
        <v>27495</v>
      </c>
    </row>
    <row r="2405" spans="1:2" x14ac:dyDescent="0.3">
      <c r="A2405">
        <v>29.276559033768798</v>
      </c>
      <c r="B2405">
        <v>27495</v>
      </c>
    </row>
    <row r="2406" spans="1:2" x14ac:dyDescent="0.3">
      <c r="A2406">
        <v>29.288883411387726</v>
      </c>
      <c r="B2406">
        <v>27495</v>
      </c>
    </row>
    <row r="2407" spans="1:2" x14ac:dyDescent="0.3">
      <c r="A2407">
        <v>29.301207789006657</v>
      </c>
      <c r="B2407">
        <v>27495</v>
      </c>
    </row>
    <row r="2408" spans="1:2" x14ac:dyDescent="0.3">
      <c r="A2408">
        <v>29.313532166625588</v>
      </c>
      <c r="B2408">
        <v>27499</v>
      </c>
    </row>
    <row r="2409" spans="1:2" x14ac:dyDescent="0.3">
      <c r="A2409">
        <v>29.32585654424452</v>
      </c>
      <c r="B2409">
        <v>27499</v>
      </c>
    </row>
    <row r="2410" spans="1:2" x14ac:dyDescent="0.3">
      <c r="A2410">
        <v>29.338180921863447</v>
      </c>
      <c r="B2410">
        <v>27500</v>
      </c>
    </row>
    <row r="2411" spans="1:2" x14ac:dyDescent="0.3">
      <c r="A2411">
        <v>29.350505299482379</v>
      </c>
      <c r="B2411">
        <v>27505</v>
      </c>
    </row>
    <row r="2412" spans="1:2" x14ac:dyDescent="0.3">
      <c r="A2412">
        <v>29.36282967710131</v>
      </c>
      <c r="B2412">
        <v>27505</v>
      </c>
    </row>
    <row r="2413" spans="1:2" x14ac:dyDescent="0.3">
      <c r="A2413">
        <v>29.375154054720237</v>
      </c>
      <c r="B2413">
        <v>27510</v>
      </c>
    </row>
    <row r="2414" spans="1:2" x14ac:dyDescent="0.3">
      <c r="A2414">
        <v>29.387478432339169</v>
      </c>
      <c r="B2414">
        <v>27520</v>
      </c>
    </row>
    <row r="2415" spans="1:2" x14ac:dyDescent="0.3">
      <c r="A2415">
        <v>29.3998028099581</v>
      </c>
      <c r="B2415">
        <v>27520</v>
      </c>
    </row>
    <row r="2416" spans="1:2" x14ac:dyDescent="0.3">
      <c r="A2416">
        <v>29.412127187577031</v>
      </c>
      <c r="B2416">
        <v>27530</v>
      </c>
    </row>
    <row r="2417" spans="1:2" x14ac:dyDescent="0.3">
      <c r="A2417">
        <v>29.424451565195959</v>
      </c>
      <c r="B2417">
        <v>27540</v>
      </c>
    </row>
    <row r="2418" spans="1:2" x14ac:dyDescent="0.3">
      <c r="A2418">
        <v>29.43677594281489</v>
      </c>
      <c r="B2418">
        <v>27545</v>
      </c>
    </row>
    <row r="2419" spans="1:2" x14ac:dyDescent="0.3">
      <c r="A2419">
        <v>29.449100320433821</v>
      </c>
      <c r="B2419">
        <v>27549</v>
      </c>
    </row>
    <row r="2420" spans="1:2" x14ac:dyDescent="0.3">
      <c r="A2420">
        <v>29.461424698052749</v>
      </c>
      <c r="B2420">
        <v>27550</v>
      </c>
    </row>
    <row r="2421" spans="1:2" x14ac:dyDescent="0.3">
      <c r="A2421">
        <v>29.47374907567168</v>
      </c>
      <c r="B2421">
        <v>27550</v>
      </c>
    </row>
    <row r="2422" spans="1:2" x14ac:dyDescent="0.3">
      <c r="A2422">
        <v>29.486073453290611</v>
      </c>
      <c r="B2422">
        <v>27550</v>
      </c>
    </row>
    <row r="2423" spans="1:2" x14ac:dyDescent="0.3">
      <c r="A2423">
        <v>29.498397830909543</v>
      </c>
      <c r="B2423">
        <v>27550</v>
      </c>
    </row>
    <row r="2424" spans="1:2" x14ac:dyDescent="0.3">
      <c r="A2424">
        <v>29.51072220852847</v>
      </c>
      <c r="B2424">
        <v>27560</v>
      </c>
    </row>
    <row r="2425" spans="1:2" x14ac:dyDescent="0.3">
      <c r="A2425">
        <v>29.523046586147402</v>
      </c>
      <c r="B2425">
        <v>27570</v>
      </c>
    </row>
    <row r="2426" spans="1:2" x14ac:dyDescent="0.3">
      <c r="A2426">
        <v>29.535370963766333</v>
      </c>
      <c r="B2426">
        <v>27580</v>
      </c>
    </row>
    <row r="2427" spans="1:2" x14ac:dyDescent="0.3">
      <c r="A2427">
        <v>29.547695341385264</v>
      </c>
      <c r="B2427">
        <v>27585</v>
      </c>
    </row>
    <row r="2428" spans="1:2" x14ac:dyDescent="0.3">
      <c r="A2428">
        <v>29.560019719004192</v>
      </c>
      <c r="B2428">
        <v>27590</v>
      </c>
    </row>
    <row r="2429" spans="1:2" x14ac:dyDescent="0.3">
      <c r="A2429">
        <v>29.572344096623123</v>
      </c>
      <c r="B2429">
        <v>27595</v>
      </c>
    </row>
    <row r="2430" spans="1:2" x14ac:dyDescent="0.3">
      <c r="A2430">
        <v>29.584668474242054</v>
      </c>
      <c r="B2430">
        <v>27599</v>
      </c>
    </row>
    <row r="2431" spans="1:2" x14ac:dyDescent="0.3">
      <c r="A2431">
        <v>29.596992851860982</v>
      </c>
      <c r="B2431">
        <v>27599</v>
      </c>
    </row>
    <row r="2432" spans="1:2" x14ac:dyDescent="0.3">
      <c r="A2432">
        <v>29.609317229479913</v>
      </c>
      <c r="B2432">
        <v>27600</v>
      </c>
    </row>
    <row r="2433" spans="1:2" x14ac:dyDescent="0.3">
      <c r="A2433">
        <v>29.621641607098844</v>
      </c>
      <c r="B2433">
        <v>27600</v>
      </c>
    </row>
    <row r="2434" spans="1:2" x14ac:dyDescent="0.3">
      <c r="A2434">
        <v>29.633965984717776</v>
      </c>
      <c r="B2434">
        <v>27630</v>
      </c>
    </row>
    <row r="2435" spans="1:2" x14ac:dyDescent="0.3">
      <c r="A2435">
        <v>29.646290362336703</v>
      </c>
      <c r="B2435">
        <v>27635</v>
      </c>
    </row>
    <row r="2436" spans="1:2" x14ac:dyDescent="0.3">
      <c r="A2436">
        <v>29.658614739955635</v>
      </c>
      <c r="B2436">
        <v>27645</v>
      </c>
    </row>
    <row r="2437" spans="1:2" x14ac:dyDescent="0.3">
      <c r="A2437">
        <v>29.670939117574566</v>
      </c>
      <c r="B2437">
        <v>27645</v>
      </c>
    </row>
    <row r="2438" spans="1:2" x14ac:dyDescent="0.3">
      <c r="A2438">
        <v>29.683263495193493</v>
      </c>
      <c r="B2438">
        <v>27650</v>
      </c>
    </row>
    <row r="2439" spans="1:2" x14ac:dyDescent="0.3">
      <c r="A2439">
        <v>29.695587872812425</v>
      </c>
      <c r="B2439">
        <v>27655</v>
      </c>
    </row>
    <row r="2440" spans="1:2" x14ac:dyDescent="0.3">
      <c r="A2440">
        <v>29.707912250431356</v>
      </c>
      <c r="B2440">
        <v>27665</v>
      </c>
    </row>
    <row r="2441" spans="1:2" x14ac:dyDescent="0.3">
      <c r="A2441">
        <v>29.720236628050287</v>
      </c>
      <c r="B2441">
        <v>27670</v>
      </c>
    </row>
    <row r="2442" spans="1:2" x14ac:dyDescent="0.3">
      <c r="A2442">
        <v>29.732561005669215</v>
      </c>
      <c r="B2442">
        <v>27690</v>
      </c>
    </row>
    <row r="2443" spans="1:2" x14ac:dyDescent="0.3">
      <c r="A2443">
        <v>29.744885383288146</v>
      </c>
      <c r="B2443">
        <v>27695</v>
      </c>
    </row>
    <row r="2444" spans="1:2" x14ac:dyDescent="0.3">
      <c r="A2444">
        <v>29.757209760907077</v>
      </c>
      <c r="B2444">
        <v>27695</v>
      </c>
    </row>
    <row r="2445" spans="1:2" x14ac:dyDescent="0.3">
      <c r="A2445">
        <v>29.769534138526005</v>
      </c>
      <c r="B2445">
        <v>27695</v>
      </c>
    </row>
    <row r="2446" spans="1:2" x14ac:dyDescent="0.3">
      <c r="A2446">
        <v>29.781858516144936</v>
      </c>
      <c r="B2446">
        <v>27695</v>
      </c>
    </row>
    <row r="2447" spans="1:2" x14ac:dyDescent="0.3">
      <c r="A2447">
        <v>29.794182893763868</v>
      </c>
      <c r="B2447">
        <v>27700</v>
      </c>
    </row>
    <row r="2448" spans="1:2" x14ac:dyDescent="0.3">
      <c r="A2448">
        <v>29.806507271382799</v>
      </c>
      <c r="B2448">
        <v>27710</v>
      </c>
    </row>
    <row r="2449" spans="1:2" x14ac:dyDescent="0.3">
      <c r="A2449">
        <v>29.818831649001726</v>
      </c>
      <c r="B2449">
        <v>27710</v>
      </c>
    </row>
    <row r="2450" spans="1:2" x14ac:dyDescent="0.3">
      <c r="A2450">
        <v>29.831156026620658</v>
      </c>
      <c r="B2450">
        <v>27710</v>
      </c>
    </row>
    <row r="2451" spans="1:2" x14ac:dyDescent="0.3">
      <c r="A2451">
        <v>29.843480404239589</v>
      </c>
      <c r="B2451">
        <v>27715</v>
      </c>
    </row>
    <row r="2452" spans="1:2" x14ac:dyDescent="0.3">
      <c r="A2452">
        <v>29.85580478185852</v>
      </c>
      <c r="B2452">
        <v>27730</v>
      </c>
    </row>
    <row r="2453" spans="1:2" x14ac:dyDescent="0.3">
      <c r="A2453">
        <v>29.868129159477448</v>
      </c>
      <c r="B2453">
        <v>27736</v>
      </c>
    </row>
    <row r="2454" spans="1:2" x14ac:dyDescent="0.3">
      <c r="A2454">
        <v>29.880453537096379</v>
      </c>
      <c r="B2454">
        <v>27740</v>
      </c>
    </row>
    <row r="2455" spans="1:2" x14ac:dyDescent="0.3">
      <c r="A2455">
        <v>29.89277791471531</v>
      </c>
      <c r="B2455">
        <v>27750</v>
      </c>
    </row>
    <row r="2456" spans="1:2" x14ac:dyDescent="0.3">
      <c r="A2456">
        <v>29.905102292334238</v>
      </c>
      <c r="B2456">
        <v>27770</v>
      </c>
    </row>
    <row r="2457" spans="1:2" x14ac:dyDescent="0.3">
      <c r="A2457">
        <v>29.917426669953169</v>
      </c>
      <c r="B2457">
        <v>27770</v>
      </c>
    </row>
    <row r="2458" spans="1:2" x14ac:dyDescent="0.3">
      <c r="A2458">
        <v>29.9297510475721</v>
      </c>
      <c r="B2458">
        <v>27775</v>
      </c>
    </row>
    <row r="2459" spans="1:2" x14ac:dyDescent="0.3">
      <c r="A2459">
        <v>29.942075425191032</v>
      </c>
      <c r="B2459">
        <v>27780</v>
      </c>
    </row>
    <row r="2460" spans="1:2" x14ac:dyDescent="0.3">
      <c r="A2460">
        <v>29.954399802809959</v>
      </c>
      <c r="B2460">
        <v>27785</v>
      </c>
    </row>
    <row r="2461" spans="1:2" x14ac:dyDescent="0.3">
      <c r="A2461">
        <v>29.966724180428891</v>
      </c>
      <c r="B2461">
        <v>27795</v>
      </c>
    </row>
    <row r="2462" spans="1:2" x14ac:dyDescent="0.3">
      <c r="A2462">
        <v>29.979048558047822</v>
      </c>
      <c r="B2462">
        <v>27795</v>
      </c>
    </row>
    <row r="2463" spans="1:2" x14ac:dyDescent="0.3">
      <c r="A2463">
        <v>29.99137293566675</v>
      </c>
      <c r="B2463">
        <v>27795</v>
      </c>
    </row>
    <row r="2464" spans="1:2" x14ac:dyDescent="0.3">
      <c r="A2464">
        <v>30.003697313285681</v>
      </c>
      <c r="B2464">
        <v>27795</v>
      </c>
    </row>
    <row r="2465" spans="1:2" x14ac:dyDescent="0.3">
      <c r="A2465">
        <v>30.016021690904612</v>
      </c>
      <c r="B2465">
        <v>27820</v>
      </c>
    </row>
    <row r="2466" spans="1:2" x14ac:dyDescent="0.3">
      <c r="A2466">
        <v>30.028346068523543</v>
      </c>
      <c r="B2466">
        <v>27840</v>
      </c>
    </row>
    <row r="2467" spans="1:2" x14ac:dyDescent="0.3">
      <c r="A2467">
        <v>30.040670446142471</v>
      </c>
      <c r="B2467">
        <v>27845</v>
      </c>
    </row>
    <row r="2468" spans="1:2" x14ac:dyDescent="0.3">
      <c r="A2468">
        <v>30.052994823761402</v>
      </c>
      <c r="B2468">
        <v>27845</v>
      </c>
    </row>
    <row r="2469" spans="1:2" x14ac:dyDescent="0.3">
      <c r="A2469">
        <v>30.065319201380333</v>
      </c>
      <c r="B2469">
        <v>27850</v>
      </c>
    </row>
    <row r="2470" spans="1:2" x14ac:dyDescent="0.3">
      <c r="A2470">
        <v>30.077643578999265</v>
      </c>
      <c r="B2470">
        <v>27850</v>
      </c>
    </row>
    <row r="2471" spans="1:2" x14ac:dyDescent="0.3">
      <c r="A2471">
        <v>30.089967956618192</v>
      </c>
      <c r="B2471">
        <v>27850</v>
      </c>
    </row>
    <row r="2472" spans="1:2" x14ac:dyDescent="0.3">
      <c r="A2472">
        <v>30.102292334237124</v>
      </c>
      <c r="B2472">
        <v>27855</v>
      </c>
    </row>
    <row r="2473" spans="1:2" x14ac:dyDescent="0.3">
      <c r="A2473">
        <v>30.114616711856055</v>
      </c>
      <c r="B2473">
        <v>27860</v>
      </c>
    </row>
    <row r="2474" spans="1:2" x14ac:dyDescent="0.3">
      <c r="A2474">
        <v>30.126941089474983</v>
      </c>
      <c r="B2474">
        <v>27870</v>
      </c>
    </row>
    <row r="2475" spans="1:2" x14ac:dyDescent="0.3">
      <c r="A2475">
        <v>30.139265467093914</v>
      </c>
      <c r="B2475">
        <v>27875</v>
      </c>
    </row>
    <row r="2476" spans="1:2" x14ac:dyDescent="0.3">
      <c r="A2476">
        <v>30.151589844712845</v>
      </c>
      <c r="B2476">
        <v>27880</v>
      </c>
    </row>
    <row r="2477" spans="1:2" x14ac:dyDescent="0.3">
      <c r="A2477">
        <v>30.163914222331776</v>
      </c>
      <c r="B2477">
        <v>27880</v>
      </c>
    </row>
    <row r="2478" spans="1:2" x14ac:dyDescent="0.3">
      <c r="A2478">
        <v>30.176238599950704</v>
      </c>
      <c r="B2478">
        <v>27895</v>
      </c>
    </row>
    <row r="2479" spans="1:2" x14ac:dyDescent="0.3">
      <c r="A2479">
        <v>30.188562977569635</v>
      </c>
      <c r="B2479">
        <v>27895</v>
      </c>
    </row>
    <row r="2480" spans="1:2" x14ac:dyDescent="0.3">
      <c r="A2480">
        <v>30.200887355188566</v>
      </c>
      <c r="B2480">
        <v>27895</v>
      </c>
    </row>
    <row r="2481" spans="1:2" x14ac:dyDescent="0.3">
      <c r="A2481">
        <v>30.213211732807494</v>
      </c>
      <c r="B2481">
        <v>27900</v>
      </c>
    </row>
    <row r="2482" spans="1:2" x14ac:dyDescent="0.3">
      <c r="A2482">
        <v>30.225536110426425</v>
      </c>
      <c r="B2482">
        <v>27900</v>
      </c>
    </row>
    <row r="2483" spans="1:2" x14ac:dyDescent="0.3">
      <c r="A2483">
        <v>30.237860488045357</v>
      </c>
      <c r="B2483">
        <v>27920</v>
      </c>
    </row>
    <row r="2484" spans="1:2" x14ac:dyDescent="0.3">
      <c r="A2484">
        <v>30.250184865664288</v>
      </c>
      <c r="B2484">
        <v>27920</v>
      </c>
    </row>
    <row r="2485" spans="1:2" x14ac:dyDescent="0.3">
      <c r="A2485">
        <v>30.262509243283215</v>
      </c>
      <c r="B2485">
        <v>27925</v>
      </c>
    </row>
    <row r="2486" spans="1:2" x14ac:dyDescent="0.3">
      <c r="A2486">
        <v>30.274833620902147</v>
      </c>
      <c r="B2486">
        <v>27925</v>
      </c>
    </row>
    <row r="2487" spans="1:2" x14ac:dyDescent="0.3">
      <c r="A2487">
        <v>30.287157998521078</v>
      </c>
      <c r="B2487">
        <v>27949</v>
      </c>
    </row>
    <row r="2488" spans="1:2" x14ac:dyDescent="0.3">
      <c r="A2488">
        <v>30.299482376140006</v>
      </c>
      <c r="B2488">
        <v>27950</v>
      </c>
    </row>
    <row r="2489" spans="1:2" x14ac:dyDescent="0.3">
      <c r="A2489">
        <v>30.311806753758937</v>
      </c>
      <c r="B2489">
        <v>27950</v>
      </c>
    </row>
    <row r="2490" spans="1:2" x14ac:dyDescent="0.3">
      <c r="A2490">
        <v>30.324131131377868</v>
      </c>
      <c r="B2490">
        <v>27950</v>
      </c>
    </row>
    <row r="2491" spans="1:2" x14ac:dyDescent="0.3">
      <c r="A2491">
        <v>30.336455508996799</v>
      </c>
      <c r="B2491">
        <v>27950</v>
      </c>
    </row>
    <row r="2492" spans="1:2" x14ac:dyDescent="0.3">
      <c r="A2492">
        <v>30.348779886615727</v>
      </c>
      <c r="B2492">
        <v>27950</v>
      </c>
    </row>
    <row r="2493" spans="1:2" x14ac:dyDescent="0.3">
      <c r="A2493">
        <v>30.361104264234658</v>
      </c>
      <c r="B2493">
        <v>27955</v>
      </c>
    </row>
    <row r="2494" spans="1:2" x14ac:dyDescent="0.3">
      <c r="A2494">
        <v>30.373428641853589</v>
      </c>
      <c r="B2494">
        <v>27960</v>
      </c>
    </row>
    <row r="2495" spans="1:2" x14ac:dyDescent="0.3">
      <c r="A2495">
        <v>30.385753019472521</v>
      </c>
      <c r="B2495">
        <v>27960</v>
      </c>
    </row>
    <row r="2496" spans="1:2" x14ac:dyDescent="0.3">
      <c r="A2496">
        <v>30.398077397091448</v>
      </c>
      <c r="B2496">
        <v>27970</v>
      </c>
    </row>
    <row r="2497" spans="1:2" x14ac:dyDescent="0.3">
      <c r="A2497">
        <v>30.41040177471038</v>
      </c>
      <c r="B2497">
        <v>27975</v>
      </c>
    </row>
    <row r="2498" spans="1:2" x14ac:dyDescent="0.3">
      <c r="A2498">
        <v>30.422726152329311</v>
      </c>
      <c r="B2498">
        <v>27975</v>
      </c>
    </row>
    <row r="2499" spans="1:2" x14ac:dyDescent="0.3">
      <c r="A2499">
        <v>30.435050529948239</v>
      </c>
      <c r="B2499">
        <v>27975</v>
      </c>
    </row>
    <row r="2500" spans="1:2" x14ac:dyDescent="0.3">
      <c r="A2500">
        <v>30.44737490756717</v>
      </c>
      <c r="B2500">
        <v>27980</v>
      </c>
    </row>
    <row r="2501" spans="1:2" x14ac:dyDescent="0.3">
      <c r="A2501">
        <v>30.459699285186101</v>
      </c>
      <c r="B2501">
        <v>27980</v>
      </c>
    </row>
    <row r="2502" spans="1:2" x14ac:dyDescent="0.3">
      <c r="A2502">
        <v>30.472023662805032</v>
      </c>
      <c r="B2502">
        <v>27990</v>
      </c>
    </row>
    <row r="2503" spans="1:2" x14ac:dyDescent="0.3">
      <c r="A2503">
        <v>30.48434804042396</v>
      </c>
      <c r="B2503">
        <v>27990</v>
      </c>
    </row>
    <row r="2504" spans="1:2" x14ac:dyDescent="0.3">
      <c r="A2504">
        <v>30.496672418042891</v>
      </c>
      <c r="B2504">
        <v>27990</v>
      </c>
    </row>
    <row r="2505" spans="1:2" x14ac:dyDescent="0.3">
      <c r="A2505">
        <v>30.508996795661822</v>
      </c>
      <c r="B2505">
        <v>27995</v>
      </c>
    </row>
    <row r="2506" spans="1:2" x14ac:dyDescent="0.3">
      <c r="A2506">
        <v>30.52132117328075</v>
      </c>
      <c r="B2506">
        <v>27995</v>
      </c>
    </row>
    <row r="2507" spans="1:2" x14ac:dyDescent="0.3">
      <c r="A2507">
        <v>30.533645550899681</v>
      </c>
      <c r="B2507">
        <v>27995</v>
      </c>
    </row>
    <row r="2508" spans="1:2" x14ac:dyDescent="0.3">
      <c r="A2508">
        <v>30.545969928518613</v>
      </c>
      <c r="B2508">
        <v>27995</v>
      </c>
    </row>
    <row r="2509" spans="1:2" x14ac:dyDescent="0.3">
      <c r="A2509">
        <v>30.558294306137544</v>
      </c>
      <c r="B2509">
        <v>27995</v>
      </c>
    </row>
    <row r="2510" spans="1:2" x14ac:dyDescent="0.3">
      <c r="A2510">
        <v>30.570618683756472</v>
      </c>
      <c r="B2510">
        <v>27995</v>
      </c>
    </row>
    <row r="2511" spans="1:2" x14ac:dyDescent="0.3">
      <c r="A2511">
        <v>30.582943061375403</v>
      </c>
      <c r="B2511">
        <v>27995</v>
      </c>
    </row>
    <row r="2512" spans="1:2" x14ac:dyDescent="0.3">
      <c r="A2512">
        <v>30.595267438994334</v>
      </c>
      <c r="B2512">
        <v>27995</v>
      </c>
    </row>
    <row r="2513" spans="1:2" x14ac:dyDescent="0.3">
      <c r="A2513">
        <v>30.607591816613265</v>
      </c>
      <c r="B2513">
        <v>27995</v>
      </c>
    </row>
    <row r="2514" spans="1:2" x14ac:dyDescent="0.3">
      <c r="A2514">
        <v>30.619916194232193</v>
      </c>
      <c r="B2514">
        <v>27999</v>
      </c>
    </row>
    <row r="2515" spans="1:2" x14ac:dyDescent="0.3">
      <c r="A2515">
        <v>30.632240571851124</v>
      </c>
      <c r="B2515">
        <v>28000</v>
      </c>
    </row>
    <row r="2516" spans="1:2" x14ac:dyDescent="0.3">
      <c r="A2516">
        <v>30.644564949470055</v>
      </c>
      <c r="B2516">
        <v>28020</v>
      </c>
    </row>
    <row r="2517" spans="1:2" x14ac:dyDescent="0.3">
      <c r="A2517">
        <v>30.656889327088983</v>
      </c>
      <c r="B2517">
        <v>28020</v>
      </c>
    </row>
    <row r="2518" spans="1:2" x14ac:dyDescent="0.3">
      <c r="A2518">
        <v>30.669213704707914</v>
      </c>
      <c r="B2518">
        <v>28020</v>
      </c>
    </row>
    <row r="2519" spans="1:2" x14ac:dyDescent="0.3">
      <c r="A2519">
        <v>30.681538082326846</v>
      </c>
      <c r="B2519">
        <v>28020</v>
      </c>
    </row>
    <row r="2520" spans="1:2" x14ac:dyDescent="0.3">
      <c r="A2520">
        <v>30.693862459945777</v>
      </c>
      <c r="B2520">
        <v>28020</v>
      </c>
    </row>
    <row r="2521" spans="1:2" x14ac:dyDescent="0.3">
      <c r="A2521">
        <v>30.706186837564704</v>
      </c>
      <c r="B2521">
        <v>28020</v>
      </c>
    </row>
    <row r="2522" spans="1:2" x14ac:dyDescent="0.3">
      <c r="A2522">
        <v>30.718511215183636</v>
      </c>
      <c r="B2522">
        <v>28020</v>
      </c>
    </row>
    <row r="2523" spans="1:2" x14ac:dyDescent="0.3">
      <c r="A2523">
        <v>30.730835592802567</v>
      </c>
      <c r="B2523">
        <v>28025</v>
      </c>
    </row>
    <row r="2524" spans="1:2" x14ac:dyDescent="0.3">
      <c r="A2524">
        <v>30.743159970421495</v>
      </c>
      <c r="B2524">
        <v>28025</v>
      </c>
    </row>
    <row r="2525" spans="1:2" x14ac:dyDescent="0.3">
      <c r="A2525">
        <v>30.755484348040426</v>
      </c>
      <c r="B2525">
        <v>28030</v>
      </c>
    </row>
    <row r="2526" spans="1:2" x14ac:dyDescent="0.3">
      <c r="A2526">
        <v>30.767808725659357</v>
      </c>
      <c r="B2526">
        <v>28060</v>
      </c>
    </row>
    <row r="2527" spans="1:2" x14ac:dyDescent="0.3">
      <c r="A2527">
        <v>30.780133103278288</v>
      </c>
      <c r="B2527">
        <v>28060</v>
      </c>
    </row>
    <row r="2528" spans="1:2" x14ac:dyDescent="0.3">
      <c r="A2528">
        <v>30.792457480897216</v>
      </c>
      <c r="B2528">
        <v>28060</v>
      </c>
    </row>
    <row r="2529" spans="1:2" x14ac:dyDescent="0.3">
      <c r="A2529">
        <v>30.804781858516147</v>
      </c>
      <c r="B2529">
        <v>28060</v>
      </c>
    </row>
    <row r="2530" spans="1:2" x14ac:dyDescent="0.3">
      <c r="A2530">
        <v>30.817106236135078</v>
      </c>
      <c r="B2530">
        <v>28089</v>
      </c>
    </row>
    <row r="2531" spans="1:2" x14ac:dyDescent="0.3">
      <c r="A2531">
        <v>30.829430613754006</v>
      </c>
      <c r="B2531">
        <v>28095</v>
      </c>
    </row>
    <row r="2532" spans="1:2" x14ac:dyDescent="0.3">
      <c r="A2532">
        <v>30.841754991372937</v>
      </c>
      <c r="B2532">
        <v>28100</v>
      </c>
    </row>
    <row r="2533" spans="1:2" x14ac:dyDescent="0.3">
      <c r="A2533">
        <v>30.854079368991869</v>
      </c>
      <c r="B2533">
        <v>28100</v>
      </c>
    </row>
    <row r="2534" spans="1:2" x14ac:dyDescent="0.3">
      <c r="A2534">
        <v>30.8664037466108</v>
      </c>
      <c r="B2534">
        <v>28100</v>
      </c>
    </row>
    <row r="2535" spans="1:2" x14ac:dyDescent="0.3">
      <c r="A2535">
        <v>30.878728124229728</v>
      </c>
      <c r="B2535">
        <v>28105</v>
      </c>
    </row>
    <row r="2536" spans="1:2" x14ac:dyDescent="0.3">
      <c r="A2536">
        <v>30.891052501848659</v>
      </c>
      <c r="B2536">
        <v>28115</v>
      </c>
    </row>
    <row r="2537" spans="1:2" x14ac:dyDescent="0.3">
      <c r="A2537">
        <v>30.90337687946759</v>
      </c>
      <c r="B2537">
        <v>28115</v>
      </c>
    </row>
    <row r="2538" spans="1:2" x14ac:dyDescent="0.3">
      <c r="A2538">
        <v>30.915701257086521</v>
      </c>
      <c r="B2538">
        <v>28115</v>
      </c>
    </row>
    <row r="2539" spans="1:2" x14ac:dyDescent="0.3">
      <c r="A2539">
        <v>30.928025634705449</v>
      </c>
      <c r="B2539">
        <v>28115</v>
      </c>
    </row>
    <row r="2540" spans="1:2" x14ac:dyDescent="0.3">
      <c r="A2540">
        <v>30.94035001232438</v>
      </c>
      <c r="B2540">
        <v>28120</v>
      </c>
    </row>
    <row r="2541" spans="1:2" x14ac:dyDescent="0.3">
      <c r="A2541">
        <v>30.952674389943311</v>
      </c>
      <c r="B2541">
        <v>28120</v>
      </c>
    </row>
    <row r="2542" spans="1:2" x14ac:dyDescent="0.3">
      <c r="A2542">
        <v>30.964998767562239</v>
      </c>
      <c r="B2542">
        <v>28135</v>
      </c>
    </row>
    <row r="2543" spans="1:2" x14ac:dyDescent="0.3">
      <c r="A2543">
        <v>30.97732314518117</v>
      </c>
      <c r="B2543">
        <v>28145</v>
      </c>
    </row>
    <row r="2544" spans="1:2" x14ac:dyDescent="0.3">
      <c r="A2544">
        <v>30.989647522800102</v>
      </c>
      <c r="B2544">
        <v>28145</v>
      </c>
    </row>
    <row r="2545" spans="1:2" x14ac:dyDescent="0.3">
      <c r="A2545">
        <v>31.001971900419033</v>
      </c>
      <c r="B2545">
        <v>28150</v>
      </c>
    </row>
    <row r="2546" spans="1:2" x14ac:dyDescent="0.3">
      <c r="A2546">
        <v>31.014296278037961</v>
      </c>
      <c r="B2546">
        <v>28155</v>
      </c>
    </row>
    <row r="2547" spans="1:2" x14ac:dyDescent="0.3">
      <c r="A2547">
        <v>31.026620655656892</v>
      </c>
      <c r="B2547">
        <v>28155</v>
      </c>
    </row>
    <row r="2548" spans="1:2" x14ac:dyDescent="0.3">
      <c r="A2548">
        <v>31.038945033275823</v>
      </c>
      <c r="B2548">
        <v>28170</v>
      </c>
    </row>
    <row r="2549" spans="1:2" x14ac:dyDescent="0.3">
      <c r="A2549">
        <v>31.051269410894751</v>
      </c>
      <c r="B2549">
        <v>28190</v>
      </c>
    </row>
    <row r="2550" spans="1:2" x14ac:dyDescent="0.3">
      <c r="A2550">
        <v>31.063593788513682</v>
      </c>
      <c r="B2550">
        <v>28195</v>
      </c>
    </row>
    <row r="2551" spans="1:2" x14ac:dyDescent="0.3">
      <c r="A2551">
        <v>31.075918166132613</v>
      </c>
      <c r="B2551">
        <v>28195</v>
      </c>
    </row>
    <row r="2552" spans="1:2" x14ac:dyDescent="0.3">
      <c r="A2552">
        <v>31.088242543751544</v>
      </c>
      <c r="B2552">
        <v>28195</v>
      </c>
    </row>
    <row r="2553" spans="1:2" x14ac:dyDescent="0.3">
      <c r="A2553">
        <v>31.100566921370472</v>
      </c>
      <c r="B2553">
        <v>28195</v>
      </c>
    </row>
    <row r="2554" spans="1:2" x14ac:dyDescent="0.3">
      <c r="A2554">
        <v>31.112891298989403</v>
      </c>
      <c r="B2554">
        <v>28200</v>
      </c>
    </row>
    <row r="2555" spans="1:2" x14ac:dyDescent="0.3">
      <c r="A2555">
        <v>31.125215676608335</v>
      </c>
      <c r="B2555">
        <v>28200</v>
      </c>
    </row>
    <row r="2556" spans="1:2" x14ac:dyDescent="0.3">
      <c r="A2556">
        <v>31.137540054227262</v>
      </c>
      <c r="B2556">
        <v>28200</v>
      </c>
    </row>
    <row r="2557" spans="1:2" x14ac:dyDescent="0.3">
      <c r="A2557">
        <v>31.149864431846193</v>
      </c>
      <c r="B2557">
        <v>28200</v>
      </c>
    </row>
    <row r="2558" spans="1:2" x14ac:dyDescent="0.3">
      <c r="A2558">
        <v>31.162188809465125</v>
      </c>
      <c r="B2558">
        <v>28200</v>
      </c>
    </row>
    <row r="2559" spans="1:2" x14ac:dyDescent="0.3">
      <c r="A2559">
        <v>31.174513187084056</v>
      </c>
      <c r="B2559">
        <v>28205</v>
      </c>
    </row>
    <row r="2560" spans="1:2" x14ac:dyDescent="0.3">
      <c r="A2560">
        <v>31.186837564702984</v>
      </c>
      <c r="B2560">
        <v>28210</v>
      </c>
    </row>
    <row r="2561" spans="1:2" x14ac:dyDescent="0.3">
      <c r="A2561">
        <v>31.199161942321915</v>
      </c>
      <c r="B2561">
        <v>28210</v>
      </c>
    </row>
    <row r="2562" spans="1:2" x14ac:dyDescent="0.3">
      <c r="A2562">
        <v>31.211486319940846</v>
      </c>
      <c r="B2562">
        <v>28220</v>
      </c>
    </row>
    <row r="2563" spans="1:2" x14ac:dyDescent="0.3">
      <c r="A2563">
        <v>31.223810697559777</v>
      </c>
      <c r="B2563">
        <v>28230</v>
      </c>
    </row>
    <row r="2564" spans="1:2" x14ac:dyDescent="0.3">
      <c r="A2564">
        <v>31.236135075178705</v>
      </c>
      <c r="B2564">
        <v>28230</v>
      </c>
    </row>
    <row r="2565" spans="1:2" x14ac:dyDescent="0.3">
      <c r="A2565">
        <v>31.248459452797636</v>
      </c>
      <c r="B2565">
        <v>28240</v>
      </c>
    </row>
    <row r="2566" spans="1:2" x14ac:dyDescent="0.3">
      <c r="A2566">
        <v>31.260783830416567</v>
      </c>
      <c r="B2566">
        <v>28249</v>
      </c>
    </row>
    <row r="2567" spans="1:2" x14ac:dyDescent="0.3">
      <c r="A2567">
        <v>31.273108208035495</v>
      </c>
      <c r="B2567">
        <v>28250</v>
      </c>
    </row>
    <row r="2568" spans="1:2" x14ac:dyDescent="0.3">
      <c r="A2568">
        <v>31.285432585654426</v>
      </c>
      <c r="B2568">
        <v>28250</v>
      </c>
    </row>
    <row r="2569" spans="1:2" x14ac:dyDescent="0.3">
      <c r="A2569">
        <v>31.297756963273358</v>
      </c>
      <c r="B2569">
        <v>28255</v>
      </c>
    </row>
    <row r="2570" spans="1:2" x14ac:dyDescent="0.3">
      <c r="A2570">
        <v>31.310081340892289</v>
      </c>
      <c r="B2570">
        <v>28265</v>
      </c>
    </row>
    <row r="2571" spans="1:2" x14ac:dyDescent="0.3">
      <c r="A2571">
        <v>31.322405718511217</v>
      </c>
      <c r="B2571">
        <v>28270</v>
      </c>
    </row>
    <row r="2572" spans="1:2" x14ac:dyDescent="0.3">
      <c r="A2572">
        <v>31.334730096130148</v>
      </c>
      <c r="B2572">
        <v>28280</v>
      </c>
    </row>
    <row r="2573" spans="1:2" x14ac:dyDescent="0.3">
      <c r="A2573">
        <v>31.347054473749079</v>
      </c>
      <c r="B2573">
        <v>28280</v>
      </c>
    </row>
    <row r="2574" spans="1:2" x14ac:dyDescent="0.3">
      <c r="A2574">
        <v>31.359378851368007</v>
      </c>
      <c r="B2574">
        <v>28295</v>
      </c>
    </row>
    <row r="2575" spans="1:2" x14ac:dyDescent="0.3">
      <c r="A2575">
        <v>31.371703228986938</v>
      </c>
      <c r="B2575">
        <v>28295</v>
      </c>
    </row>
    <row r="2576" spans="1:2" x14ac:dyDescent="0.3">
      <c r="A2576">
        <v>31.384027606605869</v>
      </c>
      <c r="B2576">
        <v>28295</v>
      </c>
    </row>
    <row r="2577" spans="1:2" x14ac:dyDescent="0.3">
      <c r="A2577">
        <v>31.3963519842248</v>
      </c>
      <c r="B2577">
        <v>28299</v>
      </c>
    </row>
    <row r="2578" spans="1:2" x14ac:dyDescent="0.3">
      <c r="A2578">
        <v>31.408676361843728</v>
      </c>
      <c r="B2578">
        <v>28300</v>
      </c>
    </row>
    <row r="2579" spans="1:2" x14ac:dyDescent="0.3">
      <c r="A2579">
        <v>31.421000739462659</v>
      </c>
      <c r="B2579">
        <v>28300</v>
      </c>
    </row>
    <row r="2580" spans="1:2" x14ac:dyDescent="0.3">
      <c r="A2580">
        <v>31.433325117081591</v>
      </c>
      <c r="B2580">
        <v>28310</v>
      </c>
    </row>
    <row r="2581" spans="1:2" x14ac:dyDescent="0.3">
      <c r="A2581">
        <v>31.445649494700522</v>
      </c>
      <c r="B2581">
        <v>28330</v>
      </c>
    </row>
    <row r="2582" spans="1:2" x14ac:dyDescent="0.3">
      <c r="A2582">
        <v>31.45797387231945</v>
      </c>
      <c r="B2582">
        <v>28340</v>
      </c>
    </row>
    <row r="2583" spans="1:2" x14ac:dyDescent="0.3">
      <c r="A2583">
        <v>31.470298249938381</v>
      </c>
      <c r="B2583">
        <v>28345</v>
      </c>
    </row>
    <row r="2584" spans="1:2" x14ac:dyDescent="0.3">
      <c r="A2584">
        <v>31.482622627557312</v>
      </c>
      <c r="B2584">
        <v>28345</v>
      </c>
    </row>
    <row r="2585" spans="1:2" x14ac:dyDescent="0.3">
      <c r="A2585">
        <v>31.49494700517624</v>
      </c>
      <c r="B2585">
        <v>28349</v>
      </c>
    </row>
    <row r="2586" spans="1:2" x14ac:dyDescent="0.3">
      <c r="A2586">
        <v>31.507271382795171</v>
      </c>
      <c r="B2586">
        <v>28355</v>
      </c>
    </row>
    <row r="2587" spans="1:2" x14ac:dyDescent="0.3">
      <c r="A2587">
        <v>31.519595760414102</v>
      </c>
      <c r="B2587">
        <v>28355</v>
      </c>
    </row>
    <row r="2588" spans="1:2" x14ac:dyDescent="0.3">
      <c r="A2588">
        <v>31.531920138033033</v>
      </c>
      <c r="B2588">
        <v>28365</v>
      </c>
    </row>
    <row r="2589" spans="1:2" x14ac:dyDescent="0.3">
      <c r="A2589">
        <v>31.544244515651961</v>
      </c>
      <c r="B2589">
        <v>28365</v>
      </c>
    </row>
    <row r="2590" spans="1:2" x14ac:dyDescent="0.3">
      <c r="A2590">
        <v>31.556568893270892</v>
      </c>
      <c r="B2590">
        <v>28370</v>
      </c>
    </row>
    <row r="2591" spans="1:2" x14ac:dyDescent="0.3">
      <c r="A2591">
        <v>31.568893270889824</v>
      </c>
      <c r="B2591">
        <v>28385</v>
      </c>
    </row>
    <row r="2592" spans="1:2" x14ac:dyDescent="0.3">
      <c r="A2592">
        <v>31.581217648508751</v>
      </c>
      <c r="B2592">
        <v>28390</v>
      </c>
    </row>
    <row r="2593" spans="1:2" x14ac:dyDescent="0.3">
      <c r="A2593">
        <v>31.593542026127682</v>
      </c>
      <c r="B2593">
        <v>28395</v>
      </c>
    </row>
    <row r="2594" spans="1:2" x14ac:dyDescent="0.3">
      <c r="A2594">
        <v>31.605866403746614</v>
      </c>
      <c r="B2594">
        <v>28395</v>
      </c>
    </row>
    <row r="2595" spans="1:2" x14ac:dyDescent="0.3">
      <c r="A2595">
        <v>31.618190781365545</v>
      </c>
      <c r="B2595">
        <v>28395</v>
      </c>
    </row>
    <row r="2596" spans="1:2" x14ac:dyDescent="0.3">
      <c r="A2596">
        <v>31.630515158984473</v>
      </c>
      <c r="B2596">
        <v>28395</v>
      </c>
    </row>
    <row r="2597" spans="1:2" x14ac:dyDescent="0.3">
      <c r="A2597">
        <v>31.642839536603404</v>
      </c>
      <c r="B2597">
        <v>28395</v>
      </c>
    </row>
    <row r="2598" spans="1:2" x14ac:dyDescent="0.3">
      <c r="A2598">
        <v>31.655163914222335</v>
      </c>
      <c r="B2598">
        <v>28395</v>
      </c>
    </row>
    <row r="2599" spans="1:2" x14ac:dyDescent="0.3">
      <c r="A2599">
        <v>31.667488291841263</v>
      </c>
      <c r="B2599">
        <v>28395</v>
      </c>
    </row>
    <row r="2600" spans="1:2" x14ac:dyDescent="0.3">
      <c r="A2600">
        <v>31.679812669460194</v>
      </c>
      <c r="B2600">
        <v>28400</v>
      </c>
    </row>
    <row r="2601" spans="1:2" x14ac:dyDescent="0.3">
      <c r="A2601">
        <v>31.692137047079125</v>
      </c>
      <c r="B2601">
        <v>28410</v>
      </c>
    </row>
    <row r="2602" spans="1:2" x14ac:dyDescent="0.3">
      <c r="A2602">
        <v>31.704461424698057</v>
      </c>
      <c r="B2602">
        <v>28410</v>
      </c>
    </row>
    <row r="2603" spans="1:2" x14ac:dyDescent="0.3">
      <c r="A2603">
        <v>31.716785802316984</v>
      </c>
      <c r="B2603">
        <v>28415</v>
      </c>
    </row>
    <row r="2604" spans="1:2" x14ac:dyDescent="0.3">
      <c r="A2604">
        <v>31.729110179935915</v>
      </c>
      <c r="B2604">
        <v>28425</v>
      </c>
    </row>
    <row r="2605" spans="1:2" x14ac:dyDescent="0.3">
      <c r="A2605">
        <v>31.741434557554847</v>
      </c>
      <c r="B2605">
        <v>28425</v>
      </c>
    </row>
    <row r="2606" spans="1:2" x14ac:dyDescent="0.3">
      <c r="A2606">
        <v>31.753758935173778</v>
      </c>
      <c r="B2606">
        <v>28425</v>
      </c>
    </row>
    <row r="2607" spans="1:2" x14ac:dyDescent="0.3">
      <c r="A2607">
        <v>31.766083312792706</v>
      </c>
      <c r="B2607">
        <v>28435</v>
      </c>
    </row>
    <row r="2608" spans="1:2" x14ac:dyDescent="0.3">
      <c r="A2608">
        <v>31.778407690411637</v>
      </c>
      <c r="B2608">
        <v>28440</v>
      </c>
    </row>
    <row r="2609" spans="1:2" x14ac:dyDescent="0.3">
      <c r="A2609">
        <v>31.790732068030568</v>
      </c>
      <c r="B2609">
        <v>28445</v>
      </c>
    </row>
    <row r="2610" spans="1:2" x14ac:dyDescent="0.3">
      <c r="A2610">
        <v>31.803056445649496</v>
      </c>
      <c r="B2610">
        <v>28445</v>
      </c>
    </row>
    <row r="2611" spans="1:2" x14ac:dyDescent="0.3">
      <c r="A2611">
        <v>31.815380823268427</v>
      </c>
      <c r="B2611">
        <v>28445</v>
      </c>
    </row>
    <row r="2612" spans="1:2" x14ac:dyDescent="0.3">
      <c r="A2612">
        <v>31.827705200887358</v>
      </c>
      <c r="B2612">
        <v>28450</v>
      </c>
    </row>
    <row r="2613" spans="1:2" x14ac:dyDescent="0.3">
      <c r="A2613">
        <v>31.840029578506289</v>
      </c>
      <c r="B2613">
        <v>28460</v>
      </c>
    </row>
    <row r="2614" spans="1:2" x14ac:dyDescent="0.3">
      <c r="A2614">
        <v>31.852353956125217</v>
      </c>
      <c r="B2614">
        <v>28480</v>
      </c>
    </row>
    <row r="2615" spans="1:2" x14ac:dyDescent="0.3">
      <c r="A2615">
        <v>31.864678333744148</v>
      </c>
      <c r="B2615">
        <v>28495</v>
      </c>
    </row>
    <row r="2616" spans="1:2" x14ac:dyDescent="0.3">
      <c r="A2616">
        <v>31.87700271136308</v>
      </c>
      <c r="B2616">
        <v>28495</v>
      </c>
    </row>
    <row r="2617" spans="1:2" x14ac:dyDescent="0.3">
      <c r="A2617">
        <v>31.889327088982007</v>
      </c>
      <c r="B2617">
        <v>28495</v>
      </c>
    </row>
    <row r="2618" spans="1:2" x14ac:dyDescent="0.3">
      <c r="A2618">
        <v>31.901651466600939</v>
      </c>
      <c r="B2618">
        <v>28495</v>
      </c>
    </row>
    <row r="2619" spans="1:2" x14ac:dyDescent="0.3">
      <c r="A2619">
        <v>31.91397584421987</v>
      </c>
      <c r="B2619">
        <v>28495</v>
      </c>
    </row>
    <row r="2620" spans="1:2" x14ac:dyDescent="0.3">
      <c r="A2620">
        <v>31.926300221838801</v>
      </c>
      <c r="B2620">
        <v>28500</v>
      </c>
    </row>
    <row r="2621" spans="1:2" x14ac:dyDescent="0.3">
      <c r="A2621">
        <v>31.938624599457729</v>
      </c>
      <c r="B2621">
        <v>28500</v>
      </c>
    </row>
    <row r="2622" spans="1:2" x14ac:dyDescent="0.3">
      <c r="A2622">
        <v>31.95094897707666</v>
      </c>
      <c r="B2622">
        <v>28500</v>
      </c>
    </row>
    <row r="2623" spans="1:2" x14ac:dyDescent="0.3">
      <c r="A2623">
        <v>31.963273354695591</v>
      </c>
      <c r="B2623">
        <v>28500</v>
      </c>
    </row>
    <row r="2624" spans="1:2" x14ac:dyDescent="0.3">
      <c r="A2624">
        <v>31.975597732314522</v>
      </c>
      <c r="B2624">
        <v>28510</v>
      </c>
    </row>
    <row r="2625" spans="1:2" x14ac:dyDescent="0.3">
      <c r="A2625">
        <v>31.98792210993345</v>
      </c>
      <c r="B2625">
        <v>28510</v>
      </c>
    </row>
    <row r="2626" spans="1:2" x14ac:dyDescent="0.3">
      <c r="A2626">
        <v>32.000246487552381</v>
      </c>
      <c r="B2626">
        <v>28510</v>
      </c>
    </row>
    <row r="2627" spans="1:2" x14ac:dyDescent="0.3">
      <c r="A2627">
        <v>32.012570865171305</v>
      </c>
      <c r="B2627">
        <v>28515</v>
      </c>
    </row>
    <row r="2628" spans="1:2" x14ac:dyDescent="0.3">
      <c r="A2628">
        <v>32.024895242790237</v>
      </c>
      <c r="B2628">
        <v>28525</v>
      </c>
    </row>
    <row r="2629" spans="1:2" x14ac:dyDescent="0.3">
      <c r="A2629">
        <v>32.037219620409168</v>
      </c>
      <c r="B2629">
        <v>28530</v>
      </c>
    </row>
    <row r="2630" spans="1:2" x14ac:dyDescent="0.3">
      <c r="A2630">
        <v>32.049543998028099</v>
      </c>
      <c r="B2630">
        <v>28540</v>
      </c>
    </row>
    <row r="2631" spans="1:2" x14ac:dyDescent="0.3">
      <c r="A2631">
        <v>32.06186837564703</v>
      </c>
      <c r="B2631">
        <v>28540</v>
      </c>
    </row>
    <row r="2632" spans="1:2" x14ac:dyDescent="0.3">
      <c r="A2632">
        <v>32.074192753265962</v>
      </c>
      <c r="B2632">
        <v>28545</v>
      </c>
    </row>
    <row r="2633" spans="1:2" x14ac:dyDescent="0.3">
      <c r="A2633">
        <v>32.086517130884886</v>
      </c>
      <c r="B2633">
        <v>28550</v>
      </c>
    </row>
    <row r="2634" spans="1:2" x14ac:dyDescent="0.3">
      <c r="A2634">
        <v>32.098841508503817</v>
      </c>
      <c r="B2634">
        <v>28550</v>
      </c>
    </row>
    <row r="2635" spans="1:2" x14ac:dyDescent="0.3">
      <c r="A2635">
        <v>32.111165886122748</v>
      </c>
      <c r="B2635">
        <v>28555</v>
      </c>
    </row>
    <row r="2636" spans="1:2" x14ac:dyDescent="0.3">
      <c r="A2636">
        <v>32.123490263741679</v>
      </c>
      <c r="B2636">
        <v>28555</v>
      </c>
    </row>
    <row r="2637" spans="1:2" x14ac:dyDescent="0.3">
      <c r="A2637">
        <v>32.135814641360611</v>
      </c>
      <c r="B2637">
        <v>28560</v>
      </c>
    </row>
    <row r="2638" spans="1:2" x14ac:dyDescent="0.3">
      <c r="A2638">
        <v>32.148139018979542</v>
      </c>
      <c r="B2638">
        <v>28565</v>
      </c>
    </row>
    <row r="2639" spans="1:2" x14ac:dyDescent="0.3">
      <c r="A2639">
        <v>32.160463396598473</v>
      </c>
      <c r="B2639">
        <v>28570</v>
      </c>
    </row>
    <row r="2640" spans="1:2" x14ac:dyDescent="0.3">
      <c r="A2640">
        <v>32.172787774217404</v>
      </c>
      <c r="B2640">
        <v>28570</v>
      </c>
    </row>
    <row r="2641" spans="1:2" x14ac:dyDescent="0.3">
      <c r="A2641">
        <v>32.185112151836329</v>
      </c>
      <c r="B2641">
        <v>28575</v>
      </c>
    </row>
    <row r="2642" spans="1:2" x14ac:dyDescent="0.3">
      <c r="A2642">
        <v>32.19743652945526</v>
      </c>
      <c r="B2642">
        <v>28575</v>
      </c>
    </row>
    <row r="2643" spans="1:2" x14ac:dyDescent="0.3">
      <c r="A2643">
        <v>32.209760907074191</v>
      </c>
      <c r="B2643">
        <v>28580</v>
      </c>
    </row>
    <row r="2644" spans="1:2" x14ac:dyDescent="0.3">
      <c r="A2644">
        <v>32.222085284693122</v>
      </c>
      <c r="B2644">
        <v>28580</v>
      </c>
    </row>
    <row r="2645" spans="1:2" x14ac:dyDescent="0.3">
      <c r="A2645">
        <v>32.234409662312054</v>
      </c>
      <c r="B2645">
        <v>28595</v>
      </c>
    </row>
    <row r="2646" spans="1:2" x14ac:dyDescent="0.3">
      <c r="A2646">
        <v>32.246734039930985</v>
      </c>
      <c r="B2646">
        <v>28600</v>
      </c>
    </row>
    <row r="2647" spans="1:2" x14ac:dyDescent="0.3">
      <c r="A2647">
        <v>32.259058417549916</v>
      </c>
      <c r="B2647">
        <v>28600</v>
      </c>
    </row>
    <row r="2648" spans="1:2" x14ac:dyDescent="0.3">
      <c r="A2648">
        <v>32.27138279516884</v>
      </c>
      <c r="B2648">
        <v>28615</v>
      </c>
    </row>
    <row r="2649" spans="1:2" x14ac:dyDescent="0.3">
      <c r="A2649">
        <v>32.283707172787771</v>
      </c>
      <c r="B2649">
        <v>28620</v>
      </c>
    </row>
    <row r="2650" spans="1:2" x14ac:dyDescent="0.3">
      <c r="A2650">
        <v>32.296031550406703</v>
      </c>
      <c r="B2650">
        <v>28625</v>
      </c>
    </row>
    <row r="2651" spans="1:2" x14ac:dyDescent="0.3">
      <c r="A2651">
        <v>32.308355928025634</v>
      </c>
      <c r="B2651">
        <v>28630</v>
      </c>
    </row>
    <row r="2652" spans="1:2" x14ac:dyDescent="0.3">
      <c r="A2652">
        <v>32.320680305644565</v>
      </c>
      <c r="B2652">
        <v>28649</v>
      </c>
    </row>
    <row r="2653" spans="1:2" x14ac:dyDescent="0.3">
      <c r="A2653">
        <v>32.333004683263496</v>
      </c>
      <c r="B2653">
        <v>28650</v>
      </c>
    </row>
    <row r="2654" spans="1:2" x14ac:dyDescent="0.3">
      <c r="A2654">
        <v>32.345329060882428</v>
      </c>
      <c r="B2654">
        <v>28650</v>
      </c>
    </row>
    <row r="2655" spans="1:2" x14ac:dyDescent="0.3">
      <c r="A2655">
        <v>32.357653438501352</v>
      </c>
      <c r="B2655">
        <v>28650</v>
      </c>
    </row>
    <row r="2656" spans="1:2" x14ac:dyDescent="0.3">
      <c r="A2656">
        <v>32.369977816120283</v>
      </c>
      <c r="B2656">
        <v>28665</v>
      </c>
    </row>
    <row r="2657" spans="1:2" x14ac:dyDescent="0.3">
      <c r="A2657">
        <v>32.382302193739214</v>
      </c>
      <c r="B2657">
        <v>28665</v>
      </c>
    </row>
    <row r="2658" spans="1:2" x14ac:dyDescent="0.3">
      <c r="A2658">
        <v>32.394626571358145</v>
      </c>
      <c r="B2658">
        <v>28670</v>
      </c>
    </row>
    <row r="2659" spans="1:2" x14ac:dyDescent="0.3">
      <c r="A2659">
        <v>32.406950948977077</v>
      </c>
      <c r="B2659">
        <v>28675</v>
      </c>
    </row>
    <row r="2660" spans="1:2" x14ac:dyDescent="0.3">
      <c r="A2660">
        <v>32.419275326596008</v>
      </c>
      <c r="B2660">
        <v>28675</v>
      </c>
    </row>
    <row r="2661" spans="1:2" x14ac:dyDescent="0.3">
      <c r="A2661">
        <v>32.431599704214939</v>
      </c>
      <c r="B2661">
        <v>28680</v>
      </c>
    </row>
    <row r="2662" spans="1:2" x14ac:dyDescent="0.3">
      <c r="A2662">
        <v>32.443924081833863</v>
      </c>
      <c r="B2662">
        <v>28695</v>
      </c>
    </row>
    <row r="2663" spans="1:2" x14ac:dyDescent="0.3">
      <c r="A2663">
        <v>32.456248459452794</v>
      </c>
      <c r="B2663">
        <v>28695</v>
      </c>
    </row>
    <row r="2664" spans="1:2" x14ac:dyDescent="0.3">
      <c r="A2664">
        <v>32.468572837071726</v>
      </c>
      <c r="B2664">
        <v>28700</v>
      </c>
    </row>
    <row r="2665" spans="1:2" x14ac:dyDescent="0.3">
      <c r="A2665">
        <v>32.480897214690657</v>
      </c>
      <c r="B2665">
        <v>28700</v>
      </c>
    </row>
    <row r="2666" spans="1:2" x14ac:dyDescent="0.3">
      <c r="A2666">
        <v>32.493221592309588</v>
      </c>
      <c r="B2666">
        <v>28700</v>
      </c>
    </row>
    <row r="2667" spans="1:2" x14ac:dyDescent="0.3">
      <c r="A2667">
        <v>32.505545969928519</v>
      </c>
      <c r="B2667">
        <v>28700</v>
      </c>
    </row>
    <row r="2668" spans="1:2" x14ac:dyDescent="0.3">
      <c r="A2668">
        <v>32.517870347547451</v>
      </c>
      <c r="B2668">
        <v>28700</v>
      </c>
    </row>
    <row r="2669" spans="1:2" x14ac:dyDescent="0.3">
      <c r="A2669">
        <v>32.530194725166375</v>
      </c>
      <c r="B2669">
        <v>28700</v>
      </c>
    </row>
    <row r="2670" spans="1:2" x14ac:dyDescent="0.3">
      <c r="A2670">
        <v>32.542519102785306</v>
      </c>
      <c r="B2670">
        <v>28705</v>
      </c>
    </row>
    <row r="2671" spans="1:2" x14ac:dyDescent="0.3">
      <c r="A2671">
        <v>32.554843480404237</v>
      </c>
      <c r="B2671">
        <v>28725</v>
      </c>
    </row>
    <row r="2672" spans="1:2" x14ac:dyDescent="0.3">
      <c r="A2672">
        <v>32.567167858023168</v>
      </c>
      <c r="B2672">
        <v>28730</v>
      </c>
    </row>
    <row r="2673" spans="1:2" x14ac:dyDescent="0.3">
      <c r="A2673">
        <v>32.5794922356421</v>
      </c>
      <c r="B2673">
        <v>28745</v>
      </c>
    </row>
    <row r="2674" spans="1:2" x14ac:dyDescent="0.3">
      <c r="A2674">
        <v>32.591816613261031</v>
      </c>
      <c r="B2674">
        <v>28750</v>
      </c>
    </row>
    <row r="2675" spans="1:2" x14ac:dyDescent="0.3">
      <c r="A2675">
        <v>32.604140990879962</v>
      </c>
      <c r="B2675">
        <v>28755</v>
      </c>
    </row>
    <row r="2676" spans="1:2" x14ac:dyDescent="0.3">
      <c r="A2676">
        <v>32.616465368498886</v>
      </c>
      <c r="B2676">
        <v>28760</v>
      </c>
    </row>
    <row r="2677" spans="1:2" x14ac:dyDescent="0.3">
      <c r="A2677">
        <v>32.628789746117818</v>
      </c>
      <c r="B2677">
        <v>28765</v>
      </c>
    </row>
    <row r="2678" spans="1:2" x14ac:dyDescent="0.3">
      <c r="A2678">
        <v>32.641114123736749</v>
      </c>
      <c r="B2678">
        <v>28785</v>
      </c>
    </row>
    <row r="2679" spans="1:2" x14ac:dyDescent="0.3">
      <c r="A2679">
        <v>32.65343850135568</v>
      </c>
      <c r="B2679">
        <v>28790</v>
      </c>
    </row>
    <row r="2680" spans="1:2" x14ac:dyDescent="0.3">
      <c r="A2680">
        <v>32.665762878974611</v>
      </c>
      <c r="B2680">
        <v>28795</v>
      </c>
    </row>
    <row r="2681" spans="1:2" x14ac:dyDescent="0.3">
      <c r="A2681">
        <v>32.678087256593543</v>
      </c>
      <c r="B2681">
        <v>28795</v>
      </c>
    </row>
    <row r="2682" spans="1:2" x14ac:dyDescent="0.3">
      <c r="A2682">
        <v>32.690411634212474</v>
      </c>
      <c r="B2682">
        <v>28795</v>
      </c>
    </row>
    <row r="2683" spans="1:2" x14ac:dyDescent="0.3">
      <c r="A2683">
        <v>32.702736011831405</v>
      </c>
      <c r="B2683">
        <v>28795</v>
      </c>
    </row>
    <row r="2684" spans="1:2" x14ac:dyDescent="0.3">
      <c r="A2684">
        <v>32.715060389450329</v>
      </c>
      <c r="B2684">
        <v>28800</v>
      </c>
    </row>
    <row r="2685" spans="1:2" x14ac:dyDescent="0.3">
      <c r="A2685">
        <v>32.72738476706926</v>
      </c>
      <c r="B2685">
        <v>28800</v>
      </c>
    </row>
    <row r="2686" spans="1:2" x14ac:dyDescent="0.3">
      <c r="A2686">
        <v>32.739709144688192</v>
      </c>
      <c r="B2686">
        <v>28805</v>
      </c>
    </row>
    <row r="2687" spans="1:2" x14ac:dyDescent="0.3">
      <c r="A2687">
        <v>32.752033522307123</v>
      </c>
      <c r="B2687">
        <v>28810</v>
      </c>
    </row>
    <row r="2688" spans="1:2" x14ac:dyDescent="0.3">
      <c r="A2688">
        <v>32.764357899926054</v>
      </c>
      <c r="B2688">
        <v>28815</v>
      </c>
    </row>
    <row r="2689" spans="1:2" x14ac:dyDescent="0.3">
      <c r="A2689">
        <v>32.776682277544985</v>
      </c>
      <c r="B2689">
        <v>28850</v>
      </c>
    </row>
    <row r="2690" spans="1:2" x14ac:dyDescent="0.3">
      <c r="A2690">
        <v>32.789006655163917</v>
      </c>
      <c r="B2690">
        <v>28855</v>
      </c>
    </row>
    <row r="2691" spans="1:2" x14ac:dyDescent="0.3">
      <c r="A2691">
        <v>32.801331032782841</v>
      </c>
      <c r="B2691">
        <v>28855</v>
      </c>
    </row>
    <row r="2692" spans="1:2" x14ac:dyDescent="0.3">
      <c r="A2692">
        <v>32.813655410401772</v>
      </c>
      <c r="B2692">
        <v>28865</v>
      </c>
    </row>
    <row r="2693" spans="1:2" x14ac:dyDescent="0.3">
      <c r="A2693">
        <v>32.825979788020703</v>
      </c>
      <c r="B2693">
        <v>28880</v>
      </c>
    </row>
    <row r="2694" spans="1:2" x14ac:dyDescent="0.3">
      <c r="A2694">
        <v>32.838304165639634</v>
      </c>
      <c r="B2694">
        <v>28885</v>
      </c>
    </row>
    <row r="2695" spans="1:2" x14ac:dyDescent="0.3">
      <c r="A2695">
        <v>32.850628543258566</v>
      </c>
      <c r="B2695">
        <v>28885</v>
      </c>
    </row>
    <row r="2696" spans="1:2" x14ac:dyDescent="0.3">
      <c r="A2696">
        <v>32.862952920877497</v>
      </c>
      <c r="B2696">
        <v>28895</v>
      </c>
    </row>
    <row r="2697" spans="1:2" x14ac:dyDescent="0.3">
      <c r="A2697">
        <v>32.875277298496428</v>
      </c>
      <c r="B2697">
        <v>28895</v>
      </c>
    </row>
    <row r="2698" spans="1:2" x14ac:dyDescent="0.3">
      <c r="A2698">
        <v>32.887601676115352</v>
      </c>
      <c r="B2698">
        <v>28900</v>
      </c>
    </row>
    <row r="2699" spans="1:2" x14ac:dyDescent="0.3">
      <c r="A2699">
        <v>32.899926053734283</v>
      </c>
      <c r="B2699">
        <v>28900</v>
      </c>
    </row>
    <row r="2700" spans="1:2" x14ac:dyDescent="0.3">
      <c r="A2700">
        <v>32.912250431353215</v>
      </c>
      <c r="B2700">
        <v>28900</v>
      </c>
    </row>
    <row r="2701" spans="1:2" x14ac:dyDescent="0.3">
      <c r="A2701">
        <v>32.924574808972146</v>
      </c>
      <c r="B2701">
        <v>28900</v>
      </c>
    </row>
    <row r="2702" spans="1:2" x14ac:dyDescent="0.3">
      <c r="A2702">
        <v>32.936899186591077</v>
      </c>
      <c r="B2702">
        <v>28915</v>
      </c>
    </row>
    <row r="2703" spans="1:2" x14ac:dyDescent="0.3">
      <c r="A2703">
        <v>32.949223564210008</v>
      </c>
      <c r="B2703">
        <v>28925</v>
      </c>
    </row>
    <row r="2704" spans="1:2" x14ac:dyDescent="0.3">
      <c r="A2704">
        <v>32.96154794182894</v>
      </c>
      <c r="B2704">
        <v>28925</v>
      </c>
    </row>
    <row r="2705" spans="1:2" x14ac:dyDescent="0.3">
      <c r="A2705">
        <v>32.973872319447864</v>
      </c>
      <c r="B2705">
        <v>28945</v>
      </c>
    </row>
    <row r="2706" spans="1:2" x14ac:dyDescent="0.3">
      <c r="A2706">
        <v>32.986196697066795</v>
      </c>
      <c r="B2706">
        <v>28945</v>
      </c>
    </row>
    <row r="2707" spans="1:2" x14ac:dyDescent="0.3">
      <c r="A2707">
        <v>32.998521074685726</v>
      </c>
      <c r="B2707">
        <v>28950</v>
      </c>
    </row>
    <row r="2708" spans="1:2" x14ac:dyDescent="0.3">
      <c r="A2708">
        <v>33.010845452304657</v>
      </c>
      <c r="B2708">
        <v>28950</v>
      </c>
    </row>
    <row r="2709" spans="1:2" x14ac:dyDescent="0.3">
      <c r="A2709">
        <v>33.023169829923589</v>
      </c>
      <c r="B2709">
        <v>28960</v>
      </c>
    </row>
    <row r="2710" spans="1:2" x14ac:dyDescent="0.3">
      <c r="A2710">
        <v>33.03549420754252</v>
      </c>
      <c r="B2710">
        <v>28985</v>
      </c>
    </row>
    <row r="2711" spans="1:2" x14ac:dyDescent="0.3">
      <c r="A2711">
        <v>33.047818585161451</v>
      </c>
      <c r="B2711">
        <v>28990</v>
      </c>
    </row>
    <row r="2712" spans="1:2" x14ac:dyDescent="0.3">
      <c r="A2712">
        <v>33.060142962780375</v>
      </c>
      <c r="B2712">
        <v>28990</v>
      </c>
    </row>
    <row r="2713" spans="1:2" x14ac:dyDescent="0.3">
      <c r="A2713">
        <v>33.072467340399307</v>
      </c>
      <c r="B2713">
        <v>28995</v>
      </c>
    </row>
    <row r="2714" spans="1:2" x14ac:dyDescent="0.3">
      <c r="A2714">
        <v>33.084791718018238</v>
      </c>
      <c r="B2714">
        <v>28995</v>
      </c>
    </row>
    <row r="2715" spans="1:2" x14ac:dyDescent="0.3">
      <c r="A2715">
        <v>33.097116095637169</v>
      </c>
      <c r="B2715">
        <v>28995</v>
      </c>
    </row>
    <row r="2716" spans="1:2" x14ac:dyDescent="0.3">
      <c r="A2716">
        <v>33.1094404732561</v>
      </c>
      <c r="B2716">
        <v>28995</v>
      </c>
    </row>
    <row r="2717" spans="1:2" x14ac:dyDescent="0.3">
      <c r="A2717">
        <v>33.121764850875032</v>
      </c>
      <c r="B2717">
        <v>28995</v>
      </c>
    </row>
    <row r="2718" spans="1:2" x14ac:dyDescent="0.3">
      <c r="A2718">
        <v>33.134089228493963</v>
      </c>
      <c r="B2718">
        <v>28995</v>
      </c>
    </row>
    <row r="2719" spans="1:2" x14ac:dyDescent="0.3">
      <c r="A2719">
        <v>33.146413606112887</v>
      </c>
      <c r="B2719">
        <v>29000</v>
      </c>
    </row>
    <row r="2720" spans="1:2" x14ac:dyDescent="0.3">
      <c r="A2720">
        <v>33.158737983731818</v>
      </c>
      <c r="B2720">
        <v>29015</v>
      </c>
    </row>
    <row r="2721" spans="1:2" x14ac:dyDescent="0.3">
      <c r="A2721">
        <v>33.171062361350749</v>
      </c>
      <c r="B2721">
        <v>29030</v>
      </c>
    </row>
    <row r="2722" spans="1:2" x14ac:dyDescent="0.3">
      <c r="A2722">
        <v>33.183386738969681</v>
      </c>
      <c r="B2722">
        <v>29050</v>
      </c>
    </row>
    <row r="2723" spans="1:2" x14ac:dyDescent="0.3">
      <c r="A2723">
        <v>33.195711116588612</v>
      </c>
      <c r="B2723">
        <v>29055</v>
      </c>
    </row>
    <row r="2724" spans="1:2" x14ac:dyDescent="0.3">
      <c r="A2724">
        <v>33.208035494207543</v>
      </c>
      <c r="B2724">
        <v>29060</v>
      </c>
    </row>
    <row r="2725" spans="1:2" x14ac:dyDescent="0.3">
      <c r="A2725">
        <v>33.220359871826474</v>
      </c>
      <c r="B2725">
        <v>29065</v>
      </c>
    </row>
    <row r="2726" spans="1:2" x14ac:dyDescent="0.3">
      <c r="A2726">
        <v>33.232684249445406</v>
      </c>
      <c r="B2726">
        <v>29065</v>
      </c>
    </row>
    <row r="2727" spans="1:2" x14ac:dyDescent="0.3">
      <c r="A2727">
        <v>33.24500862706433</v>
      </c>
      <c r="B2727">
        <v>29065</v>
      </c>
    </row>
    <row r="2728" spans="1:2" x14ac:dyDescent="0.3">
      <c r="A2728">
        <v>33.257333004683261</v>
      </c>
      <c r="B2728">
        <v>29065</v>
      </c>
    </row>
    <row r="2729" spans="1:2" x14ac:dyDescent="0.3">
      <c r="A2729">
        <v>33.269657382302192</v>
      </c>
      <c r="B2729">
        <v>29070</v>
      </c>
    </row>
    <row r="2730" spans="1:2" x14ac:dyDescent="0.3">
      <c r="A2730">
        <v>33.281981759921123</v>
      </c>
      <c r="B2730">
        <v>29070</v>
      </c>
    </row>
    <row r="2731" spans="1:2" x14ac:dyDescent="0.3">
      <c r="A2731">
        <v>33.294306137540055</v>
      </c>
      <c r="B2731">
        <v>29075</v>
      </c>
    </row>
    <row r="2732" spans="1:2" x14ac:dyDescent="0.3">
      <c r="A2732">
        <v>33.306630515158986</v>
      </c>
      <c r="B2732">
        <v>29079</v>
      </c>
    </row>
    <row r="2733" spans="1:2" x14ac:dyDescent="0.3">
      <c r="A2733">
        <v>33.318954892777917</v>
      </c>
      <c r="B2733">
        <v>29089</v>
      </c>
    </row>
    <row r="2734" spans="1:2" x14ac:dyDescent="0.3">
      <c r="A2734">
        <v>33.331279270396841</v>
      </c>
      <c r="B2734">
        <v>29089</v>
      </c>
    </row>
    <row r="2735" spans="1:2" x14ac:dyDescent="0.3">
      <c r="A2735">
        <v>33.343603648015772</v>
      </c>
      <c r="B2735">
        <v>29089</v>
      </c>
    </row>
    <row r="2736" spans="1:2" x14ac:dyDescent="0.3">
      <c r="A2736">
        <v>33.355928025634704</v>
      </c>
      <c r="B2736">
        <v>29095</v>
      </c>
    </row>
    <row r="2737" spans="1:2" x14ac:dyDescent="0.3">
      <c r="A2737">
        <v>33.368252403253635</v>
      </c>
      <c r="B2737">
        <v>29095</v>
      </c>
    </row>
    <row r="2738" spans="1:2" x14ac:dyDescent="0.3">
      <c r="A2738">
        <v>33.380576780872566</v>
      </c>
      <c r="B2738">
        <v>29095</v>
      </c>
    </row>
    <row r="2739" spans="1:2" x14ac:dyDescent="0.3">
      <c r="A2739">
        <v>33.392901158491497</v>
      </c>
      <c r="B2739">
        <v>29099</v>
      </c>
    </row>
    <row r="2740" spans="1:2" x14ac:dyDescent="0.3">
      <c r="A2740">
        <v>33.405225536110429</v>
      </c>
      <c r="B2740">
        <v>29099</v>
      </c>
    </row>
    <row r="2741" spans="1:2" x14ac:dyDescent="0.3">
      <c r="A2741">
        <v>33.417549913729353</v>
      </c>
      <c r="B2741">
        <v>29100</v>
      </c>
    </row>
    <row r="2742" spans="1:2" x14ac:dyDescent="0.3">
      <c r="A2742">
        <v>33.429874291348284</v>
      </c>
      <c r="B2742">
        <v>29100</v>
      </c>
    </row>
    <row r="2743" spans="1:2" x14ac:dyDescent="0.3">
      <c r="A2743">
        <v>33.442198668967215</v>
      </c>
      <c r="B2743">
        <v>29100</v>
      </c>
    </row>
    <row r="2744" spans="1:2" x14ac:dyDescent="0.3">
      <c r="A2744">
        <v>33.454523046586147</v>
      </c>
      <c r="B2744">
        <v>29105</v>
      </c>
    </row>
    <row r="2745" spans="1:2" x14ac:dyDescent="0.3">
      <c r="A2745">
        <v>33.466847424205078</v>
      </c>
      <c r="B2745">
        <v>29120</v>
      </c>
    </row>
    <row r="2746" spans="1:2" x14ac:dyDescent="0.3">
      <c r="A2746">
        <v>33.479171801824009</v>
      </c>
      <c r="B2746">
        <v>29120</v>
      </c>
    </row>
    <row r="2747" spans="1:2" x14ac:dyDescent="0.3">
      <c r="A2747">
        <v>33.49149617944294</v>
      </c>
      <c r="B2747">
        <v>29125</v>
      </c>
    </row>
    <row r="2748" spans="1:2" x14ac:dyDescent="0.3">
      <c r="A2748">
        <v>33.503820557061864</v>
      </c>
      <c r="B2748">
        <v>29125</v>
      </c>
    </row>
    <row r="2749" spans="1:2" x14ac:dyDescent="0.3">
      <c r="A2749">
        <v>33.516144934680796</v>
      </c>
      <c r="B2749">
        <v>29135</v>
      </c>
    </row>
    <row r="2750" spans="1:2" x14ac:dyDescent="0.3">
      <c r="A2750">
        <v>33.528469312299727</v>
      </c>
      <c r="B2750">
        <v>29145</v>
      </c>
    </row>
    <row r="2751" spans="1:2" x14ac:dyDescent="0.3">
      <c r="A2751">
        <v>33.540793689918658</v>
      </c>
      <c r="B2751">
        <v>29149</v>
      </c>
    </row>
    <row r="2752" spans="1:2" x14ac:dyDescent="0.3">
      <c r="A2752">
        <v>33.553118067537589</v>
      </c>
      <c r="B2752">
        <v>29149</v>
      </c>
    </row>
    <row r="2753" spans="1:2" x14ac:dyDescent="0.3">
      <c r="A2753">
        <v>33.565442445156521</v>
      </c>
      <c r="B2753">
        <v>29155</v>
      </c>
    </row>
    <row r="2754" spans="1:2" x14ac:dyDescent="0.3">
      <c r="A2754">
        <v>33.577766822775452</v>
      </c>
      <c r="B2754">
        <v>29165</v>
      </c>
    </row>
    <row r="2755" spans="1:2" x14ac:dyDescent="0.3">
      <c r="A2755">
        <v>33.590091200394376</v>
      </c>
      <c r="B2755">
        <v>29175</v>
      </c>
    </row>
    <row r="2756" spans="1:2" x14ac:dyDescent="0.3">
      <c r="A2756">
        <v>33.602415578013307</v>
      </c>
      <c r="B2756">
        <v>29185</v>
      </c>
    </row>
    <row r="2757" spans="1:2" x14ac:dyDescent="0.3">
      <c r="A2757">
        <v>33.614739955632238</v>
      </c>
      <c r="B2757">
        <v>29195</v>
      </c>
    </row>
    <row r="2758" spans="1:2" x14ac:dyDescent="0.3">
      <c r="A2758">
        <v>33.62706433325117</v>
      </c>
      <c r="B2758">
        <v>29195</v>
      </c>
    </row>
    <row r="2759" spans="1:2" x14ac:dyDescent="0.3">
      <c r="A2759">
        <v>33.639388710870101</v>
      </c>
      <c r="B2759">
        <v>29200</v>
      </c>
    </row>
    <row r="2760" spans="1:2" x14ac:dyDescent="0.3">
      <c r="A2760">
        <v>33.651713088489032</v>
      </c>
      <c r="B2760">
        <v>29205</v>
      </c>
    </row>
    <row r="2761" spans="1:2" x14ac:dyDescent="0.3">
      <c r="A2761">
        <v>33.664037466107963</v>
      </c>
      <c r="B2761">
        <v>29205</v>
      </c>
    </row>
    <row r="2762" spans="1:2" x14ac:dyDescent="0.3">
      <c r="A2762">
        <v>33.676361843726887</v>
      </c>
      <c r="B2762">
        <v>29205</v>
      </c>
    </row>
    <row r="2763" spans="1:2" x14ac:dyDescent="0.3">
      <c r="A2763">
        <v>33.688686221345819</v>
      </c>
      <c r="B2763">
        <v>29210</v>
      </c>
    </row>
    <row r="2764" spans="1:2" x14ac:dyDescent="0.3">
      <c r="A2764">
        <v>33.70101059896475</v>
      </c>
      <c r="B2764">
        <v>29215</v>
      </c>
    </row>
    <row r="2765" spans="1:2" x14ac:dyDescent="0.3">
      <c r="A2765">
        <v>33.713334976583681</v>
      </c>
      <c r="B2765">
        <v>29215</v>
      </c>
    </row>
    <row r="2766" spans="1:2" x14ac:dyDescent="0.3">
      <c r="A2766">
        <v>33.725659354202612</v>
      </c>
      <c r="B2766">
        <v>29215</v>
      </c>
    </row>
    <row r="2767" spans="1:2" x14ac:dyDescent="0.3">
      <c r="A2767">
        <v>33.737983731821544</v>
      </c>
      <c r="B2767">
        <v>29215</v>
      </c>
    </row>
    <row r="2768" spans="1:2" x14ac:dyDescent="0.3">
      <c r="A2768">
        <v>33.750308109440475</v>
      </c>
      <c r="B2768">
        <v>29220</v>
      </c>
    </row>
    <row r="2769" spans="1:2" x14ac:dyDescent="0.3">
      <c r="A2769">
        <v>33.762632487059406</v>
      </c>
      <c r="B2769">
        <v>29220</v>
      </c>
    </row>
    <row r="2770" spans="1:2" x14ac:dyDescent="0.3">
      <c r="A2770">
        <v>33.77495686467833</v>
      </c>
      <c r="B2770">
        <v>29230</v>
      </c>
    </row>
    <row r="2771" spans="1:2" x14ac:dyDescent="0.3">
      <c r="A2771">
        <v>33.787281242297261</v>
      </c>
      <c r="B2771">
        <v>29235</v>
      </c>
    </row>
    <row r="2772" spans="1:2" x14ac:dyDescent="0.3">
      <c r="A2772">
        <v>33.799605619916193</v>
      </c>
      <c r="B2772">
        <v>29245</v>
      </c>
    </row>
    <row r="2773" spans="1:2" x14ac:dyDescent="0.3">
      <c r="A2773">
        <v>33.811929997535124</v>
      </c>
      <c r="B2773">
        <v>29265</v>
      </c>
    </row>
    <row r="2774" spans="1:2" x14ac:dyDescent="0.3">
      <c r="A2774">
        <v>33.824254375154055</v>
      </c>
      <c r="B2774">
        <v>29265</v>
      </c>
    </row>
    <row r="2775" spans="1:2" x14ac:dyDescent="0.3">
      <c r="A2775">
        <v>33.836578752772986</v>
      </c>
      <c r="B2775">
        <v>29265</v>
      </c>
    </row>
    <row r="2776" spans="1:2" x14ac:dyDescent="0.3">
      <c r="A2776">
        <v>33.848903130391918</v>
      </c>
      <c r="B2776">
        <v>29265</v>
      </c>
    </row>
    <row r="2777" spans="1:2" x14ac:dyDescent="0.3">
      <c r="A2777">
        <v>33.861227508010842</v>
      </c>
      <c r="B2777">
        <v>29275</v>
      </c>
    </row>
    <row r="2778" spans="1:2" x14ac:dyDescent="0.3">
      <c r="A2778">
        <v>33.873551885629773</v>
      </c>
      <c r="B2778">
        <v>29275</v>
      </c>
    </row>
    <row r="2779" spans="1:2" x14ac:dyDescent="0.3">
      <c r="A2779">
        <v>33.885876263248704</v>
      </c>
      <c r="B2779">
        <v>29275</v>
      </c>
    </row>
    <row r="2780" spans="1:2" x14ac:dyDescent="0.3">
      <c r="A2780">
        <v>33.898200640867636</v>
      </c>
      <c r="B2780">
        <v>29280</v>
      </c>
    </row>
    <row r="2781" spans="1:2" x14ac:dyDescent="0.3">
      <c r="A2781">
        <v>33.910525018486567</v>
      </c>
      <c r="B2781">
        <v>29280</v>
      </c>
    </row>
    <row r="2782" spans="1:2" x14ac:dyDescent="0.3">
      <c r="A2782">
        <v>33.922849396105498</v>
      </c>
      <c r="B2782">
        <v>29280</v>
      </c>
    </row>
    <row r="2783" spans="1:2" x14ac:dyDescent="0.3">
      <c r="A2783">
        <v>33.935173773724429</v>
      </c>
      <c r="B2783">
        <v>29280</v>
      </c>
    </row>
    <row r="2784" spans="1:2" x14ac:dyDescent="0.3">
      <c r="A2784">
        <v>33.947498151343353</v>
      </c>
      <c r="B2784">
        <v>29280</v>
      </c>
    </row>
    <row r="2785" spans="1:2" x14ac:dyDescent="0.3">
      <c r="A2785">
        <v>33.959822528962285</v>
      </c>
      <c r="B2785">
        <v>29285</v>
      </c>
    </row>
    <row r="2786" spans="1:2" x14ac:dyDescent="0.3">
      <c r="A2786">
        <v>33.972146906581216</v>
      </c>
      <c r="B2786">
        <v>29290</v>
      </c>
    </row>
    <row r="2787" spans="1:2" x14ac:dyDescent="0.3">
      <c r="A2787">
        <v>33.984471284200147</v>
      </c>
      <c r="B2787">
        <v>29295</v>
      </c>
    </row>
    <row r="2788" spans="1:2" x14ac:dyDescent="0.3">
      <c r="A2788">
        <v>33.996795661819078</v>
      </c>
      <c r="B2788">
        <v>29295</v>
      </c>
    </row>
    <row r="2789" spans="1:2" x14ac:dyDescent="0.3">
      <c r="A2789">
        <v>34.00912003943801</v>
      </c>
      <c r="B2789">
        <v>29295</v>
      </c>
    </row>
    <row r="2790" spans="1:2" x14ac:dyDescent="0.3">
      <c r="A2790">
        <v>34.021444417056941</v>
      </c>
      <c r="B2790">
        <v>29295</v>
      </c>
    </row>
    <row r="2791" spans="1:2" x14ac:dyDescent="0.3">
      <c r="A2791">
        <v>34.033768794675865</v>
      </c>
      <c r="B2791">
        <v>29295</v>
      </c>
    </row>
    <row r="2792" spans="1:2" x14ac:dyDescent="0.3">
      <c r="A2792">
        <v>34.046093172294796</v>
      </c>
      <c r="B2792">
        <v>29295</v>
      </c>
    </row>
    <row r="2793" spans="1:2" x14ac:dyDescent="0.3">
      <c r="A2793">
        <v>34.058417549913727</v>
      </c>
      <c r="B2793">
        <v>29295</v>
      </c>
    </row>
    <row r="2794" spans="1:2" x14ac:dyDescent="0.3">
      <c r="A2794">
        <v>34.070741927532659</v>
      </c>
      <c r="B2794">
        <v>29295</v>
      </c>
    </row>
    <row r="2795" spans="1:2" x14ac:dyDescent="0.3">
      <c r="A2795">
        <v>34.08306630515159</v>
      </c>
      <c r="B2795">
        <v>29300</v>
      </c>
    </row>
    <row r="2796" spans="1:2" x14ac:dyDescent="0.3">
      <c r="A2796">
        <v>34.095390682770521</v>
      </c>
      <c r="B2796">
        <v>29300</v>
      </c>
    </row>
    <row r="2797" spans="1:2" x14ac:dyDescent="0.3">
      <c r="A2797">
        <v>34.107715060389452</v>
      </c>
      <c r="B2797">
        <v>29300</v>
      </c>
    </row>
    <row r="2798" spans="1:2" x14ac:dyDescent="0.3">
      <c r="A2798">
        <v>34.120039438008376</v>
      </c>
      <c r="B2798">
        <v>29300</v>
      </c>
    </row>
    <row r="2799" spans="1:2" x14ac:dyDescent="0.3">
      <c r="A2799">
        <v>34.132363815627308</v>
      </c>
      <c r="B2799">
        <v>29300</v>
      </c>
    </row>
    <row r="2800" spans="1:2" x14ac:dyDescent="0.3">
      <c r="A2800">
        <v>34.144688193246239</v>
      </c>
      <c r="B2800">
        <v>29300</v>
      </c>
    </row>
    <row r="2801" spans="1:2" x14ac:dyDescent="0.3">
      <c r="A2801">
        <v>34.15701257086517</v>
      </c>
      <c r="B2801">
        <v>29305</v>
      </c>
    </row>
    <row r="2802" spans="1:2" x14ac:dyDescent="0.3">
      <c r="A2802">
        <v>34.169336948484101</v>
      </c>
      <c r="B2802">
        <v>29310</v>
      </c>
    </row>
    <row r="2803" spans="1:2" x14ac:dyDescent="0.3">
      <c r="A2803">
        <v>34.181661326103033</v>
      </c>
      <c r="B2803">
        <v>29325</v>
      </c>
    </row>
    <row r="2804" spans="1:2" x14ac:dyDescent="0.3">
      <c r="A2804">
        <v>34.193985703721964</v>
      </c>
      <c r="B2804">
        <v>29325</v>
      </c>
    </row>
    <row r="2805" spans="1:2" x14ac:dyDescent="0.3">
      <c r="A2805">
        <v>34.206310081340888</v>
      </c>
      <c r="B2805">
        <v>29330</v>
      </c>
    </row>
    <row r="2806" spans="1:2" x14ac:dyDescent="0.3">
      <c r="A2806">
        <v>34.218634458959819</v>
      </c>
      <c r="B2806">
        <v>29330</v>
      </c>
    </row>
    <row r="2807" spans="1:2" x14ac:dyDescent="0.3">
      <c r="A2807">
        <v>34.23095883657875</v>
      </c>
      <c r="B2807">
        <v>29350</v>
      </c>
    </row>
    <row r="2808" spans="1:2" x14ac:dyDescent="0.3">
      <c r="A2808">
        <v>34.243283214197682</v>
      </c>
      <c r="B2808">
        <v>29350</v>
      </c>
    </row>
    <row r="2809" spans="1:2" x14ac:dyDescent="0.3">
      <c r="A2809">
        <v>34.255607591816613</v>
      </c>
      <c r="B2809">
        <v>29350</v>
      </c>
    </row>
    <row r="2810" spans="1:2" x14ac:dyDescent="0.3">
      <c r="A2810">
        <v>34.267931969435544</v>
      </c>
      <c r="B2810">
        <v>29350</v>
      </c>
    </row>
    <row r="2811" spans="1:2" x14ac:dyDescent="0.3">
      <c r="A2811">
        <v>34.280256347054475</v>
      </c>
      <c r="B2811">
        <v>29355</v>
      </c>
    </row>
    <row r="2812" spans="1:2" x14ac:dyDescent="0.3">
      <c r="A2812">
        <v>34.2925807246734</v>
      </c>
      <c r="B2812">
        <v>29355</v>
      </c>
    </row>
    <row r="2813" spans="1:2" x14ac:dyDescent="0.3">
      <c r="A2813">
        <v>34.304905102292331</v>
      </c>
      <c r="B2813">
        <v>29355</v>
      </c>
    </row>
    <row r="2814" spans="1:2" x14ac:dyDescent="0.3">
      <c r="A2814">
        <v>34.317229479911262</v>
      </c>
      <c r="B2814">
        <v>29360</v>
      </c>
    </row>
    <row r="2815" spans="1:2" x14ac:dyDescent="0.3">
      <c r="A2815">
        <v>34.329553857530193</v>
      </c>
      <c r="B2815">
        <v>29370</v>
      </c>
    </row>
    <row r="2816" spans="1:2" x14ac:dyDescent="0.3">
      <c r="A2816">
        <v>34.341878235149125</v>
      </c>
      <c r="B2816">
        <v>29370</v>
      </c>
    </row>
    <row r="2817" spans="1:2" x14ac:dyDescent="0.3">
      <c r="A2817">
        <v>34.354202612768056</v>
      </c>
      <c r="B2817">
        <v>29380</v>
      </c>
    </row>
    <row r="2818" spans="1:2" x14ac:dyDescent="0.3">
      <c r="A2818">
        <v>34.366526990386987</v>
      </c>
      <c r="B2818">
        <v>29395</v>
      </c>
    </row>
    <row r="2819" spans="1:2" x14ac:dyDescent="0.3">
      <c r="A2819">
        <v>34.378851368005918</v>
      </c>
      <c r="B2819">
        <v>29395</v>
      </c>
    </row>
    <row r="2820" spans="1:2" x14ac:dyDescent="0.3">
      <c r="A2820">
        <v>34.391175745624842</v>
      </c>
      <c r="B2820">
        <v>29395</v>
      </c>
    </row>
    <row r="2821" spans="1:2" x14ac:dyDescent="0.3">
      <c r="A2821">
        <v>34.403500123243774</v>
      </c>
      <c r="B2821">
        <v>29395</v>
      </c>
    </row>
    <row r="2822" spans="1:2" x14ac:dyDescent="0.3">
      <c r="A2822">
        <v>34.415824500862705</v>
      </c>
      <c r="B2822">
        <v>29395</v>
      </c>
    </row>
    <row r="2823" spans="1:2" x14ac:dyDescent="0.3">
      <c r="A2823">
        <v>34.428148878481636</v>
      </c>
      <c r="B2823">
        <v>29400</v>
      </c>
    </row>
    <row r="2824" spans="1:2" x14ac:dyDescent="0.3">
      <c r="A2824">
        <v>34.440473256100567</v>
      </c>
      <c r="B2824">
        <v>29410</v>
      </c>
    </row>
    <row r="2825" spans="1:2" x14ac:dyDescent="0.3">
      <c r="A2825">
        <v>34.452797633719499</v>
      </c>
      <c r="B2825">
        <v>29420</v>
      </c>
    </row>
    <row r="2826" spans="1:2" x14ac:dyDescent="0.3">
      <c r="A2826">
        <v>34.46512201133843</v>
      </c>
      <c r="B2826">
        <v>29430</v>
      </c>
    </row>
    <row r="2827" spans="1:2" x14ac:dyDescent="0.3">
      <c r="A2827">
        <v>34.477446388957354</v>
      </c>
      <c r="B2827">
        <v>29435</v>
      </c>
    </row>
    <row r="2828" spans="1:2" x14ac:dyDescent="0.3">
      <c r="A2828">
        <v>34.489770766576285</v>
      </c>
      <c r="B2828">
        <v>29440</v>
      </c>
    </row>
    <row r="2829" spans="1:2" x14ac:dyDescent="0.3">
      <c r="A2829">
        <v>34.502095144195216</v>
      </c>
      <c r="B2829">
        <v>29450</v>
      </c>
    </row>
    <row r="2830" spans="1:2" x14ac:dyDescent="0.3">
      <c r="A2830">
        <v>34.514419521814148</v>
      </c>
      <c r="B2830">
        <v>29450</v>
      </c>
    </row>
    <row r="2831" spans="1:2" x14ac:dyDescent="0.3">
      <c r="A2831">
        <v>34.526743899433079</v>
      </c>
      <c r="B2831">
        <v>29450</v>
      </c>
    </row>
    <row r="2832" spans="1:2" x14ac:dyDescent="0.3">
      <c r="A2832">
        <v>34.53906827705201</v>
      </c>
      <c r="B2832">
        <v>29450</v>
      </c>
    </row>
    <row r="2833" spans="1:2" x14ac:dyDescent="0.3">
      <c r="A2833">
        <v>34.551392654670941</v>
      </c>
      <c r="B2833">
        <v>29455</v>
      </c>
    </row>
    <row r="2834" spans="1:2" x14ac:dyDescent="0.3">
      <c r="A2834">
        <v>34.563717032289865</v>
      </c>
      <c r="B2834">
        <v>29465</v>
      </c>
    </row>
    <row r="2835" spans="1:2" x14ac:dyDescent="0.3">
      <c r="A2835">
        <v>34.576041409908797</v>
      </c>
      <c r="B2835">
        <v>29470</v>
      </c>
    </row>
    <row r="2836" spans="1:2" x14ac:dyDescent="0.3">
      <c r="A2836">
        <v>34.588365787527728</v>
      </c>
      <c r="B2836">
        <v>29485</v>
      </c>
    </row>
    <row r="2837" spans="1:2" x14ac:dyDescent="0.3">
      <c r="A2837">
        <v>34.600690165146659</v>
      </c>
      <c r="B2837">
        <v>29485</v>
      </c>
    </row>
    <row r="2838" spans="1:2" x14ac:dyDescent="0.3">
      <c r="A2838">
        <v>34.61301454276559</v>
      </c>
      <c r="B2838">
        <v>29485</v>
      </c>
    </row>
    <row r="2839" spans="1:2" x14ac:dyDescent="0.3">
      <c r="A2839">
        <v>34.625338920384522</v>
      </c>
      <c r="B2839">
        <v>29490</v>
      </c>
    </row>
    <row r="2840" spans="1:2" x14ac:dyDescent="0.3">
      <c r="A2840">
        <v>34.637663298003453</v>
      </c>
      <c r="B2840">
        <v>29495</v>
      </c>
    </row>
    <row r="2841" spans="1:2" x14ac:dyDescent="0.3">
      <c r="A2841">
        <v>34.649987675622377</v>
      </c>
      <c r="B2841">
        <v>29495</v>
      </c>
    </row>
    <row r="2842" spans="1:2" x14ac:dyDescent="0.3">
      <c r="A2842">
        <v>34.662312053241308</v>
      </c>
      <c r="B2842">
        <v>29495</v>
      </c>
    </row>
    <row r="2843" spans="1:2" x14ac:dyDescent="0.3">
      <c r="A2843">
        <v>34.674636430860239</v>
      </c>
      <c r="B2843">
        <v>29495</v>
      </c>
    </row>
    <row r="2844" spans="1:2" x14ac:dyDescent="0.3">
      <c r="A2844">
        <v>34.686960808479171</v>
      </c>
      <c r="B2844">
        <v>29495</v>
      </c>
    </row>
    <row r="2845" spans="1:2" x14ac:dyDescent="0.3">
      <c r="A2845">
        <v>34.699285186098102</v>
      </c>
      <c r="B2845">
        <v>29495</v>
      </c>
    </row>
    <row r="2846" spans="1:2" x14ac:dyDescent="0.3">
      <c r="A2846">
        <v>34.711609563717033</v>
      </c>
      <c r="B2846">
        <v>29500</v>
      </c>
    </row>
    <row r="2847" spans="1:2" x14ac:dyDescent="0.3">
      <c r="A2847">
        <v>34.723933941335964</v>
      </c>
      <c r="B2847">
        <v>29500</v>
      </c>
    </row>
    <row r="2848" spans="1:2" x14ac:dyDescent="0.3">
      <c r="A2848">
        <v>34.736258318954889</v>
      </c>
      <c r="B2848">
        <v>29505</v>
      </c>
    </row>
    <row r="2849" spans="1:2" x14ac:dyDescent="0.3">
      <c r="A2849">
        <v>34.74858269657382</v>
      </c>
      <c r="B2849">
        <v>29510</v>
      </c>
    </row>
    <row r="2850" spans="1:2" x14ac:dyDescent="0.3">
      <c r="A2850">
        <v>34.760907074192751</v>
      </c>
      <c r="B2850">
        <v>29510</v>
      </c>
    </row>
    <row r="2851" spans="1:2" x14ac:dyDescent="0.3">
      <c r="A2851">
        <v>34.773231451811682</v>
      </c>
      <c r="B2851">
        <v>29510</v>
      </c>
    </row>
    <row r="2852" spans="1:2" x14ac:dyDescent="0.3">
      <c r="A2852">
        <v>34.785555829430614</v>
      </c>
      <c r="B2852">
        <v>29510</v>
      </c>
    </row>
    <row r="2853" spans="1:2" x14ac:dyDescent="0.3">
      <c r="A2853">
        <v>34.797880207049545</v>
      </c>
      <c r="B2853">
        <v>29520</v>
      </c>
    </row>
    <row r="2854" spans="1:2" x14ac:dyDescent="0.3">
      <c r="A2854">
        <v>34.810204584668476</v>
      </c>
      <c r="B2854">
        <v>29525</v>
      </c>
    </row>
    <row r="2855" spans="1:2" x14ac:dyDescent="0.3">
      <c r="A2855">
        <v>34.8225289622874</v>
      </c>
      <c r="B2855">
        <v>29525</v>
      </c>
    </row>
    <row r="2856" spans="1:2" x14ac:dyDescent="0.3">
      <c r="A2856">
        <v>34.834853339906331</v>
      </c>
      <c r="B2856">
        <v>29530</v>
      </c>
    </row>
    <row r="2857" spans="1:2" x14ac:dyDescent="0.3">
      <c r="A2857">
        <v>34.847177717525263</v>
      </c>
      <c r="B2857">
        <v>29540</v>
      </c>
    </row>
    <row r="2858" spans="1:2" x14ac:dyDescent="0.3">
      <c r="A2858">
        <v>34.859502095144194</v>
      </c>
      <c r="B2858">
        <v>29545</v>
      </c>
    </row>
    <row r="2859" spans="1:2" x14ac:dyDescent="0.3">
      <c r="A2859">
        <v>34.871826472763125</v>
      </c>
      <c r="B2859">
        <v>29545</v>
      </c>
    </row>
    <row r="2860" spans="1:2" x14ac:dyDescent="0.3">
      <c r="A2860">
        <v>34.884150850382056</v>
      </c>
      <c r="B2860">
        <v>29549</v>
      </c>
    </row>
    <row r="2861" spans="1:2" x14ac:dyDescent="0.3">
      <c r="A2861">
        <v>34.896475228000988</v>
      </c>
      <c r="B2861">
        <v>29555</v>
      </c>
    </row>
    <row r="2862" spans="1:2" x14ac:dyDescent="0.3">
      <c r="A2862">
        <v>34.908799605619919</v>
      </c>
      <c r="B2862">
        <v>29560</v>
      </c>
    </row>
    <row r="2863" spans="1:2" x14ac:dyDescent="0.3">
      <c r="A2863">
        <v>34.921123983238843</v>
      </c>
      <c r="B2863">
        <v>29580</v>
      </c>
    </row>
    <row r="2864" spans="1:2" x14ac:dyDescent="0.3">
      <c r="A2864">
        <v>34.933448360857774</v>
      </c>
      <c r="B2864">
        <v>29585</v>
      </c>
    </row>
    <row r="2865" spans="1:2" x14ac:dyDescent="0.3">
      <c r="A2865">
        <v>34.945772738476705</v>
      </c>
      <c r="B2865">
        <v>29595</v>
      </c>
    </row>
    <row r="2866" spans="1:2" x14ac:dyDescent="0.3">
      <c r="A2866">
        <v>34.958097116095637</v>
      </c>
      <c r="B2866">
        <v>29600</v>
      </c>
    </row>
    <row r="2867" spans="1:2" x14ac:dyDescent="0.3">
      <c r="A2867">
        <v>34.970421493714568</v>
      </c>
      <c r="B2867">
        <v>29600</v>
      </c>
    </row>
    <row r="2868" spans="1:2" x14ac:dyDescent="0.3">
      <c r="A2868">
        <v>34.982745871333499</v>
      </c>
      <c r="B2868">
        <v>29600</v>
      </c>
    </row>
    <row r="2869" spans="1:2" x14ac:dyDescent="0.3">
      <c r="A2869">
        <v>34.99507024895243</v>
      </c>
      <c r="B2869">
        <v>29605</v>
      </c>
    </row>
    <row r="2870" spans="1:2" x14ac:dyDescent="0.3">
      <c r="A2870">
        <v>35.007394626571354</v>
      </c>
      <c r="B2870">
        <v>29610</v>
      </c>
    </row>
    <row r="2871" spans="1:2" x14ac:dyDescent="0.3">
      <c r="A2871">
        <v>35.019719004190286</v>
      </c>
      <c r="B2871">
        <v>29615</v>
      </c>
    </row>
    <row r="2872" spans="1:2" x14ac:dyDescent="0.3">
      <c r="A2872">
        <v>35.032043381809217</v>
      </c>
      <c r="B2872">
        <v>29625</v>
      </c>
    </row>
    <row r="2873" spans="1:2" x14ac:dyDescent="0.3">
      <c r="A2873">
        <v>35.044367759428148</v>
      </c>
      <c r="B2873">
        <v>29630</v>
      </c>
    </row>
    <row r="2874" spans="1:2" x14ac:dyDescent="0.3">
      <c r="A2874">
        <v>35.056692137047079</v>
      </c>
      <c r="B2874">
        <v>29640</v>
      </c>
    </row>
    <row r="2875" spans="1:2" x14ac:dyDescent="0.3">
      <c r="A2875">
        <v>35.069016514666011</v>
      </c>
      <c r="B2875">
        <v>29645</v>
      </c>
    </row>
    <row r="2876" spans="1:2" x14ac:dyDescent="0.3">
      <c r="A2876">
        <v>35.081340892284942</v>
      </c>
      <c r="B2876">
        <v>29645</v>
      </c>
    </row>
    <row r="2877" spans="1:2" x14ac:dyDescent="0.3">
      <c r="A2877">
        <v>35.093665269903866</v>
      </c>
      <c r="B2877">
        <v>29645</v>
      </c>
    </row>
    <row r="2878" spans="1:2" x14ac:dyDescent="0.3">
      <c r="A2878">
        <v>35.105989647522797</v>
      </c>
      <c r="B2878">
        <v>29645</v>
      </c>
    </row>
    <row r="2879" spans="1:2" x14ac:dyDescent="0.3">
      <c r="A2879">
        <v>35.118314025141729</v>
      </c>
      <c r="B2879">
        <v>29645</v>
      </c>
    </row>
    <row r="2880" spans="1:2" x14ac:dyDescent="0.3">
      <c r="A2880">
        <v>35.13063840276066</v>
      </c>
      <c r="B2880">
        <v>29670</v>
      </c>
    </row>
    <row r="2881" spans="1:2" x14ac:dyDescent="0.3">
      <c r="A2881">
        <v>35.142962780379591</v>
      </c>
      <c r="B2881">
        <v>29670</v>
      </c>
    </row>
    <row r="2882" spans="1:2" x14ac:dyDescent="0.3">
      <c r="A2882">
        <v>35.155287157998522</v>
      </c>
      <c r="B2882">
        <v>29675</v>
      </c>
    </row>
    <row r="2883" spans="1:2" x14ac:dyDescent="0.3">
      <c r="A2883">
        <v>35.167611535617453</v>
      </c>
      <c r="B2883">
        <v>29695</v>
      </c>
    </row>
    <row r="2884" spans="1:2" x14ac:dyDescent="0.3">
      <c r="A2884">
        <v>35.179935913236378</v>
      </c>
      <c r="B2884">
        <v>29695</v>
      </c>
    </row>
    <row r="2885" spans="1:2" x14ac:dyDescent="0.3">
      <c r="A2885">
        <v>35.192260290855309</v>
      </c>
      <c r="B2885">
        <v>29695</v>
      </c>
    </row>
    <row r="2886" spans="1:2" x14ac:dyDescent="0.3">
      <c r="A2886">
        <v>35.20458466847424</v>
      </c>
      <c r="B2886">
        <v>29695</v>
      </c>
    </row>
    <row r="2887" spans="1:2" x14ac:dyDescent="0.3">
      <c r="A2887">
        <v>35.216909046093171</v>
      </c>
      <c r="B2887">
        <v>29695</v>
      </c>
    </row>
    <row r="2888" spans="1:2" x14ac:dyDescent="0.3">
      <c r="A2888">
        <v>35.229233423712103</v>
      </c>
      <c r="B2888">
        <v>29695</v>
      </c>
    </row>
    <row r="2889" spans="1:2" x14ac:dyDescent="0.3">
      <c r="A2889">
        <v>35.241557801331034</v>
      </c>
      <c r="B2889">
        <v>29695</v>
      </c>
    </row>
    <row r="2890" spans="1:2" x14ac:dyDescent="0.3">
      <c r="A2890">
        <v>35.253882178949965</v>
      </c>
      <c r="B2890">
        <v>29695</v>
      </c>
    </row>
    <row r="2891" spans="1:2" x14ac:dyDescent="0.3">
      <c r="A2891">
        <v>35.266206556568889</v>
      </c>
      <c r="B2891">
        <v>29715</v>
      </c>
    </row>
    <row r="2892" spans="1:2" x14ac:dyDescent="0.3">
      <c r="A2892">
        <v>35.27853093418782</v>
      </c>
      <c r="B2892">
        <v>29725</v>
      </c>
    </row>
    <row r="2893" spans="1:2" x14ac:dyDescent="0.3">
      <c r="A2893">
        <v>35.290855311806752</v>
      </c>
      <c r="B2893">
        <v>29725</v>
      </c>
    </row>
    <row r="2894" spans="1:2" x14ac:dyDescent="0.3">
      <c r="A2894">
        <v>35.303179689425683</v>
      </c>
      <c r="B2894">
        <v>29730</v>
      </c>
    </row>
    <row r="2895" spans="1:2" x14ac:dyDescent="0.3">
      <c r="A2895">
        <v>35.315504067044614</v>
      </c>
      <c r="B2895">
        <v>29735</v>
      </c>
    </row>
    <row r="2896" spans="1:2" x14ac:dyDescent="0.3">
      <c r="A2896">
        <v>35.327828444663545</v>
      </c>
      <c r="B2896">
        <v>29735</v>
      </c>
    </row>
    <row r="2897" spans="1:2" x14ac:dyDescent="0.3">
      <c r="A2897">
        <v>35.340152822282477</v>
      </c>
      <c r="B2897">
        <v>29740</v>
      </c>
    </row>
    <row r="2898" spans="1:2" x14ac:dyDescent="0.3">
      <c r="A2898">
        <v>35.352477199901401</v>
      </c>
      <c r="B2898">
        <v>29740</v>
      </c>
    </row>
    <row r="2899" spans="1:2" x14ac:dyDescent="0.3">
      <c r="A2899">
        <v>35.364801577520332</v>
      </c>
      <c r="B2899">
        <v>29740</v>
      </c>
    </row>
    <row r="2900" spans="1:2" x14ac:dyDescent="0.3">
      <c r="A2900">
        <v>35.377125955139263</v>
      </c>
      <c r="B2900">
        <v>29745</v>
      </c>
    </row>
    <row r="2901" spans="1:2" x14ac:dyDescent="0.3">
      <c r="A2901">
        <v>35.389450332758194</v>
      </c>
      <c r="B2901">
        <v>29745</v>
      </c>
    </row>
    <row r="2902" spans="1:2" x14ac:dyDescent="0.3">
      <c r="A2902">
        <v>35.401774710377126</v>
      </c>
      <c r="B2902">
        <v>29745</v>
      </c>
    </row>
    <row r="2903" spans="1:2" x14ac:dyDescent="0.3">
      <c r="A2903">
        <v>35.414099087996057</v>
      </c>
      <c r="B2903">
        <v>29765</v>
      </c>
    </row>
    <row r="2904" spans="1:2" x14ac:dyDescent="0.3">
      <c r="A2904">
        <v>35.426423465614988</v>
      </c>
      <c r="B2904">
        <v>29770</v>
      </c>
    </row>
    <row r="2905" spans="1:2" x14ac:dyDescent="0.3">
      <c r="A2905">
        <v>35.438747843233919</v>
      </c>
      <c r="B2905">
        <v>29770</v>
      </c>
    </row>
    <row r="2906" spans="1:2" x14ac:dyDescent="0.3">
      <c r="A2906">
        <v>35.451072220852843</v>
      </c>
      <c r="B2906">
        <v>29775</v>
      </c>
    </row>
    <row r="2907" spans="1:2" x14ac:dyDescent="0.3">
      <c r="A2907">
        <v>35.463396598471775</v>
      </c>
      <c r="B2907">
        <v>29775</v>
      </c>
    </row>
    <row r="2908" spans="1:2" x14ac:dyDescent="0.3">
      <c r="A2908">
        <v>35.475720976090706</v>
      </c>
      <c r="B2908">
        <v>29775</v>
      </c>
    </row>
    <row r="2909" spans="1:2" x14ac:dyDescent="0.3">
      <c r="A2909">
        <v>35.488045353709637</v>
      </c>
      <c r="B2909">
        <v>29775</v>
      </c>
    </row>
    <row r="2910" spans="1:2" x14ac:dyDescent="0.3">
      <c r="A2910">
        <v>35.500369731328568</v>
      </c>
      <c r="B2910">
        <v>29775</v>
      </c>
    </row>
    <row r="2911" spans="1:2" x14ac:dyDescent="0.3">
      <c r="A2911">
        <v>35.5126941089475</v>
      </c>
      <c r="B2911">
        <v>29775</v>
      </c>
    </row>
    <row r="2912" spans="1:2" x14ac:dyDescent="0.3">
      <c r="A2912">
        <v>35.525018486566431</v>
      </c>
      <c r="B2912">
        <v>29780</v>
      </c>
    </row>
    <row r="2913" spans="1:2" x14ac:dyDescent="0.3">
      <c r="A2913">
        <v>35.537342864185355</v>
      </c>
      <c r="B2913">
        <v>29785</v>
      </c>
    </row>
    <row r="2914" spans="1:2" x14ac:dyDescent="0.3">
      <c r="A2914">
        <v>35.549667241804286</v>
      </c>
      <c r="B2914">
        <v>29790</v>
      </c>
    </row>
    <row r="2915" spans="1:2" x14ac:dyDescent="0.3">
      <c r="A2915">
        <v>35.561991619423218</v>
      </c>
      <c r="B2915">
        <v>29790</v>
      </c>
    </row>
    <row r="2916" spans="1:2" x14ac:dyDescent="0.3">
      <c r="A2916">
        <v>35.574315997042149</v>
      </c>
      <c r="B2916">
        <v>29795</v>
      </c>
    </row>
    <row r="2917" spans="1:2" x14ac:dyDescent="0.3">
      <c r="A2917">
        <v>35.58664037466108</v>
      </c>
      <c r="B2917">
        <v>29795</v>
      </c>
    </row>
    <row r="2918" spans="1:2" x14ac:dyDescent="0.3">
      <c r="A2918">
        <v>35.598964752280011</v>
      </c>
      <c r="B2918">
        <v>29800</v>
      </c>
    </row>
    <row r="2919" spans="1:2" x14ac:dyDescent="0.3">
      <c r="A2919">
        <v>35.611289129898942</v>
      </c>
      <c r="B2919">
        <v>29800</v>
      </c>
    </row>
    <row r="2920" spans="1:2" x14ac:dyDescent="0.3">
      <c r="A2920">
        <v>35.623613507517867</v>
      </c>
      <c r="B2920">
        <v>29800</v>
      </c>
    </row>
    <row r="2921" spans="1:2" x14ac:dyDescent="0.3">
      <c r="A2921">
        <v>35.635937885136798</v>
      </c>
      <c r="B2921">
        <v>29810</v>
      </c>
    </row>
    <row r="2922" spans="1:2" x14ac:dyDescent="0.3">
      <c r="A2922">
        <v>35.648262262755729</v>
      </c>
      <c r="B2922">
        <v>29815</v>
      </c>
    </row>
    <row r="2923" spans="1:2" x14ac:dyDescent="0.3">
      <c r="A2923">
        <v>35.66058664037466</v>
      </c>
      <c r="B2923">
        <v>29820</v>
      </c>
    </row>
    <row r="2924" spans="1:2" x14ac:dyDescent="0.3">
      <c r="A2924">
        <v>35.672911017993592</v>
      </c>
      <c r="B2924">
        <v>29820</v>
      </c>
    </row>
    <row r="2925" spans="1:2" x14ac:dyDescent="0.3">
      <c r="A2925">
        <v>35.685235395612523</v>
      </c>
      <c r="B2925">
        <v>29820</v>
      </c>
    </row>
    <row r="2926" spans="1:2" x14ac:dyDescent="0.3">
      <c r="A2926">
        <v>35.697559773231454</v>
      </c>
      <c r="B2926">
        <v>29830</v>
      </c>
    </row>
    <row r="2927" spans="1:2" x14ac:dyDescent="0.3">
      <c r="A2927">
        <v>35.709884150850378</v>
      </c>
      <c r="B2927">
        <v>29830</v>
      </c>
    </row>
    <row r="2928" spans="1:2" x14ac:dyDescent="0.3">
      <c r="A2928">
        <v>35.722208528469309</v>
      </c>
      <c r="B2928">
        <v>29830</v>
      </c>
    </row>
    <row r="2929" spans="1:2" x14ac:dyDescent="0.3">
      <c r="A2929">
        <v>35.734532906088241</v>
      </c>
      <c r="B2929">
        <v>29835</v>
      </c>
    </row>
    <row r="2930" spans="1:2" x14ac:dyDescent="0.3">
      <c r="A2930">
        <v>35.746857283707172</v>
      </c>
      <c r="B2930">
        <v>29835</v>
      </c>
    </row>
    <row r="2931" spans="1:2" x14ac:dyDescent="0.3">
      <c r="A2931">
        <v>35.759181661326103</v>
      </c>
      <c r="B2931">
        <v>29845</v>
      </c>
    </row>
    <row r="2932" spans="1:2" x14ac:dyDescent="0.3">
      <c r="A2932">
        <v>35.771506038945034</v>
      </c>
      <c r="B2932">
        <v>29850</v>
      </c>
    </row>
    <row r="2933" spans="1:2" x14ac:dyDescent="0.3">
      <c r="A2933">
        <v>35.783830416563966</v>
      </c>
      <c r="B2933">
        <v>29860</v>
      </c>
    </row>
    <row r="2934" spans="1:2" x14ac:dyDescent="0.3">
      <c r="A2934">
        <v>35.79615479418289</v>
      </c>
      <c r="B2934">
        <v>29870</v>
      </c>
    </row>
    <row r="2935" spans="1:2" x14ac:dyDescent="0.3">
      <c r="A2935">
        <v>35.808479171801821</v>
      </c>
      <c r="B2935">
        <v>29870</v>
      </c>
    </row>
    <row r="2936" spans="1:2" x14ac:dyDescent="0.3">
      <c r="A2936">
        <v>35.820803549420752</v>
      </c>
      <c r="B2936">
        <v>29880</v>
      </c>
    </row>
    <row r="2937" spans="1:2" x14ac:dyDescent="0.3">
      <c r="A2937">
        <v>35.833127927039683</v>
      </c>
      <c r="B2937">
        <v>29895</v>
      </c>
    </row>
    <row r="2938" spans="1:2" x14ac:dyDescent="0.3">
      <c r="A2938">
        <v>35.845452304658615</v>
      </c>
      <c r="B2938">
        <v>29895</v>
      </c>
    </row>
    <row r="2939" spans="1:2" x14ac:dyDescent="0.3">
      <c r="A2939">
        <v>35.857776682277546</v>
      </c>
      <c r="B2939">
        <v>29895</v>
      </c>
    </row>
    <row r="2940" spans="1:2" x14ac:dyDescent="0.3">
      <c r="A2940">
        <v>35.870101059896477</v>
      </c>
      <c r="B2940">
        <v>29895</v>
      </c>
    </row>
    <row r="2941" spans="1:2" x14ac:dyDescent="0.3">
      <c r="A2941">
        <v>35.882425437515401</v>
      </c>
      <c r="B2941">
        <v>29900</v>
      </c>
    </row>
    <row r="2942" spans="1:2" x14ac:dyDescent="0.3">
      <c r="A2942">
        <v>35.894749815134332</v>
      </c>
      <c r="B2942">
        <v>29900</v>
      </c>
    </row>
    <row r="2943" spans="1:2" x14ac:dyDescent="0.3">
      <c r="A2943">
        <v>35.907074192753264</v>
      </c>
      <c r="B2943">
        <v>29900</v>
      </c>
    </row>
    <row r="2944" spans="1:2" x14ac:dyDescent="0.3">
      <c r="A2944">
        <v>35.919398570372195</v>
      </c>
      <c r="B2944">
        <v>29900</v>
      </c>
    </row>
    <row r="2945" spans="1:2" x14ac:dyDescent="0.3">
      <c r="A2945">
        <v>35.931722947991126</v>
      </c>
      <c r="B2945">
        <v>29905</v>
      </c>
    </row>
    <row r="2946" spans="1:2" x14ac:dyDescent="0.3">
      <c r="A2946">
        <v>35.944047325610057</v>
      </c>
      <c r="B2946">
        <v>29905</v>
      </c>
    </row>
    <row r="2947" spans="1:2" x14ac:dyDescent="0.3">
      <c r="A2947">
        <v>35.956371703228989</v>
      </c>
      <c r="B2947">
        <v>29905</v>
      </c>
    </row>
    <row r="2948" spans="1:2" x14ac:dyDescent="0.3">
      <c r="A2948">
        <v>35.96869608084792</v>
      </c>
      <c r="B2948">
        <v>29905</v>
      </c>
    </row>
    <row r="2949" spans="1:2" x14ac:dyDescent="0.3">
      <c r="A2949">
        <v>35.981020458466844</v>
      </c>
      <c r="B2949">
        <v>29920</v>
      </c>
    </row>
    <row r="2950" spans="1:2" x14ac:dyDescent="0.3">
      <c r="A2950">
        <v>35.993344836085775</v>
      </c>
      <c r="B2950">
        <v>29925</v>
      </c>
    </row>
    <row r="2951" spans="1:2" x14ac:dyDescent="0.3">
      <c r="A2951">
        <v>36.005669213704707</v>
      </c>
      <c r="B2951">
        <v>29925</v>
      </c>
    </row>
    <row r="2952" spans="1:2" x14ac:dyDescent="0.3">
      <c r="A2952">
        <v>36.017993591323638</v>
      </c>
      <c r="B2952">
        <v>29930</v>
      </c>
    </row>
    <row r="2953" spans="1:2" x14ac:dyDescent="0.3">
      <c r="A2953">
        <v>36.030317968942569</v>
      </c>
      <c r="B2953">
        <v>29940</v>
      </c>
    </row>
    <row r="2954" spans="1:2" x14ac:dyDescent="0.3">
      <c r="A2954">
        <v>36.0426423465615</v>
      </c>
      <c r="B2954">
        <v>29945</v>
      </c>
    </row>
    <row r="2955" spans="1:2" x14ac:dyDescent="0.3">
      <c r="A2955">
        <v>36.054966724180431</v>
      </c>
      <c r="B2955">
        <v>29945</v>
      </c>
    </row>
    <row r="2956" spans="1:2" x14ac:dyDescent="0.3">
      <c r="A2956">
        <v>36.067291101799356</v>
      </c>
      <c r="B2956">
        <v>29950</v>
      </c>
    </row>
    <row r="2957" spans="1:2" x14ac:dyDescent="0.3">
      <c r="A2957">
        <v>36.079615479418287</v>
      </c>
      <c r="B2957">
        <v>29955</v>
      </c>
    </row>
    <row r="2958" spans="1:2" x14ac:dyDescent="0.3">
      <c r="A2958">
        <v>36.091939857037218</v>
      </c>
      <c r="B2958">
        <v>29955</v>
      </c>
    </row>
    <row r="2959" spans="1:2" x14ac:dyDescent="0.3">
      <c r="A2959">
        <v>36.104264234656149</v>
      </c>
      <c r="B2959">
        <v>29960</v>
      </c>
    </row>
    <row r="2960" spans="1:2" x14ac:dyDescent="0.3">
      <c r="A2960">
        <v>36.116588612275081</v>
      </c>
      <c r="B2960">
        <v>29970</v>
      </c>
    </row>
    <row r="2961" spans="1:2" x14ac:dyDescent="0.3">
      <c r="A2961">
        <v>36.128912989894012</v>
      </c>
      <c r="B2961">
        <v>29980</v>
      </c>
    </row>
    <row r="2962" spans="1:2" x14ac:dyDescent="0.3">
      <c r="A2962">
        <v>36.141237367512943</v>
      </c>
      <c r="B2962">
        <v>29980</v>
      </c>
    </row>
    <row r="2963" spans="1:2" x14ac:dyDescent="0.3">
      <c r="A2963">
        <v>36.153561745131867</v>
      </c>
      <c r="B2963">
        <v>29985</v>
      </c>
    </row>
    <row r="2964" spans="1:2" x14ac:dyDescent="0.3">
      <c r="A2964">
        <v>36.165886122750798</v>
      </c>
      <c r="B2964">
        <v>29985</v>
      </c>
    </row>
    <row r="2965" spans="1:2" x14ac:dyDescent="0.3">
      <c r="A2965">
        <v>36.17821050036973</v>
      </c>
      <c r="B2965">
        <v>29985</v>
      </c>
    </row>
    <row r="2966" spans="1:2" x14ac:dyDescent="0.3">
      <c r="A2966">
        <v>36.190534877988661</v>
      </c>
      <c r="B2966">
        <v>29985</v>
      </c>
    </row>
    <row r="2967" spans="1:2" x14ac:dyDescent="0.3">
      <c r="A2967">
        <v>36.202859255607592</v>
      </c>
      <c r="B2967">
        <v>29985</v>
      </c>
    </row>
    <row r="2968" spans="1:2" x14ac:dyDescent="0.3">
      <c r="A2968">
        <v>36.215183633226523</v>
      </c>
      <c r="B2968">
        <v>29990</v>
      </c>
    </row>
    <row r="2969" spans="1:2" x14ac:dyDescent="0.3">
      <c r="A2969">
        <v>36.227508010845455</v>
      </c>
      <c r="B2969">
        <v>29990</v>
      </c>
    </row>
    <row r="2970" spans="1:2" x14ac:dyDescent="0.3">
      <c r="A2970">
        <v>36.239832388464379</v>
      </c>
      <c r="B2970">
        <v>29990</v>
      </c>
    </row>
    <row r="2971" spans="1:2" x14ac:dyDescent="0.3">
      <c r="A2971">
        <v>36.25215676608331</v>
      </c>
      <c r="B2971">
        <v>29990</v>
      </c>
    </row>
    <row r="2972" spans="1:2" x14ac:dyDescent="0.3">
      <c r="A2972">
        <v>36.264481143702241</v>
      </c>
      <c r="B2972">
        <v>29990</v>
      </c>
    </row>
    <row r="2973" spans="1:2" x14ac:dyDescent="0.3">
      <c r="A2973">
        <v>36.276805521321172</v>
      </c>
      <c r="B2973">
        <v>29990</v>
      </c>
    </row>
    <row r="2974" spans="1:2" x14ac:dyDescent="0.3">
      <c r="A2974">
        <v>36.289129898940104</v>
      </c>
      <c r="B2974">
        <v>29990</v>
      </c>
    </row>
    <row r="2975" spans="1:2" x14ac:dyDescent="0.3">
      <c r="A2975">
        <v>36.301454276559035</v>
      </c>
      <c r="B2975">
        <v>29995</v>
      </c>
    </row>
    <row r="2976" spans="1:2" x14ac:dyDescent="0.3">
      <c r="A2976">
        <v>36.313778654177966</v>
      </c>
      <c r="B2976">
        <v>29995</v>
      </c>
    </row>
    <row r="2977" spans="1:2" x14ac:dyDescent="0.3">
      <c r="A2977">
        <v>36.32610303179689</v>
      </c>
      <c r="B2977">
        <v>29995</v>
      </c>
    </row>
    <row r="2978" spans="1:2" x14ac:dyDescent="0.3">
      <c r="A2978">
        <v>36.338427409415822</v>
      </c>
      <c r="B2978">
        <v>29995</v>
      </c>
    </row>
    <row r="2979" spans="1:2" x14ac:dyDescent="0.3">
      <c r="A2979">
        <v>36.350751787034753</v>
      </c>
      <c r="B2979">
        <v>29995</v>
      </c>
    </row>
    <row r="2980" spans="1:2" x14ac:dyDescent="0.3">
      <c r="A2980">
        <v>36.363076164653684</v>
      </c>
      <c r="B2980">
        <v>29995</v>
      </c>
    </row>
    <row r="2981" spans="1:2" x14ac:dyDescent="0.3">
      <c r="A2981">
        <v>36.375400542272615</v>
      </c>
      <c r="B2981">
        <v>29995</v>
      </c>
    </row>
    <row r="2982" spans="1:2" x14ac:dyDescent="0.3">
      <c r="A2982">
        <v>36.387724919891546</v>
      </c>
      <c r="B2982">
        <v>29995</v>
      </c>
    </row>
    <row r="2983" spans="1:2" x14ac:dyDescent="0.3">
      <c r="A2983">
        <v>36.400049297510478</v>
      </c>
      <c r="B2983">
        <v>29995</v>
      </c>
    </row>
    <row r="2984" spans="1:2" x14ac:dyDescent="0.3">
      <c r="A2984">
        <v>36.412373675129402</v>
      </c>
      <c r="B2984">
        <v>29995</v>
      </c>
    </row>
    <row r="2985" spans="1:2" x14ac:dyDescent="0.3">
      <c r="A2985">
        <v>36.424698052748333</v>
      </c>
      <c r="B2985">
        <v>29995</v>
      </c>
    </row>
    <row r="2986" spans="1:2" x14ac:dyDescent="0.3">
      <c r="A2986">
        <v>36.437022430367264</v>
      </c>
      <c r="B2986">
        <v>29995</v>
      </c>
    </row>
    <row r="2987" spans="1:2" x14ac:dyDescent="0.3">
      <c r="A2987">
        <v>36.449346807986196</v>
      </c>
      <c r="B2987">
        <v>29995</v>
      </c>
    </row>
    <row r="2988" spans="1:2" x14ac:dyDescent="0.3">
      <c r="A2988">
        <v>36.461671185605127</v>
      </c>
      <c r="B2988">
        <v>29995</v>
      </c>
    </row>
    <row r="2989" spans="1:2" x14ac:dyDescent="0.3">
      <c r="A2989">
        <v>36.473995563224058</v>
      </c>
      <c r="B2989">
        <v>29995</v>
      </c>
    </row>
    <row r="2990" spans="1:2" x14ac:dyDescent="0.3">
      <c r="A2990">
        <v>36.486319940842989</v>
      </c>
      <c r="B2990">
        <v>29995</v>
      </c>
    </row>
    <row r="2991" spans="1:2" x14ac:dyDescent="0.3">
      <c r="A2991">
        <v>36.49864431846192</v>
      </c>
      <c r="B2991">
        <v>29995</v>
      </c>
    </row>
    <row r="2992" spans="1:2" x14ac:dyDescent="0.3">
      <c r="A2992">
        <v>36.510968696080845</v>
      </c>
      <c r="B2992">
        <v>29999</v>
      </c>
    </row>
    <row r="2993" spans="1:2" x14ac:dyDescent="0.3">
      <c r="A2993">
        <v>36.523293073699776</v>
      </c>
      <c r="B2993">
        <v>30000</v>
      </c>
    </row>
    <row r="2994" spans="1:2" x14ac:dyDescent="0.3">
      <c r="A2994">
        <v>36.535617451318707</v>
      </c>
      <c r="B2994">
        <v>30000</v>
      </c>
    </row>
    <row r="2995" spans="1:2" x14ac:dyDescent="0.3">
      <c r="A2995">
        <v>36.547941828937638</v>
      </c>
      <c r="B2995">
        <v>30005</v>
      </c>
    </row>
    <row r="2996" spans="1:2" x14ac:dyDescent="0.3">
      <c r="A2996">
        <v>36.56026620655657</v>
      </c>
      <c r="B2996">
        <v>30010</v>
      </c>
    </row>
    <row r="2997" spans="1:2" x14ac:dyDescent="0.3">
      <c r="A2997">
        <v>36.572590584175501</v>
      </c>
      <c r="B2997">
        <v>30015</v>
      </c>
    </row>
    <row r="2998" spans="1:2" x14ac:dyDescent="0.3">
      <c r="A2998">
        <v>36.584914961794432</v>
      </c>
      <c r="B2998">
        <v>30020</v>
      </c>
    </row>
    <row r="2999" spans="1:2" x14ac:dyDescent="0.3">
      <c r="A2999">
        <v>36.597239339413356</v>
      </c>
      <c r="B2999">
        <v>30020</v>
      </c>
    </row>
    <row r="3000" spans="1:2" x14ac:dyDescent="0.3">
      <c r="A3000">
        <v>36.609563717032287</v>
      </c>
      <c r="B3000">
        <v>30020</v>
      </c>
    </row>
    <row r="3001" spans="1:2" x14ac:dyDescent="0.3">
      <c r="A3001">
        <v>36.621888094651219</v>
      </c>
      <c r="B3001">
        <v>30025</v>
      </c>
    </row>
    <row r="3002" spans="1:2" x14ac:dyDescent="0.3">
      <c r="A3002">
        <v>36.63421247227015</v>
      </c>
      <c r="B3002">
        <v>30030</v>
      </c>
    </row>
    <row r="3003" spans="1:2" x14ac:dyDescent="0.3">
      <c r="A3003">
        <v>36.646536849889081</v>
      </c>
      <c r="B3003">
        <v>30040</v>
      </c>
    </row>
    <row r="3004" spans="1:2" x14ac:dyDescent="0.3">
      <c r="A3004">
        <v>36.658861227508012</v>
      </c>
      <c r="B3004">
        <v>30045</v>
      </c>
    </row>
    <row r="3005" spans="1:2" x14ac:dyDescent="0.3">
      <c r="A3005">
        <v>36.671185605126944</v>
      </c>
      <c r="B3005">
        <v>30045</v>
      </c>
    </row>
    <row r="3006" spans="1:2" x14ac:dyDescent="0.3">
      <c r="A3006">
        <v>36.683509982745868</v>
      </c>
      <c r="B3006">
        <v>30045</v>
      </c>
    </row>
    <row r="3007" spans="1:2" x14ac:dyDescent="0.3">
      <c r="A3007">
        <v>36.695834360364799</v>
      </c>
      <c r="B3007">
        <v>30050</v>
      </c>
    </row>
    <row r="3008" spans="1:2" x14ac:dyDescent="0.3">
      <c r="A3008">
        <v>36.70815873798373</v>
      </c>
      <c r="B3008">
        <v>30060</v>
      </c>
    </row>
    <row r="3009" spans="1:2" x14ac:dyDescent="0.3">
      <c r="A3009">
        <v>36.720483115602661</v>
      </c>
      <c r="B3009">
        <v>30065</v>
      </c>
    </row>
    <row r="3010" spans="1:2" x14ac:dyDescent="0.3">
      <c r="A3010">
        <v>36.732807493221593</v>
      </c>
      <c r="B3010">
        <v>30080</v>
      </c>
    </row>
    <row r="3011" spans="1:2" x14ac:dyDescent="0.3">
      <c r="A3011">
        <v>36.745131870840524</v>
      </c>
      <c r="B3011">
        <v>30090</v>
      </c>
    </row>
    <row r="3012" spans="1:2" x14ac:dyDescent="0.3">
      <c r="A3012">
        <v>36.757456248459455</v>
      </c>
      <c r="B3012">
        <v>30095</v>
      </c>
    </row>
    <row r="3013" spans="1:2" x14ac:dyDescent="0.3">
      <c r="A3013">
        <v>36.769780626078379</v>
      </c>
      <c r="B3013">
        <v>30095</v>
      </c>
    </row>
    <row r="3014" spans="1:2" x14ac:dyDescent="0.3">
      <c r="A3014">
        <v>36.782105003697311</v>
      </c>
      <c r="B3014">
        <v>30095</v>
      </c>
    </row>
    <row r="3015" spans="1:2" x14ac:dyDescent="0.3">
      <c r="A3015">
        <v>36.794429381316242</v>
      </c>
      <c r="B3015">
        <v>30095</v>
      </c>
    </row>
    <row r="3016" spans="1:2" x14ac:dyDescent="0.3">
      <c r="A3016">
        <v>36.806753758935173</v>
      </c>
      <c r="B3016">
        <v>30095</v>
      </c>
    </row>
    <row r="3017" spans="1:2" x14ac:dyDescent="0.3">
      <c r="A3017">
        <v>36.819078136554104</v>
      </c>
      <c r="B3017">
        <v>30100</v>
      </c>
    </row>
    <row r="3018" spans="1:2" x14ac:dyDescent="0.3">
      <c r="A3018">
        <v>36.831402514173035</v>
      </c>
      <c r="B3018">
        <v>30100</v>
      </c>
    </row>
    <row r="3019" spans="1:2" x14ac:dyDescent="0.3">
      <c r="A3019">
        <v>36.843726891791967</v>
      </c>
      <c r="B3019">
        <v>30100</v>
      </c>
    </row>
    <row r="3020" spans="1:2" x14ac:dyDescent="0.3">
      <c r="A3020">
        <v>36.856051269410891</v>
      </c>
      <c r="B3020">
        <v>30100</v>
      </c>
    </row>
    <row r="3021" spans="1:2" x14ac:dyDescent="0.3">
      <c r="A3021">
        <v>36.868375647029822</v>
      </c>
      <c r="B3021">
        <v>30120</v>
      </c>
    </row>
    <row r="3022" spans="1:2" x14ac:dyDescent="0.3">
      <c r="A3022">
        <v>36.880700024648753</v>
      </c>
      <c r="B3022">
        <v>30120</v>
      </c>
    </row>
    <row r="3023" spans="1:2" x14ac:dyDescent="0.3">
      <c r="A3023">
        <v>36.893024402267685</v>
      </c>
      <c r="B3023">
        <v>30130</v>
      </c>
    </row>
    <row r="3024" spans="1:2" x14ac:dyDescent="0.3">
      <c r="A3024">
        <v>36.905348779886616</v>
      </c>
      <c r="B3024">
        <v>30135</v>
      </c>
    </row>
    <row r="3025" spans="1:2" x14ac:dyDescent="0.3">
      <c r="A3025">
        <v>36.917673157505547</v>
      </c>
      <c r="B3025">
        <v>30140</v>
      </c>
    </row>
    <row r="3026" spans="1:2" x14ac:dyDescent="0.3">
      <c r="A3026">
        <v>36.929997535124478</v>
      </c>
      <c r="B3026">
        <v>30140</v>
      </c>
    </row>
    <row r="3027" spans="1:2" x14ac:dyDescent="0.3">
      <c r="A3027">
        <v>36.942321912743402</v>
      </c>
      <c r="B3027">
        <v>30145</v>
      </c>
    </row>
    <row r="3028" spans="1:2" x14ac:dyDescent="0.3">
      <c r="A3028">
        <v>36.954646290362334</v>
      </c>
      <c r="B3028">
        <v>30145</v>
      </c>
    </row>
    <row r="3029" spans="1:2" x14ac:dyDescent="0.3">
      <c r="A3029">
        <v>36.966970667981265</v>
      </c>
      <c r="B3029">
        <v>30149</v>
      </c>
    </row>
    <row r="3030" spans="1:2" x14ac:dyDescent="0.3">
      <c r="A3030">
        <v>36.979295045600196</v>
      </c>
      <c r="B3030">
        <v>30150</v>
      </c>
    </row>
    <row r="3031" spans="1:2" x14ac:dyDescent="0.3">
      <c r="A3031">
        <v>36.991619423219127</v>
      </c>
      <c r="B3031">
        <v>30155</v>
      </c>
    </row>
    <row r="3032" spans="1:2" x14ac:dyDescent="0.3">
      <c r="A3032">
        <v>37.003943800838059</v>
      </c>
      <c r="B3032">
        <v>30180</v>
      </c>
    </row>
    <row r="3033" spans="1:2" x14ac:dyDescent="0.3">
      <c r="A3033">
        <v>37.01626817845699</v>
      </c>
      <c r="B3033">
        <v>30195</v>
      </c>
    </row>
    <row r="3034" spans="1:2" x14ac:dyDescent="0.3">
      <c r="A3034">
        <v>37.028592556075914</v>
      </c>
      <c r="B3034">
        <v>30195</v>
      </c>
    </row>
    <row r="3035" spans="1:2" x14ac:dyDescent="0.3">
      <c r="A3035">
        <v>37.040916933694845</v>
      </c>
      <c r="B3035">
        <v>30210</v>
      </c>
    </row>
    <row r="3036" spans="1:2" x14ac:dyDescent="0.3">
      <c r="A3036">
        <v>37.053241311313776</v>
      </c>
      <c r="B3036">
        <v>30225</v>
      </c>
    </row>
    <row r="3037" spans="1:2" x14ac:dyDescent="0.3">
      <c r="A3037">
        <v>37.065565688932708</v>
      </c>
      <c r="B3037">
        <v>30230</v>
      </c>
    </row>
    <row r="3038" spans="1:2" x14ac:dyDescent="0.3">
      <c r="A3038">
        <v>37.077890066551639</v>
      </c>
      <c r="B3038">
        <v>30230</v>
      </c>
    </row>
    <row r="3039" spans="1:2" x14ac:dyDescent="0.3">
      <c r="A3039">
        <v>37.09021444417057</v>
      </c>
      <c r="B3039">
        <v>30245</v>
      </c>
    </row>
    <row r="3040" spans="1:2" x14ac:dyDescent="0.3">
      <c r="A3040">
        <v>37.102538821789501</v>
      </c>
      <c r="B3040">
        <v>30245</v>
      </c>
    </row>
    <row r="3041" spans="1:2" x14ac:dyDescent="0.3">
      <c r="A3041">
        <v>37.114863199408433</v>
      </c>
      <c r="B3041">
        <v>30245</v>
      </c>
    </row>
    <row r="3042" spans="1:2" x14ac:dyDescent="0.3">
      <c r="A3042">
        <v>37.127187577027357</v>
      </c>
      <c r="B3042">
        <v>30250</v>
      </c>
    </row>
    <row r="3043" spans="1:2" x14ac:dyDescent="0.3">
      <c r="A3043">
        <v>37.139511954646288</v>
      </c>
      <c r="B3043">
        <v>30250</v>
      </c>
    </row>
    <row r="3044" spans="1:2" x14ac:dyDescent="0.3">
      <c r="A3044">
        <v>37.151836332265219</v>
      </c>
      <c r="B3044">
        <v>30265</v>
      </c>
    </row>
    <row r="3045" spans="1:2" x14ac:dyDescent="0.3">
      <c r="A3045">
        <v>37.16416070988415</v>
      </c>
      <c r="B3045">
        <v>30270</v>
      </c>
    </row>
    <row r="3046" spans="1:2" x14ac:dyDescent="0.3">
      <c r="A3046">
        <v>37.176485087503082</v>
      </c>
      <c r="B3046">
        <v>30285</v>
      </c>
    </row>
    <row r="3047" spans="1:2" x14ac:dyDescent="0.3">
      <c r="A3047">
        <v>37.188809465122013</v>
      </c>
      <c r="B3047">
        <v>30290</v>
      </c>
    </row>
    <row r="3048" spans="1:2" x14ac:dyDescent="0.3">
      <c r="A3048">
        <v>37.201133842740944</v>
      </c>
      <c r="B3048">
        <v>30295</v>
      </c>
    </row>
    <row r="3049" spans="1:2" x14ac:dyDescent="0.3">
      <c r="A3049">
        <v>37.213458220359868</v>
      </c>
      <c r="B3049">
        <v>30295</v>
      </c>
    </row>
    <row r="3050" spans="1:2" x14ac:dyDescent="0.3">
      <c r="A3050">
        <v>37.2257825979788</v>
      </c>
      <c r="B3050">
        <v>30310</v>
      </c>
    </row>
    <row r="3051" spans="1:2" x14ac:dyDescent="0.3">
      <c r="A3051">
        <v>37.238106975597731</v>
      </c>
      <c r="B3051">
        <v>30330</v>
      </c>
    </row>
    <row r="3052" spans="1:2" x14ac:dyDescent="0.3">
      <c r="A3052">
        <v>37.250431353216662</v>
      </c>
      <c r="B3052">
        <v>30330</v>
      </c>
    </row>
    <row r="3053" spans="1:2" x14ac:dyDescent="0.3">
      <c r="A3053">
        <v>37.262755730835593</v>
      </c>
      <c r="B3053">
        <v>30345</v>
      </c>
    </row>
    <row r="3054" spans="1:2" x14ac:dyDescent="0.3">
      <c r="A3054">
        <v>37.275080108454524</v>
      </c>
      <c r="B3054">
        <v>30345</v>
      </c>
    </row>
    <row r="3055" spans="1:2" x14ac:dyDescent="0.3">
      <c r="A3055">
        <v>37.287404486073456</v>
      </c>
      <c r="B3055">
        <v>30350</v>
      </c>
    </row>
    <row r="3056" spans="1:2" x14ac:dyDescent="0.3">
      <c r="A3056">
        <v>37.29972886369238</v>
      </c>
      <c r="B3056">
        <v>30355</v>
      </c>
    </row>
    <row r="3057" spans="1:2" x14ac:dyDescent="0.3">
      <c r="A3057">
        <v>37.312053241311311</v>
      </c>
      <c r="B3057">
        <v>30360</v>
      </c>
    </row>
    <row r="3058" spans="1:2" x14ac:dyDescent="0.3">
      <c r="A3058">
        <v>37.324377618930242</v>
      </c>
      <c r="B3058">
        <v>30365</v>
      </c>
    </row>
    <row r="3059" spans="1:2" x14ac:dyDescent="0.3">
      <c r="A3059">
        <v>37.336701996549174</v>
      </c>
      <c r="B3059">
        <v>30375</v>
      </c>
    </row>
    <row r="3060" spans="1:2" x14ac:dyDescent="0.3">
      <c r="A3060">
        <v>37.349026374168105</v>
      </c>
      <c r="B3060">
        <v>30380</v>
      </c>
    </row>
    <row r="3061" spans="1:2" x14ac:dyDescent="0.3">
      <c r="A3061">
        <v>37.361350751787036</v>
      </c>
      <c r="B3061">
        <v>30380</v>
      </c>
    </row>
    <row r="3062" spans="1:2" x14ac:dyDescent="0.3">
      <c r="A3062">
        <v>37.373675129405967</v>
      </c>
      <c r="B3062">
        <v>30380</v>
      </c>
    </row>
    <row r="3063" spans="1:2" x14ac:dyDescent="0.3">
      <c r="A3063">
        <v>37.385999507024891</v>
      </c>
      <c r="B3063">
        <v>30380</v>
      </c>
    </row>
    <row r="3064" spans="1:2" x14ac:dyDescent="0.3">
      <c r="A3064">
        <v>37.398323884643823</v>
      </c>
      <c r="B3064">
        <v>30380</v>
      </c>
    </row>
    <row r="3065" spans="1:2" x14ac:dyDescent="0.3">
      <c r="A3065">
        <v>37.410648262262754</v>
      </c>
      <c r="B3065">
        <v>30395</v>
      </c>
    </row>
    <row r="3066" spans="1:2" x14ac:dyDescent="0.3">
      <c r="A3066">
        <v>37.422972639881685</v>
      </c>
      <c r="B3066">
        <v>30395</v>
      </c>
    </row>
    <row r="3067" spans="1:2" x14ac:dyDescent="0.3">
      <c r="A3067">
        <v>37.435297017500616</v>
      </c>
      <c r="B3067">
        <v>30395</v>
      </c>
    </row>
    <row r="3068" spans="1:2" x14ac:dyDescent="0.3">
      <c r="A3068">
        <v>37.447621395119548</v>
      </c>
      <c r="B3068">
        <v>30395</v>
      </c>
    </row>
    <row r="3069" spans="1:2" x14ac:dyDescent="0.3">
      <c r="A3069">
        <v>37.459945772738479</v>
      </c>
      <c r="B3069">
        <v>30400</v>
      </c>
    </row>
    <row r="3070" spans="1:2" x14ac:dyDescent="0.3">
      <c r="A3070">
        <v>37.472270150357403</v>
      </c>
      <c r="B3070">
        <v>30400</v>
      </c>
    </row>
    <row r="3071" spans="1:2" x14ac:dyDescent="0.3">
      <c r="A3071">
        <v>37.484594527976334</v>
      </c>
      <c r="B3071">
        <v>30405</v>
      </c>
    </row>
    <row r="3072" spans="1:2" x14ac:dyDescent="0.3">
      <c r="A3072">
        <v>37.496918905595265</v>
      </c>
      <c r="B3072">
        <v>30435</v>
      </c>
    </row>
    <row r="3073" spans="1:2" x14ac:dyDescent="0.3">
      <c r="A3073">
        <v>37.509243283214197</v>
      </c>
      <c r="B3073">
        <v>30435</v>
      </c>
    </row>
    <row r="3074" spans="1:2" x14ac:dyDescent="0.3">
      <c r="A3074">
        <v>37.521567660833128</v>
      </c>
      <c r="B3074">
        <v>30440</v>
      </c>
    </row>
    <row r="3075" spans="1:2" x14ac:dyDescent="0.3">
      <c r="A3075">
        <v>37.533892038452059</v>
      </c>
      <c r="B3075">
        <v>30465</v>
      </c>
    </row>
    <row r="3076" spans="1:2" x14ac:dyDescent="0.3">
      <c r="A3076">
        <v>37.54621641607099</v>
      </c>
      <c r="B3076">
        <v>30465</v>
      </c>
    </row>
    <row r="3077" spans="1:2" x14ac:dyDescent="0.3">
      <c r="A3077">
        <v>37.558540793689914</v>
      </c>
      <c r="B3077">
        <v>30490</v>
      </c>
    </row>
    <row r="3078" spans="1:2" x14ac:dyDescent="0.3">
      <c r="A3078">
        <v>37.570865171308846</v>
      </c>
      <c r="B3078">
        <v>30495</v>
      </c>
    </row>
    <row r="3079" spans="1:2" x14ac:dyDescent="0.3">
      <c r="A3079">
        <v>37.583189548927777</v>
      </c>
      <c r="B3079">
        <v>30495</v>
      </c>
    </row>
    <row r="3080" spans="1:2" x14ac:dyDescent="0.3">
      <c r="A3080">
        <v>37.595513926546708</v>
      </c>
      <c r="B3080">
        <v>30495</v>
      </c>
    </row>
    <row r="3081" spans="1:2" x14ac:dyDescent="0.3">
      <c r="A3081">
        <v>37.607838304165639</v>
      </c>
      <c r="B3081">
        <v>30495</v>
      </c>
    </row>
    <row r="3082" spans="1:2" x14ac:dyDescent="0.3">
      <c r="A3082">
        <v>37.620162681784571</v>
      </c>
      <c r="B3082">
        <v>30500</v>
      </c>
    </row>
    <row r="3083" spans="1:2" x14ac:dyDescent="0.3">
      <c r="A3083">
        <v>37.632487059403502</v>
      </c>
      <c r="B3083">
        <v>30510</v>
      </c>
    </row>
    <row r="3084" spans="1:2" x14ac:dyDescent="0.3">
      <c r="A3084">
        <v>37.644811437022433</v>
      </c>
      <c r="B3084">
        <v>30515</v>
      </c>
    </row>
    <row r="3085" spans="1:2" x14ac:dyDescent="0.3">
      <c r="A3085">
        <v>37.657135814641357</v>
      </c>
      <c r="B3085">
        <v>30525</v>
      </c>
    </row>
    <row r="3086" spans="1:2" x14ac:dyDescent="0.3">
      <c r="A3086">
        <v>37.669460192260289</v>
      </c>
      <c r="B3086">
        <v>30525</v>
      </c>
    </row>
    <row r="3087" spans="1:2" x14ac:dyDescent="0.3">
      <c r="A3087">
        <v>37.68178456987922</v>
      </c>
      <c r="B3087">
        <v>30530</v>
      </c>
    </row>
    <row r="3088" spans="1:2" x14ac:dyDescent="0.3">
      <c r="A3088">
        <v>37.694108947498151</v>
      </c>
      <c r="B3088">
        <v>30535</v>
      </c>
    </row>
    <row r="3089" spans="1:2" x14ac:dyDescent="0.3">
      <c r="A3089">
        <v>37.706433325117082</v>
      </c>
      <c r="B3089">
        <v>30535</v>
      </c>
    </row>
    <row r="3090" spans="1:2" x14ac:dyDescent="0.3">
      <c r="A3090">
        <v>37.718757702736013</v>
      </c>
      <c r="B3090">
        <v>30535</v>
      </c>
    </row>
    <row r="3091" spans="1:2" x14ac:dyDescent="0.3">
      <c r="A3091">
        <v>37.731082080354945</v>
      </c>
      <c r="B3091">
        <v>30550</v>
      </c>
    </row>
    <row r="3092" spans="1:2" x14ac:dyDescent="0.3">
      <c r="A3092">
        <v>37.743406457973869</v>
      </c>
      <c r="B3092">
        <v>30550</v>
      </c>
    </row>
    <row r="3093" spans="1:2" x14ac:dyDescent="0.3">
      <c r="A3093">
        <v>37.7557308355928</v>
      </c>
      <c r="B3093">
        <v>30550</v>
      </c>
    </row>
    <row r="3094" spans="1:2" x14ac:dyDescent="0.3">
      <c r="A3094">
        <v>37.768055213211731</v>
      </c>
      <c r="B3094">
        <v>30550</v>
      </c>
    </row>
    <row r="3095" spans="1:2" x14ac:dyDescent="0.3">
      <c r="A3095">
        <v>37.780379590830663</v>
      </c>
      <c r="B3095">
        <v>30550</v>
      </c>
    </row>
    <row r="3096" spans="1:2" x14ac:dyDescent="0.3">
      <c r="A3096">
        <v>37.792703968449594</v>
      </c>
      <c r="B3096">
        <v>30550</v>
      </c>
    </row>
    <row r="3097" spans="1:2" x14ac:dyDescent="0.3">
      <c r="A3097">
        <v>37.805028346068525</v>
      </c>
      <c r="B3097">
        <v>30560</v>
      </c>
    </row>
    <row r="3098" spans="1:2" x14ac:dyDescent="0.3">
      <c r="A3098">
        <v>37.817352723687456</v>
      </c>
      <c r="B3098">
        <v>30565</v>
      </c>
    </row>
    <row r="3099" spans="1:2" x14ac:dyDescent="0.3">
      <c r="A3099">
        <v>37.82967710130638</v>
      </c>
      <c r="B3099">
        <v>30570</v>
      </c>
    </row>
    <row r="3100" spans="1:2" x14ac:dyDescent="0.3">
      <c r="A3100">
        <v>37.842001478925312</v>
      </c>
      <c r="B3100">
        <v>30570</v>
      </c>
    </row>
    <row r="3101" spans="1:2" x14ac:dyDescent="0.3">
      <c r="A3101">
        <v>37.854325856544243</v>
      </c>
      <c r="B3101">
        <v>30580</v>
      </c>
    </row>
    <row r="3102" spans="1:2" x14ac:dyDescent="0.3">
      <c r="A3102">
        <v>37.866650234163174</v>
      </c>
      <c r="B3102">
        <v>30595</v>
      </c>
    </row>
    <row r="3103" spans="1:2" x14ac:dyDescent="0.3">
      <c r="A3103">
        <v>37.878974611782105</v>
      </c>
      <c r="B3103">
        <v>30595</v>
      </c>
    </row>
    <row r="3104" spans="1:2" x14ac:dyDescent="0.3">
      <c r="A3104">
        <v>37.891298989401037</v>
      </c>
      <c r="B3104">
        <v>30595</v>
      </c>
    </row>
    <row r="3105" spans="1:2" x14ac:dyDescent="0.3">
      <c r="A3105">
        <v>37.903623367019968</v>
      </c>
      <c r="B3105">
        <v>30595</v>
      </c>
    </row>
    <row r="3106" spans="1:2" x14ac:dyDescent="0.3">
      <c r="A3106">
        <v>37.915947744638892</v>
      </c>
      <c r="B3106">
        <v>30595</v>
      </c>
    </row>
    <row r="3107" spans="1:2" x14ac:dyDescent="0.3">
      <c r="A3107">
        <v>37.928272122257823</v>
      </c>
      <c r="B3107">
        <v>30600</v>
      </c>
    </row>
    <row r="3108" spans="1:2" x14ac:dyDescent="0.3">
      <c r="A3108">
        <v>37.940596499876754</v>
      </c>
      <c r="B3108">
        <v>30600</v>
      </c>
    </row>
    <row r="3109" spans="1:2" x14ac:dyDescent="0.3">
      <c r="A3109">
        <v>37.952920877495686</v>
      </c>
      <c r="B3109">
        <v>30600</v>
      </c>
    </row>
    <row r="3110" spans="1:2" x14ac:dyDescent="0.3">
      <c r="A3110">
        <v>37.965245255114617</v>
      </c>
      <c r="B3110">
        <v>30600</v>
      </c>
    </row>
    <row r="3111" spans="1:2" x14ac:dyDescent="0.3">
      <c r="A3111">
        <v>37.977569632733548</v>
      </c>
      <c r="B3111">
        <v>30610</v>
      </c>
    </row>
    <row r="3112" spans="1:2" x14ac:dyDescent="0.3">
      <c r="A3112">
        <v>37.989894010352479</v>
      </c>
      <c r="B3112">
        <v>30610</v>
      </c>
    </row>
    <row r="3113" spans="1:2" x14ac:dyDescent="0.3">
      <c r="A3113">
        <v>38.002218387971404</v>
      </c>
      <c r="B3113">
        <v>30610</v>
      </c>
    </row>
    <row r="3114" spans="1:2" x14ac:dyDescent="0.3">
      <c r="A3114">
        <v>38.014542765590335</v>
      </c>
      <c r="B3114">
        <v>30620</v>
      </c>
    </row>
    <row r="3115" spans="1:2" x14ac:dyDescent="0.3">
      <c r="A3115">
        <v>38.026867143209266</v>
      </c>
      <c r="B3115">
        <v>30620</v>
      </c>
    </row>
    <row r="3116" spans="1:2" x14ac:dyDescent="0.3">
      <c r="A3116">
        <v>38.039191520828197</v>
      </c>
      <c r="B3116">
        <v>30620</v>
      </c>
    </row>
    <row r="3117" spans="1:2" x14ac:dyDescent="0.3">
      <c r="A3117">
        <v>38.051515898447128</v>
      </c>
      <c r="B3117">
        <v>30635</v>
      </c>
    </row>
    <row r="3118" spans="1:2" x14ac:dyDescent="0.3">
      <c r="A3118">
        <v>38.06384027606606</v>
      </c>
      <c r="B3118">
        <v>30655</v>
      </c>
    </row>
    <row r="3119" spans="1:2" x14ac:dyDescent="0.3">
      <c r="A3119">
        <v>38.076164653684991</v>
      </c>
      <c r="B3119">
        <v>30665</v>
      </c>
    </row>
    <row r="3120" spans="1:2" x14ac:dyDescent="0.3">
      <c r="A3120">
        <v>38.088489031303915</v>
      </c>
      <c r="B3120">
        <v>30665</v>
      </c>
    </row>
    <row r="3121" spans="1:2" x14ac:dyDescent="0.3">
      <c r="A3121">
        <v>38.100813408922846</v>
      </c>
      <c r="B3121">
        <v>30675</v>
      </c>
    </row>
    <row r="3122" spans="1:2" x14ac:dyDescent="0.3">
      <c r="A3122">
        <v>38.113137786541778</v>
      </c>
      <c r="B3122">
        <v>30675</v>
      </c>
    </row>
    <row r="3123" spans="1:2" x14ac:dyDescent="0.3">
      <c r="A3123">
        <v>38.125462164160709</v>
      </c>
      <c r="B3123">
        <v>30695</v>
      </c>
    </row>
    <row r="3124" spans="1:2" x14ac:dyDescent="0.3">
      <c r="A3124">
        <v>38.13778654177964</v>
      </c>
      <c r="B3124">
        <v>30695</v>
      </c>
    </row>
    <row r="3125" spans="1:2" x14ac:dyDescent="0.3">
      <c r="A3125">
        <v>38.150110919398571</v>
      </c>
      <c r="B3125">
        <v>30695</v>
      </c>
    </row>
    <row r="3126" spans="1:2" x14ac:dyDescent="0.3">
      <c r="A3126">
        <v>38.162435297017502</v>
      </c>
      <c r="B3126">
        <v>30695</v>
      </c>
    </row>
    <row r="3127" spans="1:2" x14ac:dyDescent="0.3">
      <c r="A3127">
        <v>38.174759674636434</v>
      </c>
      <c r="B3127">
        <v>30695</v>
      </c>
    </row>
    <row r="3128" spans="1:2" x14ac:dyDescent="0.3">
      <c r="A3128">
        <v>38.187084052255358</v>
      </c>
      <c r="B3128">
        <v>30695</v>
      </c>
    </row>
    <row r="3129" spans="1:2" x14ac:dyDescent="0.3">
      <c r="A3129">
        <v>38.199408429874289</v>
      </c>
      <c r="B3129">
        <v>30695</v>
      </c>
    </row>
    <row r="3130" spans="1:2" x14ac:dyDescent="0.3">
      <c r="A3130">
        <v>38.21173280749322</v>
      </c>
      <c r="B3130">
        <v>30700</v>
      </c>
    </row>
    <row r="3131" spans="1:2" x14ac:dyDescent="0.3">
      <c r="A3131">
        <v>38.224057185112152</v>
      </c>
      <c r="B3131">
        <v>30709</v>
      </c>
    </row>
    <row r="3132" spans="1:2" x14ac:dyDescent="0.3">
      <c r="A3132">
        <v>38.236381562731083</v>
      </c>
      <c r="B3132">
        <v>30735</v>
      </c>
    </row>
    <row r="3133" spans="1:2" x14ac:dyDescent="0.3">
      <c r="A3133">
        <v>38.248705940350014</v>
      </c>
      <c r="B3133">
        <v>30750</v>
      </c>
    </row>
    <row r="3134" spans="1:2" x14ac:dyDescent="0.3">
      <c r="A3134">
        <v>38.261030317968945</v>
      </c>
      <c r="B3134">
        <v>30750</v>
      </c>
    </row>
    <row r="3135" spans="1:2" x14ac:dyDescent="0.3">
      <c r="A3135">
        <v>38.273354695587869</v>
      </c>
      <c r="B3135">
        <v>30755</v>
      </c>
    </row>
    <row r="3136" spans="1:2" x14ac:dyDescent="0.3">
      <c r="A3136">
        <v>38.285679073206801</v>
      </c>
      <c r="B3136">
        <v>30765</v>
      </c>
    </row>
    <row r="3137" spans="1:2" x14ac:dyDescent="0.3">
      <c r="A3137">
        <v>38.298003450825732</v>
      </c>
      <c r="B3137">
        <v>30765</v>
      </c>
    </row>
    <row r="3138" spans="1:2" x14ac:dyDescent="0.3">
      <c r="A3138">
        <v>38.310327828444663</v>
      </c>
      <c r="B3138">
        <v>30770</v>
      </c>
    </row>
    <row r="3139" spans="1:2" x14ac:dyDescent="0.3">
      <c r="A3139">
        <v>38.322652206063594</v>
      </c>
      <c r="B3139">
        <v>30775</v>
      </c>
    </row>
    <row r="3140" spans="1:2" x14ac:dyDescent="0.3">
      <c r="A3140">
        <v>38.334976583682526</v>
      </c>
      <c r="B3140">
        <v>30775</v>
      </c>
    </row>
    <row r="3141" spans="1:2" x14ac:dyDescent="0.3">
      <c r="A3141">
        <v>38.347300961301457</v>
      </c>
      <c r="B3141">
        <v>30775</v>
      </c>
    </row>
    <row r="3142" spans="1:2" x14ac:dyDescent="0.3">
      <c r="A3142">
        <v>38.359625338920381</v>
      </c>
      <c r="B3142">
        <v>30775</v>
      </c>
    </row>
    <row r="3143" spans="1:2" x14ac:dyDescent="0.3">
      <c r="A3143">
        <v>38.371949716539312</v>
      </c>
      <c r="B3143">
        <v>30780</v>
      </c>
    </row>
    <row r="3144" spans="1:2" x14ac:dyDescent="0.3">
      <c r="A3144">
        <v>38.384274094158243</v>
      </c>
      <c r="B3144">
        <v>30780</v>
      </c>
    </row>
    <row r="3145" spans="1:2" x14ac:dyDescent="0.3">
      <c r="A3145">
        <v>38.396598471777175</v>
      </c>
      <c r="B3145">
        <v>30790</v>
      </c>
    </row>
    <row r="3146" spans="1:2" x14ac:dyDescent="0.3">
      <c r="A3146">
        <v>38.408922849396106</v>
      </c>
      <c r="B3146">
        <v>30795</v>
      </c>
    </row>
    <row r="3147" spans="1:2" x14ac:dyDescent="0.3">
      <c r="A3147">
        <v>38.421247227015037</v>
      </c>
      <c r="B3147">
        <v>30795</v>
      </c>
    </row>
    <row r="3148" spans="1:2" x14ac:dyDescent="0.3">
      <c r="A3148">
        <v>38.433571604633968</v>
      </c>
      <c r="B3148">
        <v>30795</v>
      </c>
    </row>
    <row r="3149" spans="1:2" x14ac:dyDescent="0.3">
      <c r="A3149">
        <v>38.445895982252893</v>
      </c>
      <c r="B3149">
        <v>30795</v>
      </c>
    </row>
    <row r="3150" spans="1:2" x14ac:dyDescent="0.3">
      <c r="A3150">
        <v>38.458220359871824</v>
      </c>
      <c r="B3150">
        <v>30800</v>
      </c>
    </row>
    <row r="3151" spans="1:2" x14ac:dyDescent="0.3">
      <c r="A3151">
        <v>38.470544737490755</v>
      </c>
      <c r="B3151">
        <v>30825</v>
      </c>
    </row>
    <row r="3152" spans="1:2" x14ac:dyDescent="0.3">
      <c r="A3152">
        <v>38.482869115109686</v>
      </c>
      <c r="B3152">
        <v>30825</v>
      </c>
    </row>
    <row r="3153" spans="1:2" x14ac:dyDescent="0.3">
      <c r="A3153">
        <v>38.495193492728617</v>
      </c>
      <c r="B3153">
        <v>30840</v>
      </c>
    </row>
    <row r="3154" spans="1:2" x14ac:dyDescent="0.3">
      <c r="A3154">
        <v>38.507517870347549</v>
      </c>
      <c r="B3154">
        <v>30850</v>
      </c>
    </row>
    <row r="3155" spans="1:2" x14ac:dyDescent="0.3">
      <c r="A3155">
        <v>38.51984224796648</v>
      </c>
      <c r="B3155">
        <v>30875</v>
      </c>
    </row>
    <row r="3156" spans="1:2" x14ac:dyDescent="0.3">
      <c r="A3156">
        <v>38.532166625585404</v>
      </c>
      <c r="B3156">
        <v>30875</v>
      </c>
    </row>
    <row r="3157" spans="1:2" x14ac:dyDescent="0.3">
      <c r="A3157">
        <v>38.544491003204335</v>
      </c>
      <c r="B3157">
        <v>30890</v>
      </c>
    </row>
    <row r="3158" spans="1:2" x14ac:dyDescent="0.3">
      <c r="A3158">
        <v>38.556815380823267</v>
      </c>
      <c r="B3158">
        <v>30890</v>
      </c>
    </row>
    <row r="3159" spans="1:2" x14ac:dyDescent="0.3">
      <c r="A3159">
        <v>38.569139758442198</v>
      </c>
      <c r="B3159">
        <v>30890</v>
      </c>
    </row>
    <row r="3160" spans="1:2" x14ac:dyDescent="0.3">
      <c r="A3160">
        <v>38.581464136061129</v>
      </c>
      <c r="B3160">
        <v>30890</v>
      </c>
    </row>
    <row r="3161" spans="1:2" x14ac:dyDescent="0.3">
      <c r="A3161">
        <v>38.59378851368006</v>
      </c>
      <c r="B3161">
        <v>30895</v>
      </c>
    </row>
    <row r="3162" spans="1:2" x14ac:dyDescent="0.3">
      <c r="A3162">
        <v>38.606112891298991</v>
      </c>
      <c r="B3162">
        <v>30895</v>
      </c>
    </row>
    <row r="3163" spans="1:2" x14ac:dyDescent="0.3">
      <c r="A3163">
        <v>38.618437268917916</v>
      </c>
      <c r="B3163">
        <v>30895</v>
      </c>
    </row>
    <row r="3164" spans="1:2" x14ac:dyDescent="0.3">
      <c r="A3164">
        <v>38.630761646536847</v>
      </c>
      <c r="B3164">
        <v>30895</v>
      </c>
    </row>
    <row r="3165" spans="1:2" x14ac:dyDescent="0.3">
      <c r="A3165">
        <v>38.643086024155778</v>
      </c>
      <c r="B3165">
        <v>30900</v>
      </c>
    </row>
    <row r="3166" spans="1:2" x14ac:dyDescent="0.3">
      <c r="A3166">
        <v>38.655410401774709</v>
      </c>
      <c r="B3166">
        <v>30900</v>
      </c>
    </row>
    <row r="3167" spans="1:2" x14ac:dyDescent="0.3">
      <c r="A3167">
        <v>38.667734779393641</v>
      </c>
      <c r="B3167">
        <v>30910</v>
      </c>
    </row>
    <row r="3168" spans="1:2" x14ac:dyDescent="0.3">
      <c r="A3168">
        <v>38.680059157012572</v>
      </c>
      <c r="B3168">
        <v>30915</v>
      </c>
    </row>
    <row r="3169" spans="1:2" x14ac:dyDescent="0.3">
      <c r="A3169">
        <v>38.692383534631503</v>
      </c>
      <c r="B3169">
        <v>30915</v>
      </c>
    </row>
    <row r="3170" spans="1:2" x14ac:dyDescent="0.3">
      <c r="A3170">
        <v>38.704707912250434</v>
      </c>
      <c r="B3170">
        <v>30920</v>
      </c>
    </row>
    <row r="3171" spans="1:2" x14ac:dyDescent="0.3">
      <c r="A3171">
        <v>38.717032289869358</v>
      </c>
      <c r="B3171">
        <v>30920</v>
      </c>
    </row>
    <row r="3172" spans="1:2" x14ac:dyDescent="0.3">
      <c r="A3172">
        <v>38.72935666748829</v>
      </c>
      <c r="B3172">
        <v>30925</v>
      </c>
    </row>
    <row r="3173" spans="1:2" x14ac:dyDescent="0.3">
      <c r="A3173">
        <v>38.741681045107221</v>
      </c>
      <c r="B3173">
        <v>30930</v>
      </c>
    </row>
    <row r="3174" spans="1:2" x14ac:dyDescent="0.3">
      <c r="A3174">
        <v>38.754005422726152</v>
      </c>
      <c r="B3174">
        <v>30930</v>
      </c>
    </row>
    <row r="3175" spans="1:2" x14ac:dyDescent="0.3">
      <c r="A3175">
        <v>38.766329800345083</v>
      </c>
      <c r="B3175">
        <v>30935</v>
      </c>
    </row>
    <row r="3176" spans="1:2" x14ac:dyDescent="0.3">
      <c r="A3176">
        <v>38.778654177964015</v>
      </c>
      <c r="B3176">
        <v>30935</v>
      </c>
    </row>
    <row r="3177" spans="1:2" x14ac:dyDescent="0.3">
      <c r="A3177">
        <v>38.790978555582946</v>
      </c>
      <c r="B3177">
        <v>30935</v>
      </c>
    </row>
    <row r="3178" spans="1:2" x14ac:dyDescent="0.3">
      <c r="A3178">
        <v>38.80330293320187</v>
      </c>
      <c r="B3178">
        <v>30935</v>
      </c>
    </row>
    <row r="3179" spans="1:2" x14ac:dyDescent="0.3">
      <c r="A3179">
        <v>38.815627310820801</v>
      </c>
      <c r="B3179">
        <v>30935</v>
      </c>
    </row>
    <row r="3180" spans="1:2" x14ac:dyDescent="0.3">
      <c r="A3180">
        <v>38.827951688439732</v>
      </c>
      <c r="B3180">
        <v>30945</v>
      </c>
    </row>
    <row r="3181" spans="1:2" x14ac:dyDescent="0.3">
      <c r="A3181">
        <v>38.840276066058664</v>
      </c>
      <c r="B3181">
        <v>30970</v>
      </c>
    </row>
    <row r="3182" spans="1:2" x14ac:dyDescent="0.3">
      <c r="A3182">
        <v>38.852600443677595</v>
      </c>
      <c r="B3182">
        <v>30970</v>
      </c>
    </row>
    <row r="3183" spans="1:2" x14ac:dyDescent="0.3">
      <c r="A3183">
        <v>38.864924821296526</v>
      </c>
      <c r="B3183">
        <v>30975</v>
      </c>
    </row>
    <row r="3184" spans="1:2" x14ac:dyDescent="0.3">
      <c r="A3184">
        <v>38.877249198915457</v>
      </c>
      <c r="B3184">
        <v>30975</v>
      </c>
    </row>
    <row r="3185" spans="1:2" x14ac:dyDescent="0.3">
      <c r="A3185">
        <v>38.889573576534382</v>
      </c>
      <c r="B3185">
        <v>30975</v>
      </c>
    </row>
    <row r="3186" spans="1:2" x14ac:dyDescent="0.3">
      <c r="A3186">
        <v>38.901897954153313</v>
      </c>
      <c r="B3186">
        <v>30980</v>
      </c>
    </row>
    <row r="3187" spans="1:2" x14ac:dyDescent="0.3">
      <c r="A3187">
        <v>38.914222331772244</v>
      </c>
      <c r="B3187">
        <v>30990</v>
      </c>
    </row>
    <row r="3188" spans="1:2" x14ac:dyDescent="0.3">
      <c r="A3188">
        <v>38.926546709391175</v>
      </c>
      <c r="B3188">
        <v>30995</v>
      </c>
    </row>
    <row r="3189" spans="1:2" x14ac:dyDescent="0.3">
      <c r="A3189">
        <v>38.938871087010106</v>
      </c>
      <c r="B3189">
        <v>30995</v>
      </c>
    </row>
    <row r="3190" spans="1:2" x14ac:dyDescent="0.3">
      <c r="A3190">
        <v>38.951195464629038</v>
      </c>
      <c r="B3190">
        <v>30995</v>
      </c>
    </row>
    <row r="3191" spans="1:2" x14ac:dyDescent="0.3">
      <c r="A3191">
        <v>38.963519842247969</v>
      </c>
      <c r="B3191">
        <v>30995</v>
      </c>
    </row>
    <row r="3192" spans="1:2" x14ac:dyDescent="0.3">
      <c r="A3192">
        <v>38.975844219866893</v>
      </c>
      <c r="B3192">
        <v>30995</v>
      </c>
    </row>
    <row r="3193" spans="1:2" x14ac:dyDescent="0.3">
      <c r="A3193">
        <v>38.988168597485824</v>
      </c>
      <c r="B3193">
        <v>30995</v>
      </c>
    </row>
    <row r="3194" spans="1:2" x14ac:dyDescent="0.3">
      <c r="A3194">
        <v>39.000492975104756</v>
      </c>
      <c r="B3194">
        <v>30995</v>
      </c>
    </row>
    <row r="3195" spans="1:2" x14ac:dyDescent="0.3">
      <c r="A3195">
        <v>39.012817352723687</v>
      </c>
      <c r="B3195">
        <v>30995</v>
      </c>
    </row>
    <row r="3196" spans="1:2" x14ac:dyDescent="0.3">
      <c r="A3196">
        <v>39.025141730342618</v>
      </c>
      <c r="B3196">
        <v>30995</v>
      </c>
    </row>
    <row r="3197" spans="1:2" x14ac:dyDescent="0.3">
      <c r="A3197">
        <v>39.037466107961549</v>
      </c>
      <c r="B3197">
        <v>30995</v>
      </c>
    </row>
    <row r="3198" spans="1:2" x14ac:dyDescent="0.3">
      <c r="A3198">
        <v>39.04979048558048</v>
      </c>
      <c r="B3198">
        <v>31000</v>
      </c>
    </row>
    <row r="3199" spans="1:2" x14ac:dyDescent="0.3">
      <c r="A3199">
        <v>39.062114863199405</v>
      </c>
      <c r="B3199">
        <v>31010</v>
      </c>
    </row>
    <row r="3200" spans="1:2" x14ac:dyDescent="0.3">
      <c r="A3200">
        <v>39.074439240818336</v>
      </c>
      <c r="B3200">
        <v>31010</v>
      </c>
    </row>
    <row r="3201" spans="1:2" x14ac:dyDescent="0.3">
      <c r="A3201">
        <v>39.086763618437267</v>
      </c>
      <c r="B3201">
        <v>31010</v>
      </c>
    </row>
    <row r="3202" spans="1:2" x14ac:dyDescent="0.3">
      <c r="A3202">
        <v>39.099087996056198</v>
      </c>
      <c r="B3202">
        <v>31020</v>
      </c>
    </row>
    <row r="3203" spans="1:2" x14ac:dyDescent="0.3">
      <c r="A3203">
        <v>39.11141237367513</v>
      </c>
      <c r="B3203">
        <v>31025</v>
      </c>
    </row>
    <row r="3204" spans="1:2" x14ac:dyDescent="0.3">
      <c r="A3204">
        <v>39.123736751294061</v>
      </c>
      <c r="B3204">
        <v>31025</v>
      </c>
    </row>
    <row r="3205" spans="1:2" x14ac:dyDescent="0.3">
      <c r="A3205">
        <v>39.136061128912992</v>
      </c>
      <c r="B3205">
        <v>31025</v>
      </c>
    </row>
    <row r="3206" spans="1:2" x14ac:dyDescent="0.3">
      <c r="A3206">
        <v>39.148385506531916</v>
      </c>
      <c r="B3206">
        <v>31035</v>
      </c>
    </row>
    <row r="3207" spans="1:2" x14ac:dyDescent="0.3">
      <c r="A3207">
        <v>39.160709884150847</v>
      </c>
      <c r="B3207">
        <v>31040</v>
      </c>
    </row>
    <row r="3208" spans="1:2" x14ac:dyDescent="0.3">
      <c r="A3208">
        <v>39.173034261769779</v>
      </c>
      <c r="B3208">
        <v>31045</v>
      </c>
    </row>
    <row r="3209" spans="1:2" x14ac:dyDescent="0.3">
      <c r="A3209">
        <v>39.18535863938871</v>
      </c>
      <c r="B3209">
        <v>31050</v>
      </c>
    </row>
    <row r="3210" spans="1:2" x14ac:dyDescent="0.3">
      <c r="A3210">
        <v>39.197683017007641</v>
      </c>
      <c r="B3210">
        <v>31055</v>
      </c>
    </row>
    <row r="3211" spans="1:2" x14ac:dyDescent="0.3">
      <c r="A3211">
        <v>39.210007394626572</v>
      </c>
      <c r="B3211">
        <v>31065</v>
      </c>
    </row>
    <row r="3212" spans="1:2" x14ac:dyDescent="0.3">
      <c r="A3212">
        <v>39.222331772245504</v>
      </c>
      <c r="B3212">
        <v>31065</v>
      </c>
    </row>
    <row r="3213" spans="1:2" x14ac:dyDescent="0.3">
      <c r="A3213">
        <v>39.234656149864428</v>
      </c>
      <c r="B3213">
        <v>31065</v>
      </c>
    </row>
    <row r="3214" spans="1:2" x14ac:dyDescent="0.3">
      <c r="A3214">
        <v>39.246980527483359</v>
      </c>
      <c r="B3214">
        <v>31070</v>
      </c>
    </row>
    <row r="3215" spans="1:2" x14ac:dyDescent="0.3">
      <c r="A3215">
        <v>39.25930490510229</v>
      </c>
      <c r="B3215">
        <v>31075</v>
      </c>
    </row>
    <row r="3216" spans="1:2" x14ac:dyDescent="0.3">
      <c r="A3216">
        <v>39.271629282721221</v>
      </c>
      <c r="B3216">
        <v>31075</v>
      </c>
    </row>
    <row r="3217" spans="1:2" x14ac:dyDescent="0.3">
      <c r="A3217">
        <v>39.283953660340153</v>
      </c>
      <c r="B3217">
        <v>31090</v>
      </c>
    </row>
    <row r="3218" spans="1:2" x14ac:dyDescent="0.3">
      <c r="A3218">
        <v>39.296278037959084</v>
      </c>
      <c r="B3218">
        <v>31095</v>
      </c>
    </row>
    <row r="3219" spans="1:2" x14ac:dyDescent="0.3">
      <c r="A3219">
        <v>39.308602415578015</v>
      </c>
      <c r="B3219">
        <v>31095</v>
      </c>
    </row>
    <row r="3220" spans="1:2" x14ac:dyDescent="0.3">
      <c r="A3220">
        <v>39.320926793196946</v>
      </c>
      <c r="B3220">
        <v>31100</v>
      </c>
    </row>
    <row r="3221" spans="1:2" x14ac:dyDescent="0.3">
      <c r="A3221">
        <v>39.333251170815871</v>
      </c>
      <c r="B3221">
        <v>31105</v>
      </c>
    </row>
    <row r="3222" spans="1:2" x14ac:dyDescent="0.3">
      <c r="A3222">
        <v>39.345575548434802</v>
      </c>
      <c r="B3222">
        <v>31105</v>
      </c>
    </row>
    <row r="3223" spans="1:2" x14ac:dyDescent="0.3">
      <c r="A3223">
        <v>39.357899926053733</v>
      </c>
      <c r="B3223">
        <v>31115</v>
      </c>
    </row>
    <row r="3224" spans="1:2" x14ac:dyDescent="0.3">
      <c r="A3224">
        <v>39.370224303672664</v>
      </c>
      <c r="B3224">
        <v>31120</v>
      </c>
    </row>
    <row r="3225" spans="1:2" x14ac:dyDescent="0.3">
      <c r="A3225">
        <v>39.382548681291595</v>
      </c>
      <c r="B3225">
        <v>31120</v>
      </c>
    </row>
    <row r="3226" spans="1:2" x14ac:dyDescent="0.3">
      <c r="A3226">
        <v>39.394873058910527</v>
      </c>
      <c r="B3226">
        <v>31120</v>
      </c>
    </row>
    <row r="3227" spans="1:2" x14ac:dyDescent="0.3">
      <c r="A3227">
        <v>39.407197436529458</v>
      </c>
      <c r="B3227">
        <v>31125</v>
      </c>
    </row>
    <row r="3228" spans="1:2" x14ac:dyDescent="0.3">
      <c r="A3228">
        <v>39.419521814148382</v>
      </c>
      <c r="B3228">
        <v>31145</v>
      </c>
    </row>
    <row r="3229" spans="1:2" x14ac:dyDescent="0.3">
      <c r="A3229">
        <v>39.431846191767313</v>
      </c>
      <c r="B3229">
        <v>31145</v>
      </c>
    </row>
    <row r="3230" spans="1:2" x14ac:dyDescent="0.3">
      <c r="A3230">
        <v>39.444170569386245</v>
      </c>
      <c r="B3230">
        <v>31145</v>
      </c>
    </row>
    <row r="3231" spans="1:2" x14ac:dyDescent="0.3">
      <c r="A3231">
        <v>39.456494947005176</v>
      </c>
      <c r="B3231">
        <v>31150</v>
      </c>
    </row>
    <row r="3232" spans="1:2" x14ac:dyDescent="0.3">
      <c r="A3232">
        <v>39.468819324624107</v>
      </c>
      <c r="B3232">
        <v>31150</v>
      </c>
    </row>
    <row r="3233" spans="1:2" x14ac:dyDescent="0.3">
      <c r="A3233">
        <v>39.481143702243038</v>
      </c>
      <c r="B3233">
        <v>31160</v>
      </c>
    </row>
    <row r="3234" spans="1:2" x14ac:dyDescent="0.3">
      <c r="A3234">
        <v>39.493468079861969</v>
      </c>
      <c r="B3234">
        <v>31160</v>
      </c>
    </row>
    <row r="3235" spans="1:2" x14ac:dyDescent="0.3">
      <c r="A3235">
        <v>39.505792457480894</v>
      </c>
      <c r="B3235">
        <v>31170</v>
      </c>
    </row>
    <row r="3236" spans="1:2" x14ac:dyDescent="0.3">
      <c r="A3236">
        <v>39.518116835099825</v>
      </c>
      <c r="B3236">
        <v>31175</v>
      </c>
    </row>
    <row r="3237" spans="1:2" x14ac:dyDescent="0.3">
      <c r="A3237">
        <v>39.530441212718756</v>
      </c>
      <c r="B3237">
        <v>31175</v>
      </c>
    </row>
    <row r="3238" spans="1:2" x14ac:dyDescent="0.3">
      <c r="A3238">
        <v>39.542765590337687</v>
      </c>
      <c r="B3238">
        <v>31175</v>
      </c>
    </row>
    <row r="3239" spans="1:2" x14ac:dyDescent="0.3">
      <c r="A3239">
        <v>39.555089967956619</v>
      </c>
      <c r="B3239">
        <v>31180</v>
      </c>
    </row>
    <row r="3240" spans="1:2" x14ac:dyDescent="0.3">
      <c r="A3240">
        <v>39.56741434557555</v>
      </c>
      <c r="B3240">
        <v>31180</v>
      </c>
    </row>
    <row r="3241" spans="1:2" x14ac:dyDescent="0.3">
      <c r="A3241">
        <v>39.579738723194481</v>
      </c>
      <c r="B3241">
        <v>31185</v>
      </c>
    </row>
    <row r="3242" spans="1:2" x14ac:dyDescent="0.3">
      <c r="A3242">
        <v>39.592063100813405</v>
      </c>
      <c r="B3242">
        <v>31185</v>
      </c>
    </row>
    <row r="3243" spans="1:2" x14ac:dyDescent="0.3">
      <c r="A3243">
        <v>39.604387478432336</v>
      </c>
      <c r="B3243">
        <v>31190</v>
      </c>
    </row>
    <row r="3244" spans="1:2" x14ac:dyDescent="0.3">
      <c r="A3244">
        <v>39.616711856051268</v>
      </c>
      <c r="B3244">
        <v>31195</v>
      </c>
    </row>
    <row r="3245" spans="1:2" x14ac:dyDescent="0.3">
      <c r="A3245">
        <v>39.629036233670199</v>
      </c>
      <c r="B3245">
        <v>31195</v>
      </c>
    </row>
    <row r="3246" spans="1:2" x14ac:dyDescent="0.3">
      <c r="A3246">
        <v>39.64136061128913</v>
      </c>
      <c r="B3246">
        <v>31200</v>
      </c>
    </row>
    <row r="3247" spans="1:2" x14ac:dyDescent="0.3">
      <c r="A3247">
        <v>39.653684988908061</v>
      </c>
      <c r="B3247">
        <v>31200</v>
      </c>
    </row>
    <row r="3248" spans="1:2" x14ac:dyDescent="0.3">
      <c r="A3248">
        <v>39.666009366526993</v>
      </c>
      <c r="B3248">
        <v>31200</v>
      </c>
    </row>
    <row r="3249" spans="1:2" x14ac:dyDescent="0.3">
      <c r="A3249">
        <v>39.678333744145917</v>
      </c>
      <c r="B3249">
        <v>31200</v>
      </c>
    </row>
    <row r="3250" spans="1:2" x14ac:dyDescent="0.3">
      <c r="A3250">
        <v>39.690658121764848</v>
      </c>
      <c r="B3250">
        <v>31200</v>
      </c>
    </row>
    <row r="3251" spans="1:2" x14ac:dyDescent="0.3">
      <c r="A3251">
        <v>39.702982499383779</v>
      </c>
      <c r="B3251">
        <v>31200</v>
      </c>
    </row>
    <row r="3252" spans="1:2" x14ac:dyDescent="0.3">
      <c r="A3252">
        <v>39.71530687700271</v>
      </c>
      <c r="B3252">
        <v>31200</v>
      </c>
    </row>
    <row r="3253" spans="1:2" x14ac:dyDescent="0.3">
      <c r="A3253">
        <v>39.727631254621642</v>
      </c>
      <c r="B3253">
        <v>31205</v>
      </c>
    </row>
    <row r="3254" spans="1:2" x14ac:dyDescent="0.3">
      <c r="A3254">
        <v>39.739955632240573</v>
      </c>
      <c r="B3254">
        <v>31205</v>
      </c>
    </row>
    <row r="3255" spans="1:2" x14ac:dyDescent="0.3">
      <c r="A3255">
        <v>39.752280009859504</v>
      </c>
      <c r="B3255">
        <v>31210</v>
      </c>
    </row>
    <row r="3256" spans="1:2" x14ac:dyDescent="0.3">
      <c r="A3256">
        <v>39.764604387478428</v>
      </c>
      <c r="B3256">
        <v>31215</v>
      </c>
    </row>
    <row r="3257" spans="1:2" x14ac:dyDescent="0.3">
      <c r="A3257">
        <v>39.77692876509736</v>
      </c>
      <c r="B3257">
        <v>31215</v>
      </c>
    </row>
    <row r="3258" spans="1:2" x14ac:dyDescent="0.3">
      <c r="A3258">
        <v>39.789253142716291</v>
      </c>
      <c r="B3258">
        <v>31220</v>
      </c>
    </row>
    <row r="3259" spans="1:2" x14ac:dyDescent="0.3">
      <c r="A3259">
        <v>39.801577520335222</v>
      </c>
      <c r="B3259">
        <v>31220</v>
      </c>
    </row>
    <row r="3260" spans="1:2" x14ac:dyDescent="0.3">
      <c r="A3260">
        <v>39.813901897954153</v>
      </c>
      <c r="B3260">
        <v>31235</v>
      </c>
    </row>
    <row r="3261" spans="1:2" x14ac:dyDescent="0.3">
      <c r="A3261">
        <v>39.826226275573084</v>
      </c>
      <c r="B3261">
        <v>31245</v>
      </c>
    </row>
    <row r="3262" spans="1:2" x14ac:dyDescent="0.3">
      <c r="A3262">
        <v>39.838550653192016</v>
      </c>
      <c r="B3262">
        <v>31250</v>
      </c>
    </row>
    <row r="3263" spans="1:2" x14ac:dyDescent="0.3">
      <c r="A3263">
        <v>39.850875030810947</v>
      </c>
      <c r="B3263">
        <v>31250</v>
      </c>
    </row>
    <row r="3264" spans="1:2" x14ac:dyDescent="0.3">
      <c r="A3264">
        <v>39.863199408429871</v>
      </c>
      <c r="B3264">
        <v>31250</v>
      </c>
    </row>
    <row r="3265" spans="1:2" x14ac:dyDescent="0.3">
      <c r="A3265">
        <v>39.875523786048802</v>
      </c>
      <c r="B3265">
        <v>31250</v>
      </c>
    </row>
    <row r="3266" spans="1:2" x14ac:dyDescent="0.3">
      <c r="A3266">
        <v>39.887848163667734</v>
      </c>
      <c r="B3266">
        <v>31250</v>
      </c>
    </row>
    <row r="3267" spans="1:2" x14ac:dyDescent="0.3">
      <c r="A3267">
        <v>39.900172541286665</v>
      </c>
      <c r="B3267">
        <v>31260</v>
      </c>
    </row>
    <row r="3268" spans="1:2" x14ac:dyDescent="0.3">
      <c r="A3268">
        <v>39.912496918905596</v>
      </c>
      <c r="B3268">
        <v>31270</v>
      </c>
    </row>
    <row r="3269" spans="1:2" x14ac:dyDescent="0.3">
      <c r="A3269">
        <v>39.924821296524527</v>
      </c>
      <c r="B3269">
        <v>31270</v>
      </c>
    </row>
    <row r="3270" spans="1:2" x14ac:dyDescent="0.3">
      <c r="A3270">
        <v>39.937145674143459</v>
      </c>
      <c r="B3270">
        <v>31285</v>
      </c>
    </row>
    <row r="3271" spans="1:2" x14ac:dyDescent="0.3">
      <c r="A3271">
        <v>39.949470051762383</v>
      </c>
      <c r="B3271">
        <v>31290</v>
      </c>
    </row>
    <row r="3272" spans="1:2" x14ac:dyDescent="0.3">
      <c r="A3272">
        <v>39.961794429381314</v>
      </c>
      <c r="B3272">
        <v>31290</v>
      </c>
    </row>
    <row r="3273" spans="1:2" x14ac:dyDescent="0.3">
      <c r="A3273">
        <v>39.974118807000245</v>
      </c>
      <c r="B3273">
        <v>31290</v>
      </c>
    </row>
    <row r="3274" spans="1:2" x14ac:dyDescent="0.3">
      <c r="A3274">
        <v>39.986443184619176</v>
      </c>
      <c r="B3274">
        <v>31290</v>
      </c>
    </row>
    <row r="3275" spans="1:2" x14ac:dyDescent="0.3">
      <c r="A3275">
        <v>39.998767562238108</v>
      </c>
      <c r="B3275">
        <v>31290</v>
      </c>
    </row>
    <row r="3276" spans="1:2" x14ac:dyDescent="0.3">
      <c r="A3276">
        <v>40.011091939857039</v>
      </c>
      <c r="B3276">
        <v>31290</v>
      </c>
    </row>
    <row r="3277" spans="1:2" x14ac:dyDescent="0.3">
      <c r="A3277">
        <v>40.02341631747597</v>
      </c>
      <c r="B3277">
        <v>31295</v>
      </c>
    </row>
    <row r="3278" spans="1:2" x14ac:dyDescent="0.3">
      <c r="A3278">
        <v>40.035740695094894</v>
      </c>
      <c r="B3278">
        <v>31300</v>
      </c>
    </row>
    <row r="3279" spans="1:2" x14ac:dyDescent="0.3">
      <c r="A3279">
        <v>40.048065072713825</v>
      </c>
      <c r="B3279">
        <v>31300</v>
      </c>
    </row>
    <row r="3280" spans="1:2" x14ac:dyDescent="0.3">
      <c r="A3280">
        <v>40.060389450332757</v>
      </c>
      <c r="B3280">
        <v>31300</v>
      </c>
    </row>
    <row r="3281" spans="1:2" x14ac:dyDescent="0.3">
      <c r="A3281">
        <v>40.072713827951688</v>
      </c>
      <c r="B3281">
        <v>31300</v>
      </c>
    </row>
    <row r="3282" spans="1:2" x14ac:dyDescent="0.3">
      <c r="A3282">
        <v>40.085038205570619</v>
      </c>
      <c r="B3282">
        <v>31300</v>
      </c>
    </row>
    <row r="3283" spans="1:2" x14ac:dyDescent="0.3">
      <c r="A3283">
        <v>40.09736258318955</v>
      </c>
      <c r="B3283">
        <v>31305</v>
      </c>
    </row>
    <row r="3284" spans="1:2" x14ac:dyDescent="0.3">
      <c r="A3284">
        <v>40.109686960808482</v>
      </c>
      <c r="B3284">
        <v>31310</v>
      </c>
    </row>
    <row r="3285" spans="1:2" x14ac:dyDescent="0.3">
      <c r="A3285">
        <v>40.122011338427406</v>
      </c>
      <c r="B3285">
        <v>31320</v>
      </c>
    </row>
    <row r="3286" spans="1:2" x14ac:dyDescent="0.3">
      <c r="A3286">
        <v>40.134335716046337</v>
      </c>
      <c r="B3286">
        <v>31320</v>
      </c>
    </row>
    <row r="3287" spans="1:2" x14ac:dyDescent="0.3">
      <c r="A3287">
        <v>40.146660093665268</v>
      </c>
      <c r="B3287">
        <v>31330</v>
      </c>
    </row>
    <row r="3288" spans="1:2" x14ac:dyDescent="0.3">
      <c r="A3288">
        <v>40.158984471284199</v>
      </c>
      <c r="B3288">
        <v>31335</v>
      </c>
    </row>
    <row r="3289" spans="1:2" x14ac:dyDescent="0.3">
      <c r="A3289">
        <v>40.171308848903131</v>
      </c>
      <c r="B3289">
        <v>31335</v>
      </c>
    </row>
    <row r="3290" spans="1:2" x14ac:dyDescent="0.3">
      <c r="A3290">
        <v>40.183633226522062</v>
      </c>
      <c r="B3290">
        <v>31335</v>
      </c>
    </row>
    <row r="3291" spans="1:2" x14ac:dyDescent="0.3">
      <c r="A3291">
        <v>40.195957604140993</v>
      </c>
      <c r="B3291">
        <v>31340</v>
      </c>
    </row>
    <row r="3292" spans="1:2" x14ac:dyDescent="0.3">
      <c r="A3292">
        <v>40.208281981759917</v>
      </c>
      <c r="B3292">
        <v>31340</v>
      </c>
    </row>
    <row r="3293" spans="1:2" x14ac:dyDescent="0.3">
      <c r="A3293">
        <v>40.220606359378849</v>
      </c>
      <c r="B3293">
        <v>31350</v>
      </c>
    </row>
    <row r="3294" spans="1:2" x14ac:dyDescent="0.3">
      <c r="A3294">
        <v>40.23293073699778</v>
      </c>
      <c r="B3294">
        <v>31360</v>
      </c>
    </row>
    <row r="3295" spans="1:2" x14ac:dyDescent="0.3">
      <c r="A3295">
        <v>40.245255114616711</v>
      </c>
      <c r="B3295">
        <v>31365</v>
      </c>
    </row>
    <row r="3296" spans="1:2" x14ac:dyDescent="0.3">
      <c r="A3296">
        <v>40.257579492235642</v>
      </c>
      <c r="B3296">
        <v>31370</v>
      </c>
    </row>
    <row r="3297" spans="1:2" x14ac:dyDescent="0.3">
      <c r="A3297">
        <v>40.269903869854573</v>
      </c>
      <c r="B3297">
        <v>31370</v>
      </c>
    </row>
    <row r="3298" spans="1:2" x14ac:dyDescent="0.3">
      <c r="A3298">
        <v>40.282228247473505</v>
      </c>
      <c r="B3298">
        <v>31370</v>
      </c>
    </row>
    <row r="3299" spans="1:2" x14ac:dyDescent="0.3">
      <c r="A3299">
        <v>40.294552625092429</v>
      </c>
      <c r="B3299">
        <v>31375</v>
      </c>
    </row>
    <row r="3300" spans="1:2" x14ac:dyDescent="0.3">
      <c r="A3300">
        <v>40.30687700271136</v>
      </c>
      <c r="B3300">
        <v>31375</v>
      </c>
    </row>
    <row r="3301" spans="1:2" x14ac:dyDescent="0.3">
      <c r="A3301">
        <v>40.319201380330291</v>
      </c>
      <c r="B3301">
        <v>31385</v>
      </c>
    </row>
    <row r="3302" spans="1:2" x14ac:dyDescent="0.3">
      <c r="A3302">
        <v>40.331525757949223</v>
      </c>
      <c r="B3302">
        <v>31390</v>
      </c>
    </row>
    <row r="3303" spans="1:2" x14ac:dyDescent="0.3">
      <c r="A3303">
        <v>40.343850135568154</v>
      </c>
      <c r="B3303">
        <v>31390</v>
      </c>
    </row>
    <row r="3304" spans="1:2" x14ac:dyDescent="0.3">
      <c r="A3304">
        <v>40.356174513187085</v>
      </c>
      <c r="B3304">
        <v>31390</v>
      </c>
    </row>
    <row r="3305" spans="1:2" x14ac:dyDescent="0.3">
      <c r="A3305">
        <v>40.368498890806016</v>
      </c>
      <c r="B3305">
        <v>31395</v>
      </c>
    </row>
    <row r="3306" spans="1:2" x14ac:dyDescent="0.3">
      <c r="A3306">
        <v>40.380823268424948</v>
      </c>
      <c r="B3306">
        <v>31395</v>
      </c>
    </row>
    <row r="3307" spans="1:2" x14ac:dyDescent="0.3">
      <c r="A3307">
        <v>40.393147646043872</v>
      </c>
      <c r="B3307">
        <v>31395</v>
      </c>
    </row>
    <row r="3308" spans="1:2" x14ac:dyDescent="0.3">
      <c r="A3308">
        <v>40.405472023662803</v>
      </c>
      <c r="B3308">
        <v>31395</v>
      </c>
    </row>
    <row r="3309" spans="1:2" x14ac:dyDescent="0.3">
      <c r="A3309">
        <v>40.417796401281734</v>
      </c>
      <c r="B3309">
        <v>31415</v>
      </c>
    </row>
    <row r="3310" spans="1:2" x14ac:dyDescent="0.3">
      <c r="A3310">
        <v>40.430120778900665</v>
      </c>
      <c r="B3310">
        <v>31415</v>
      </c>
    </row>
    <row r="3311" spans="1:2" x14ac:dyDescent="0.3">
      <c r="A3311">
        <v>40.442445156519597</v>
      </c>
      <c r="B3311">
        <v>31415</v>
      </c>
    </row>
    <row r="3312" spans="1:2" x14ac:dyDescent="0.3">
      <c r="A3312">
        <v>40.454769534138528</v>
      </c>
      <c r="B3312">
        <v>31420</v>
      </c>
    </row>
    <row r="3313" spans="1:2" x14ac:dyDescent="0.3">
      <c r="A3313">
        <v>40.467093911757459</v>
      </c>
      <c r="B3313">
        <v>31430</v>
      </c>
    </row>
    <row r="3314" spans="1:2" x14ac:dyDescent="0.3">
      <c r="A3314">
        <v>40.479418289376383</v>
      </c>
      <c r="B3314">
        <v>31445</v>
      </c>
    </row>
    <row r="3315" spans="1:2" x14ac:dyDescent="0.3">
      <c r="A3315">
        <v>40.491742666995314</v>
      </c>
      <c r="B3315">
        <v>31445</v>
      </c>
    </row>
    <row r="3316" spans="1:2" x14ac:dyDescent="0.3">
      <c r="A3316">
        <v>40.504067044614246</v>
      </c>
      <c r="B3316">
        <v>31445</v>
      </c>
    </row>
    <row r="3317" spans="1:2" x14ac:dyDescent="0.3">
      <c r="A3317">
        <v>40.516391422233177</v>
      </c>
      <c r="B3317">
        <v>31450</v>
      </c>
    </row>
    <row r="3318" spans="1:2" x14ac:dyDescent="0.3">
      <c r="A3318">
        <v>40.528715799852108</v>
      </c>
      <c r="B3318">
        <v>31450</v>
      </c>
    </row>
    <row r="3319" spans="1:2" x14ac:dyDescent="0.3">
      <c r="A3319">
        <v>40.541040177471039</v>
      </c>
      <c r="B3319">
        <v>31450</v>
      </c>
    </row>
    <row r="3320" spans="1:2" x14ac:dyDescent="0.3">
      <c r="A3320">
        <v>40.553364555089971</v>
      </c>
      <c r="B3320">
        <v>31450</v>
      </c>
    </row>
    <row r="3321" spans="1:2" x14ac:dyDescent="0.3">
      <c r="A3321">
        <v>40.565688932708895</v>
      </c>
      <c r="B3321">
        <v>31460</v>
      </c>
    </row>
    <row r="3322" spans="1:2" x14ac:dyDescent="0.3">
      <c r="A3322">
        <v>40.578013310327826</v>
      </c>
      <c r="B3322">
        <v>31465</v>
      </c>
    </row>
    <row r="3323" spans="1:2" x14ac:dyDescent="0.3">
      <c r="A3323">
        <v>40.590337687946757</v>
      </c>
      <c r="B3323">
        <v>31465</v>
      </c>
    </row>
    <row r="3324" spans="1:2" x14ac:dyDescent="0.3">
      <c r="A3324">
        <v>40.602662065565688</v>
      </c>
      <c r="B3324">
        <v>31465</v>
      </c>
    </row>
    <row r="3325" spans="1:2" x14ac:dyDescent="0.3">
      <c r="A3325">
        <v>40.61498644318462</v>
      </c>
      <c r="B3325">
        <v>31470</v>
      </c>
    </row>
    <row r="3326" spans="1:2" x14ac:dyDescent="0.3">
      <c r="A3326">
        <v>40.627310820803551</v>
      </c>
      <c r="B3326">
        <v>31470</v>
      </c>
    </row>
    <row r="3327" spans="1:2" x14ac:dyDescent="0.3">
      <c r="A3327">
        <v>40.639635198422482</v>
      </c>
      <c r="B3327">
        <v>31485</v>
      </c>
    </row>
    <row r="3328" spans="1:2" x14ac:dyDescent="0.3">
      <c r="A3328">
        <v>40.651959576041406</v>
      </c>
      <c r="B3328">
        <v>31485</v>
      </c>
    </row>
    <row r="3329" spans="1:2" x14ac:dyDescent="0.3">
      <c r="A3329">
        <v>40.664283953660338</v>
      </c>
      <c r="B3329">
        <v>31485</v>
      </c>
    </row>
    <row r="3330" spans="1:2" x14ac:dyDescent="0.3">
      <c r="A3330">
        <v>40.676608331279269</v>
      </c>
      <c r="B3330">
        <v>31485</v>
      </c>
    </row>
    <row r="3331" spans="1:2" x14ac:dyDescent="0.3">
      <c r="A3331">
        <v>40.6889327088982</v>
      </c>
      <c r="B3331">
        <v>31490</v>
      </c>
    </row>
    <row r="3332" spans="1:2" x14ac:dyDescent="0.3">
      <c r="A3332">
        <v>40.701257086517131</v>
      </c>
      <c r="B3332">
        <v>31490</v>
      </c>
    </row>
    <row r="3333" spans="1:2" x14ac:dyDescent="0.3">
      <c r="A3333">
        <v>40.713581464136062</v>
      </c>
      <c r="B3333">
        <v>31495</v>
      </c>
    </row>
    <row r="3334" spans="1:2" x14ac:dyDescent="0.3">
      <c r="A3334">
        <v>40.725905841754994</v>
      </c>
      <c r="B3334">
        <v>31495</v>
      </c>
    </row>
    <row r="3335" spans="1:2" x14ac:dyDescent="0.3">
      <c r="A3335">
        <v>40.738230219373918</v>
      </c>
      <c r="B3335">
        <v>31495</v>
      </c>
    </row>
    <row r="3336" spans="1:2" x14ac:dyDescent="0.3">
      <c r="A3336">
        <v>40.750554596992849</v>
      </c>
      <c r="B3336">
        <v>31495</v>
      </c>
    </row>
    <row r="3337" spans="1:2" x14ac:dyDescent="0.3">
      <c r="A3337">
        <v>40.76287897461178</v>
      </c>
      <c r="B3337">
        <v>31495</v>
      </c>
    </row>
    <row r="3338" spans="1:2" x14ac:dyDescent="0.3">
      <c r="A3338">
        <v>40.775203352230712</v>
      </c>
      <c r="B3338">
        <v>31499</v>
      </c>
    </row>
    <row r="3339" spans="1:2" x14ac:dyDescent="0.3">
      <c r="A3339">
        <v>40.787527729849643</v>
      </c>
      <c r="B3339">
        <v>31500</v>
      </c>
    </row>
    <row r="3340" spans="1:2" x14ac:dyDescent="0.3">
      <c r="A3340">
        <v>40.799852107468574</v>
      </c>
      <c r="B3340">
        <v>31500</v>
      </c>
    </row>
    <row r="3341" spans="1:2" x14ac:dyDescent="0.3">
      <c r="A3341">
        <v>40.812176485087505</v>
      </c>
      <c r="B3341">
        <v>31500</v>
      </c>
    </row>
    <row r="3342" spans="1:2" x14ac:dyDescent="0.3">
      <c r="A3342">
        <v>40.824500862706429</v>
      </c>
      <c r="B3342">
        <v>31500</v>
      </c>
    </row>
    <row r="3343" spans="1:2" x14ac:dyDescent="0.3">
      <c r="A3343">
        <v>40.836825240325361</v>
      </c>
      <c r="B3343">
        <v>31500</v>
      </c>
    </row>
    <row r="3344" spans="1:2" x14ac:dyDescent="0.3">
      <c r="A3344">
        <v>40.849149617944292</v>
      </c>
      <c r="B3344">
        <v>31505</v>
      </c>
    </row>
    <row r="3345" spans="1:2" x14ac:dyDescent="0.3">
      <c r="A3345">
        <v>40.861473995563223</v>
      </c>
      <c r="B3345">
        <v>31505</v>
      </c>
    </row>
    <row r="3346" spans="1:2" x14ac:dyDescent="0.3">
      <c r="A3346">
        <v>40.873798373182154</v>
      </c>
      <c r="B3346">
        <v>31510</v>
      </c>
    </row>
    <row r="3347" spans="1:2" x14ac:dyDescent="0.3">
      <c r="A3347">
        <v>40.886122750801086</v>
      </c>
      <c r="B3347">
        <v>31510</v>
      </c>
    </row>
    <row r="3348" spans="1:2" x14ac:dyDescent="0.3">
      <c r="A3348">
        <v>40.898447128420017</v>
      </c>
      <c r="B3348">
        <v>31510</v>
      </c>
    </row>
    <row r="3349" spans="1:2" x14ac:dyDescent="0.3">
      <c r="A3349">
        <v>40.910771506038948</v>
      </c>
      <c r="B3349">
        <v>31510</v>
      </c>
    </row>
    <row r="3350" spans="1:2" x14ac:dyDescent="0.3">
      <c r="A3350">
        <v>40.923095883657872</v>
      </c>
      <c r="B3350">
        <v>31515</v>
      </c>
    </row>
    <row r="3351" spans="1:2" x14ac:dyDescent="0.3">
      <c r="A3351">
        <v>40.935420261276803</v>
      </c>
      <c r="B3351">
        <v>31520</v>
      </c>
    </row>
    <row r="3352" spans="1:2" x14ac:dyDescent="0.3">
      <c r="A3352">
        <v>40.947744638895735</v>
      </c>
      <c r="B3352">
        <v>31520</v>
      </c>
    </row>
    <row r="3353" spans="1:2" x14ac:dyDescent="0.3">
      <c r="A3353">
        <v>40.960069016514666</v>
      </c>
      <c r="B3353">
        <v>31525</v>
      </c>
    </row>
    <row r="3354" spans="1:2" x14ac:dyDescent="0.3">
      <c r="A3354">
        <v>40.972393394133597</v>
      </c>
      <c r="B3354">
        <v>31540</v>
      </c>
    </row>
    <row r="3355" spans="1:2" x14ac:dyDescent="0.3">
      <c r="A3355">
        <v>40.984717771752528</v>
      </c>
      <c r="B3355">
        <v>31565</v>
      </c>
    </row>
    <row r="3356" spans="1:2" x14ac:dyDescent="0.3">
      <c r="A3356">
        <v>40.99704214937146</v>
      </c>
      <c r="B3356">
        <v>31570</v>
      </c>
    </row>
    <row r="3357" spans="1:2" x14ac:dyDescent="0.3">
      <c r="A3357">
        <v>41.009366526990384</v>
      </c>
      <c r="B3357">
        <v>31570</v>
      </c>
    </row>
    <row r="3358" spans="1:2" x14ac:dyDescent="0.3">
      <c r="A3358">
        <v>41.021690904609315</v>
      </c>
      <c r="B3358">
        <v>31570</v>
      </c>
    </row>
    <row r="3359" spans="1:2" x14ac:dyDescent="0.3">
      <c r="A3359">
        <v>41.034015282228246</v>
      </c>
      <c r="B3359">
        <v>31570</v>
      </c>
    </row>
    <row r="3360" spans="1:2" x14ac:dyDescent="0.3">
      <c r="A3360">
        <v>41.046339659847177</v>
      </c>
      <c r="B3360">
        <v>31570</v>
      </c>
    </row>
    <row r="3361" spans="1:2" x14ac:dyDescent="0.3">
      <c r="A3361">
        <v>41.058664037466109</v>
      </c>
      <c r="B3361">
        <v>31575</v>
      </c>
    </row>
    <row r="3362" spans="1:2" x14ac:dyDescent="0.3">
      <c r="A3362">
        <v>41.07098841508504</v>
      </c>
      <c r="B3362">
        <v>31575</v>
      </c>
    </row>
    <row r="3363" spans="1:2" x14ac:dyDescent="0.3">
      <c r="A3363">
        <v>41.083312792703971</v>
      </c>
      <c r="B3363">
        <v>31575</v>
      </c>
    </row>
    <row r="3364" spans="1:2" x14ac:dyDescent="0.3">
      <c r="A3364">
        <v>41.095637170322895</v>
      </c>
      <c r="B3364">
        <v>31595</v>
      </c>
    </row>
    <row r="3365" spans="1:2" x14ac:dyDescent="0.3">
      <c r="A3365">
        <v>41.107961547941827</v>
      </c>
      <c r="B3365">
        <v>31610</v>
      </c>
    </row>
    <row r="3366" spans="1:2" x14ac:dyDescent="0.3">
      <c r="A3366">
        <v>41.120285925560758</v>
      </c>
      <c r="B3366">
        <v>31610</v>
      </c>
    </row>
    <row r="3367" spans="1:2" x14ac:dyDescent="0.3">
      <c r="A3367">
        <v>41.132610303179689</v>
      </c>
      <c r="B3367">
        <v>31615</v>
      </c>
    </row>
    <row r="3368" spans="1:2" x14ac:dyDescent="0.3">
      <c r="A3368">
        <v>41.14493468079862</v>
      </c>
      <c r="B3368">
        <v>31620</v>
      </c>
    </row>
    <row r="3369" spans="1:2" x14ac:dyDescent="0.3">
      <c r="A3369">
        <v>41.157259058417552</v>
      </c>
      <c r="B3369">
        <v>31620</v>
      </c>
    </row>
    <row r="3370" spans="1:2" x14ac:dyDescent="0.3">
      <c r="A3370">
        <v>41.169583436036483</v>
      </c>
      <c r="B3370">
        <v>31625</v>
      </c>
    </row>
    <row r="3371" spans="1:2" x14ac:dyDescent="0.3">
      <c r="A3371">
        <v>41.181907813655407</v>
      </c>
      <c r="B3371">
        <v>31625</v>
      </c>
    </row>
    <row r="3372" spans="1:2" x14ac:dyDescent="0.3">
      <c r="A3372">
        <v>41.194232191274338</v>
      </c>
      <c r="B3372">
        <v>31625</v>
      </c>
    </row>
    <row r="3373" spans="1:2" x14ac:dyDescent="0.3">
      <c r="A3373">
        <v>41.206556568893269</v>
      </c>
      <c r="B3373">
        <v>31625</v>
      </c>
    </row>
    <row r="3374" spans="1:2" x14ac:dyDescent="0.3">
      <c r="A3374">
        <v>41.218880946512201</v>
      </c>
      <c r="B3374">
        <v>31625</v>
      </c>
    </row>
    <row r="3375" spans="1:2" x14ac:dyDescent="0.3">
      <c r="A3375">
        <v>41.231205324131132</v>
      </c>
      <c r="B3375">
        <v>31630</v>
      </c>
    </row>
    <row r="3376" spans="1:2" x14ac:dyDescent="0.3">
      <c r="A3376">
        <v>41.243529701750063</v>
      </c>
      <c r="B3376">
        <v>31630</v>
      </c>
    </row>
    <row r="3377" spans="1:2" x14ac:dyDescent="0.3">
      <c r="A3377">
        <v>41.255854079368994</v>
      </c>
      <c r="B3377">
        <v>31635</v>
      </c>
    </row>
    <row r="3378" spans="1:2" x14ac:dyDescent="0.3">
      <c r="A3378">
        <v>41.268178456987918</v>
      </c>
      <c r="B3378">
        <v>31635</v>
      </c>
    </row>
    <row r="3379" spans="1:2" x14ac:dyDescent="0.3">
      <c r="A3379">
        <v>41.28050283460685</v>
      </c>
      <c r="B3379">
        <v>31640</v>
      </c>
    </row>
    <row r="3380" spans="1:2" x14ac:dyDescent="0.3">
      <c r="A3380">
        <v>41.292827212225781</v>
      </c>
      <c r="B3380">
        <v>31640</v>
      </c>
    </row>
    <row r="3381" spans="1:2" x14ac:dyDescent="0.3">
      <c r="A3381">
        <v>41.305151589844712</v>
      </c>
      <c r="B3381">
        <v>31645</v>
      </c>
    </row>
    <row r="3382" spans="1:2" x14ac:dyDescent="0.3">
      <c r="A3382">
        <v>41.317475967463643</v>
      </c>
      <c r="B3382">
        <v>31655</v>
      </c>
    </row>
    <row r="3383" spans="1:2" x14ac:dyDescent="0.3">
      <c r="A3383">
        <v>41.329800345082575</v>
      </c>
      <c r="B3383">
        <v>31665</v>
      </c>
    </row>
    <row r="3384" spans="1:2" x14ac:dyDescent="0.3">
      <c r="A3384">
        <v>41.342124722701506</v>
      </c>
      <c r="B3384">
        <v>31670</v>
      </c>
    </row>
    <row r="3385" spans="1:2" x14ac:dyDescent="0.3">
      <c r="A3385">
        <v>41.35444910032043</v>
      </c>
      <c r="B3385">
        <v>31670</v>
      </c>
    </row>
    <row r="3386" spans="1:2" x14ac:dyDescent="0.3">
      <c r="A3386">
        <v>41.366773477939361</v>
      </c>
      <c r="B3386">
        <v>31675</v>
      </c>
    </row>
    <row r="3387" spans="1:2" x14ac:dyDescent="0.3">
      <c r="A3387">
        <v>41.379097855558292</v>
      </c>
      <c r="B3387">
        <v>31695</v>
      </c>
    </row>
    <row r="3388" spans="1:2" x14ac:dyDescent="0.3">
      <c r="A3388">
        <v>41.391422233177224</v>
      </c>
      <c r="B3388">
        <v>31695</v>
      </c>
    </row>
    <row r="3389" spans="1:2" x14ac:dyDescent="0.3">
      <c r="A3389">
        <v>41.403746610796155</v>
      </c>
      <c r="B3389">
        <v>31695</v>
      </c>
    </row>
    <row r="3390" spans="1:2" x14ac:dyDescent="0.3">
      <c r="A3390">
        <v>41.416070988415086</v>
      </c>
      <c r="B3390">
        <v>31695</v>
      </c>
    </row>
    <row r="3391" spans="1:2" x14ac:dyDescent="0.3">
      <c r="A3391">
        <v>41.428395366034017</v>
      </c>
      <c r="B3391">
        <v>31695</v>
      </c>
    </row>
    <row r="3392" spans="1:2" x14ac:dyDescent="0.3">
      <c r="A3392">
        <v>41.440719743652949</v>
      </c>
      <c r="B3392">
        <v>31700</v>
      </c>
    </row>
    <row r="3393" spans="1:2" x14ac:dyDescent="0.3">
      <c r="A3393">
        <v>41.453044121271873</v>
      </c>
      <c r="B3393">
        <v>31700</v>
      </c>
    </row>
    <row r="3394" spans="1:2" x14ac:dyDescent="0.3">
      <c r="A3394">
        <v>41.465368498890804</v>
      </c>
      <c r="B3394">
        <v>31700</v>
      </c>
    </row>
    <row r="3395" spans="1:2" x14ac:dyDescent="0.3">
      <c r="A3395">
        <v>41.477692876509735</v>
      </c>
      <c r="B3395">
        <v>31710</v>
      </c>
    </row>
    <row r="3396" spans="1:2" x14ac:dyDescent="0.3">
      <c r="A3396">
        <v>41.490017254128666</v>
      </c>
      <c r="B3396">
        <v>31710</v>
      </c>
    </row>
    <row r="3397" spans="1:2" x14ac:dyDescent="0.3">
      <c r="A3397">
        <v>41.502341631747598</v>
      </c>
      <c r="B3397">
        <v>31725</v>
      </c>
    </row>
    <row r="3398" spans="1:2" x14ac:dyDescent="0.3">
      <c r="A3398">
        <v>41.514666009366529</v>
      </c>
      <c r="B3398">
        <v>31725</v>
      </c>
    </row>
    <row r="3399" spans="1:2" x14ac:dyDescent="0.3">
      <c r="A3399">
        <v>41.52699038698546</v>
      </c>
      <c r="B3399">
        <v>31730</v>
      </c>
    </row>
    <row r="3400" spans="1:2" x14ac:dyDescent="0.3">
      <c r="A3400">
        <v>41.539314764604384</v>
      </c>
      <c r="B3400">
        <v>31745</v>
      </c>
    </row>
    <row r="3401" spans="1:2" x14ac:dyDescent="0.3">
      <c r="A3401">
        <v>41.551639142223316</v>
      </c>
      <c r="B3401">
        <v>31749</v>
      </c>
    </row>
    <row r="3402" spans="1:2" x14ac:dyDescent="0.3">
      <c r="A3402">
        <v>41.563963519842247</v>
      </c>
      <c r="B3402">
        <v>31750</v>
      </c>
    </row>
    <row r="3403" spans="1:2" x14ac:dyDescent="0.3">
      <c r="A3403">
        <v>41.576287897461178</v>
      </c>
      <c r="B3403">
        <v>31750</v>
      </c>
    </row>
    <row r="3404" spans="1:2" x14ac:dyDescent="0.3">
      <c r="A3404">
        <v>41.588612275080109</v>
      </c>
      <c r="B3404">
        <v>31750</v>
      </c>
    </row>
    <row r="3405" spans="1:2" x14ac:dyDescent="0.3">
      <c r="A3405">
        <v>41.600936652699041</v>
      </c>
      <c r="B3405">
        <v>31755</v>
      </c>
    </row>
    <row r="3406" spans="1:2" x14ac:dyDescent="0.3">
      <c r="A3406">
        <v>41.613261030317972</v>
      </c>
      <c r="B3406">
        <v>31780</v>
      </c>
    </row>
    <row r="3407" spans="1:2" x14ac:dyDescent="0.3">
      <c r="A3407">
        <v>41.625585407936896</v>
      </c>
      <c r="B3407">
        <v>31785</v>
      </c>
    </row>
    <row r="3408" spans="1:2" x14ac:dyDescent="0.3">
      <c r="A3408">
        <v>41.637909785555827</v>
      </c>
      <c r="B3408">
        <v>31785</v>
      </c>
    </row>
    <row r="3409" spans="1:2" x14ac:dyDescent="0.3">
      <c r="A3409">
        <v>41.650234163174758</v>
      </c>
      <c r="B3409">
        <v>31790</v>
      </c>
    </row>
    <row r="3410" spans="1:2" x14ac:dyDescent="0.3">
      <c r="A3410">
        <v>41.66255854079369</v>
      </c>
      <c r="B3410">
        <v>31790</v>
      </c>
    </row>
    <row r="3411" spans="1:2" x14ac:dyDescent="0.3">
      <c r="A3411">
        <v>41.674882918412621</v>
      </c>
      <c r="B3411">
        <v>31790</v>
      </c>
    </row>
    <row r="3412" spans="1:2" x14ac:dyDescent="0.3">
      <c r="A3412">
        <v>41.687207296031552</v>
      </c>
      <c r="B3412">
        <v>31790</v>
      </c>
    </row>
    <row r="3413" spans="1:2" x14ac:dyDescent="0.3">
      <c r="A3413">
        <v>41.699531673650483</v>
      </c>
      <c r="B3413">
        <v>31790</v>
      </c>
    </row>
    <row r="3414" spans="1:2" x14ac:dyDescent="0.3">
      <c r="A3414">
        <v>41.711856051269407</v>
      </c>
      <c r="B3414">
        <v>31790</v>
      </c>
    </row>
    <row r="3415" spans="1:2" x14ac:dyDescent="0.3">
      <c r="A3415">
        <v>41.724180428888339</v>
      </c>
      <c r="B3415">
        <v>31795</v>
      </c>
    </row>
    <row r="3416" spans="1:2" x14ac:dyDescent="0.3">
      <c r="A3416">
        <v>41.73650480650727</v>
      </c>
      <c r="B3416">
        <v>31795</v>
      </c>
    </row>
    <row r="3417" spans="1:2" x14ac:dyDescent="0.3">
      <c r="A3417">
        <v>41.748829184126201</v>
      </c>
      <c r="B3417">
        <v>31795</v>
      </c>
    </row>
    <row r="3418" spans="1:2" x14ac:dyDescent="0.3">
      <c r="A3418">
        <v>41.761153561745132</v>
      </c>
      <c r="B3418">
        <v>31795</v>
      </c>
    </row>
    <row r="3419" spans="1:2" x14ac:dyDescent="0.3">
      <c r="A3419">
        <v>41.773477939364064</v>
      </c>
      <c r="B3419">
        <v>31795</v>
      </c>
    </row>
    <row r="3420" spans="1:2" x14ac:dyDescent="0.3">
      <c r="A3420">
        <v>41.785802316982995</v>
      </c>
      <c r="B3420">
        <v>31800</v>
      </c>
    </row>
    <row r="3421" spans="1:2" x14ac:dyDescent="0.3">
      <c r="A3421">
        <v>41.798126694601919</v>
      </c>
      <c r="B3421">
        <v>31810</v>
      </c>
    </row>
    <row r="3422" spans="1:2" x14ac:dyDescent="0.3">
      <c r="A3422">
        <v>41.81045107222085</v>
      </c>
      <c r="B3422">
        <v>31810</v>
      </c>
    </row>
    <row r="3423" spans="1:2" x14ac:dyDescent="0.3">
      <c r="A3423">
        <v>41.822775449839781</v>
      </c>
      <c r="B3423">
        <v>31825</v>
      </c>
    </row>
    <row r="3424" spans="1:2" x14ac:dyDescent="0.3">
      <c r="A3424">
        <v>41.835099827458713</v>
      </c>
      <c r="B3424">
        <v>31830</v>
      </c>
    </row>
    <row r="3425" spans="1:2" x14ac:dyDescent="0.3">
      <c r="A3425">
        <v>41.847424205077644</v>
      </c>
      <c r="B3425">
        <v>31840</v>
      </c>
    </row>
    <row r="3426" spans="1:2" x14ac:dyDescent="0.3">
      <c r="A3426">
        <v>41.859748582696575</v>
      </c>
      <c r="B3426">
        <v>31855</v>
      </c>
    </row>
    <row r="3427" spans="1:2" x14ac:dyDescent="0.3">
      <c r="A3427">
        <v>41.872072960315506</v>
      </c>
      <c r="B3427">
        <v>31860</v>
      </c>
    </row>
    <row r="3428" spans="1:2" x14ac:dyDescent="0.3">
      <c r="A3428">
        <v>41.884397337934431</v>
      </c>
      <c r="B3428">
        <v>31865</v>
      </c>
    </row>
    <row r="3429" spans="1:2" x14ac:dyDescent="0.3">
      <c r="A3429">
        <v>41.896721715553362</v>
      </c>
      <c r="B3429">
        <v>31865</v>
      </c>
    </row>
    <row r="3430" spans="1:2" x14ac:dyDescent="0.3">
      <c r="A3430">
        <v>41.909046093172293</v>
      </c>
      <c r="B3430">
        <v>31875</v>
      </c>
    </row>
    <row r="3431" spans="1:2" x14ac:dyDescent="0.3">
      <c r="A3431">
        <v>41.921370470791224</v>
      </c>
      <c r="B3431">
        <v>31880</v>
      </c>
    </row>
    <row r="3432" spans="1:2" x14ac:dyDescent="0.3">
      <c r="A3432">
        <v>41.933694848410155</v>
      </c>
      <c r="B3432">
        <v>31890</v>
      </c>
    </row>
    <row r="3433" spans="1:2" x14ac:dyDescent="0.3">
      <c r="A3433">
        <v>41.946019226029087</v>
      </c>
      <c r="B3433">
        <v>31895</v>
      </c>
    </row>
    <row r="3434" spans="1:2" x14ac:dyDescent="0.3">
      <c r="A3434">
        <v>41.958343603648018</v>
      </c>
      <c r="B3434">
        <v>31900</v>
      </c>
    </row>
    <row r="3435" spans="1:2" x14ac:dyDescent="0.3">
      <c r="A3435">
        <v>41.970667981266942</v>
      </c>
      <c r="B3435">
        <v>31900</v>
      </c>
    </row>
    <row r="3436" spans="1:2" x14ac:dyDescent="0.3">
      <c r="A3436">
        <v>41.982992358885873</v>
      </c>
      <c r="B3436">
        <v>31900</v>
      </c>
    </row>
    <row r="3437" spans="1:2" x14ac:dyDescent="0.3">
      <c r="A3437">
        <v>41.995316736504805</v>
      </c>
      <c r="B3437">
        <v>31900</v>
      </c>
    </row>
    <row r="3438" spans="1:2" x14ac:dyDescent="0.3">
      <c r="A3438">
        <v>42.007641114123736</v>
      </c>
      <c r="B3438">
        <v>31900</v>
      </c>
    </row>
    <row r="3439" spans="1:2" x14ac:dyDescent="0.3">
      <c r="A3439">
        <v>42.019965491742667</v>
      </c>
      <c r="B3439">
        <v>31900</v>
      </c>
    </row>
    <row r="3440" spans="1:2" x14ac:dyDescent="0.3">
      <c r="A3440">
        <v>42.032289869361598</v>
      </c>
      <c r="B3440">
        <v>31905</v>
      </c>
    </row>
    <row r="3441" spans="1:2" x14ac:dyDescent="0.3">
      <c r="A3441">
        <v>42.04461424698053</v>
      </c>
      <c r="B3441">
        <v>31905</v>
      </c>
    </row>
    <row r="3442" spans="1:2" x14ac:dyDescent="0.3">
      <c r="A3442">
        <v>42.056938624599461</v>
      </c>
      <c r="B3442">
        <v>31905</v>
      </c>
    </row>
    <row r="3443" spans="1:2" x14ac:dyDescent="0.3">
      <c r="A3443">
        <v>42.069263002218385</v>
      </c>
      <c r="B3443">
        <v>31905</v>
      </c>
    </row>
    <row r="3444" spans="1:2" x14ac:dyDescent="0.3">
      <c r="A3444">
        <v>42.081587379837316</v>
      </c>
      <c r="B3444">
        <v>31910</v>
      </c>
    </row>
    <row r="3445" spans="1:2" x14ac:dyDescent="0.3">
      <c r="A3445">
        <v>42.093911757456247</v>
      </c>
      <c r="B3445">
        <v>31920</v>
      </c>
    </row>
    <row r="3446" spans="1:2" x14ac:dyDescent="0.3">
      <c r="A3446">
        <v>42.106236135075179</v>
      </c>
      <c r="B3446">
        <v>31930</v>
      </c>
    </row>
    <row r="3447" spans="1:2" x14ac:dyDescent="0.3">
      <c r="A3447">
        <v>42.11856051269411</v>
      </c>
      <c r="B3447">
        <v>31940</v>
      </c>
    </row>
    <row r="3448" spans="1:2" x14ac:dyDescent="0.3">
      <c r="A3448">
        <v>42.130884890313041</v>
      </c>
      <c r="B3448">
        <v>31940</v>
      </c>
    </row>
    <row r="3449" spans="1:2" x14ac:dyDescent="0.3">
      <c r="A3449">
        <v>42.143209267931972</v>
      </c>
      <c r="B3449">
        <v>31945</v>
      </c>
    </row>
    <row r="3450" spans="1:2" x14ac:dyDescent="0.3">
      <c r="A3450">
        <v>42.155533645550896</v>
      </c>
      <c r="B3450">
        <v>31950</v>
      </c>
    </row>
    <row r="3451" spans="1:2" x14ac:dyDescent="0.3">
      <c r="A3451">
        <v>42.167858023169828</v>
      </c>
      <c r="B3451">
        <v>31955</v>
      </c>
    </row>
    <row r="3452" spans="1:2" x14ac:dyDescent="0.3">
      <c r="A3452">
        <v>42.180182400788759</v>
      </c>
      <c r="B3452">
        <v>31965</v>
      </c>
    </row>
    <row r="3453" spans="1:2" x14ac:dyDescent="0.3">
      <c r="A3453">
        <v>42.19250677840769</v>
      </c>
      <c r="B3453">
        <v>31965</v>
      </c>
    </row>
    <row r="3454" spans="1:2" x14ac:dyDescent="0.3">
      <c r="A3454">
        <v>42.204831156026621</v>
      </c>
      <c r="B3454">
        <v>31975</v>
      </c>
    </row>
    <row r="3455" spans="1:2" x14ac:dyDescent="0.3">
      <c r="A3455">
        <v>42.217155533645553</v>
      </c>
      <c r="B3455">
        <v>31980</v>
      </c>
    </row>
    <row r="3456" spans="1:2" x14ac:dyDescent="0.3">
      <c r="A3456">
        <v>42.229479911264484</v>
      </c>
      <c r="B3456">
        <v>31980</v>
      </c>
    </row>
    <row r="3457" spans="1:2" x14ac:dyDescent="0.3">
      <c r="A3457">
        <v>42.241804288883408</v>
      </c>
      <c r="B3457">
        <v>31985</v>
      </c>
    </row>
    <row r="3458" spans="1:2" x14ac:dyDescent="0.3">
      <c r="A3458">
        <v>42.254128666502339</v>
      </c>
      <c r="B3458">
        <v>31990</v>
      </c>
    </row>
    <row r="3459" spans="1:2" x14ac:dyDescent="0.3">
      <c r="A3459">
        <v>42.26645304412127</v>
      </c>
      <c r="B3459">
        <v>31990</v>
      </c>
    </row>
    <row r="3460" spans="1:2" x14ac:dyDescent="0.3">
      <c r="A3460">
        <v>42.278777421740202</v>
      </c>
      <c r="B3460">
        <v>31995</v>
      </c>
    </row>
    <row r="3461" spans="1:2" x14ac:dyDescent="0.3">
      <c r="A3461">
        <v>42.291101799359133</v>
      </c>
      <c r="B3461">
        <v>31995</v>
      </c>
    </row>
    <row r="3462" spans="1:2" x14ac:dyDescent="0.3">
      <c r="A3462">
        <v>42.303426176978064</v>
      </c>
      <c r="B3462">
        <v>31995</v>
      </c>
    </row>
    <row r="3463" spans="1:2" x14ac:dyDescent="0.3">
      <c r="A3463">
        <v>42.315750554596995</v>
      </c>
      <c r="B3463">
        <v>31995</v>
      </c>
    </row>
    <row r="3464" spans="1:2" x14ac:dyDescent="0.3">
      <c r="A3464">
        <v>42.32807493221592</v>
      </c>
      <c r="B3464">
        <v>31995</v>
      </c>
    </row>
    <row r="3465" spans="1:2" x14ac:dyDescent="0.3">
      <c r="A3465">
        <v>42.340399309834851</v>
      </c>
      <c r="B3465">
        <v>31995</v>
      </c>
    </row>
    <row r="3466" spans="1:2" x14ac:dyDescent="0.3">
      <c r="A3466">
        <v>42.352723687453782</v>
      </c>
      <c r="B3466">
        <v>32000</v>
      </c>
    </row>
    <row r="3467" spans="1:2" x14ac:dyDescent="0.3">
      <c r="A3467">
        <v>42.365048065072713</v>
      </c>
      <c r="B3467">
        <v>32010</v>
      </c>
    </row>
    <row r="3468" spans="1:2" x14ac:dyDescent="0.3">
      <c r="A3468">
        <v>42.377372442691644</v>
      </c>
      <c r="B3468">
        <v>32015</v>
      </c>
    </row>
    <row r="3469" spans="1:2" x14ac:dyDescent="0.3">
      <c r="A3469">
        <v>42.389696820310576</v>
      </c>
      <c r="B3469">
        <v>32025</v>
      </c>
    </row>
    <row r="3470" spans="1:2" x14ac:dyDescent="0.3">
      <c r="A3470">
        <v>42.402021197929507</v>
      </c>
      <c r="B3470">
        <v>32050</v>
      </c>
    </row>
    <row r="3471" spans="1:2" x14ac:dyDescent="0.3">
      <c r="A3471">
        <v>42.414345575548431</v>
      </c>
      <c r="B3471">
        <v>32055</v>
      </c>
    </row>
    <row r="3472" spans="1:2" x14ac:dyDescent="0.3">
      <c r="A3472">
        <v>42.426669953167362</v>
      </c>
      <c r="B3472">
        <v>32060</v>
      </c>
    </row>
    <row r="3473" spans="1:2" x14ac:dyDescent="0.3">
      <c r="A3473">
        <v>42.438994330786294</v>
      </c>
      <c r="B3473">
        <v>32065</v>
      </c>
    </row>
    <row r="3474" spans="1:2" x14ac:dyDescent="0.3">
      <c r="A3474">
        <v>42.451318708405225</v>
      </c>
      <c r="B3474">
        <v>32065</v>
      </c>
    </row>
    <row r="3475" spans="1:2" x14ac:dyDescent="0.3">
      <c r="A3475">
        <v>42.463643086024156</v>
      </c>
      <c r="B3475">
        <v>32070</v>
      </c>
    </row>
    <row r="3476" spans="1:2" x14ac:dyDescent="0.3">
      <c r="A3476">
        <v>42.475967463643087</v>
      </c>
      <c r="B3476">
        <v>32085</v>
      </c>
    </row>
    <row r="3477" spans="1:2" x14ac:dyDescent="0.3">
      <c r="A3477">
        <v>42.488291841262019</v>
      </c>
      <c r="B3477">
        <v>32090</v>
      </c>
    </row>
    <row r="3478" spans="1:2" x14ac:dyDescent="0.3">
      <c r="A3478">
        <v>42.500616218880943</v>
      </c>
      <c r="B3478">
        <v>32095</v>
      </c>
    </row>
    <row r="3479" spans="1:2" x14ac:dyDescent="0.3">
      <c r="A3479">
        <v>42.512940596499874</v>
      </c>
      <c r="B3479">
        <v>32095</v>
      </c>
    </row>
    <row r="3480" spans="1:2" x14ac:dyDescent="0.3">
      <c r="A3480">
        <v>42.525264974118805</v>
      </c>
      <c r="B3480">
        <v>32095</v>
      </c>
    </row>
    <row r="3481" spans="1:2" x14ac:dyDescent="0.3">
      <c r="A3481">
        <v>42.537589351737736</v>
      </c>
      <c r="B3481">
        <v>32095</v>
      </c>
    </row>
    <row r="3482" spans="1:2" x14ac:dyDescent="0.3">
      <c r="A3482">
        <v>42.549913729356668</v>
      </c>
      <c r="B3482">
        <v>32095</v>
      </c>
    </row>
    <row r="3483" spans="1:2" x14ac:dyDescent="0.3">
      <c r="A3483">
        <v>42.562238106975599</v>
      </c>
      <c r="B3483">
        <v>32099</v>
      </c>
    </row>
    <row r="3484" spans="1:2" x14ac:dyDescent="0.3">
      <c r="A3484">
        <v>42.57456248459453</v>
      </c>
      <c r="B3484">
        <v>32100</v>
      </c>
    </row>
    <row r="3485" spans="1:2" x14ac:dyDescent="0.3">
      <c r="A3485">
        <v>42.586886862213461</v>
      </c>
      <c r="B3485">
        <v>32100</v>
      </c>
    </row>
    <row r="3486" spans="1:2" x14ac:dyDescent="0.3">
      <c r="A3486">
        <v>42.599211239832385</v>
      </c>
      <c r="B3486">
        <v>32110</v>
      </c>
    </row>
    <row r="3487" spans="1:2" x14ac:dyDescent="0.3">
      <c r="A3487">
        <v>42.611535617451317</v>
      </c>
      <c r="B3487">
        <v>32110</v>
      </c>
    </row>
    <row r="3488" spans="1:2" x14ac:dyDescent="0.3">
      <c r="A3488">
        <v>42.623859995070248</v>
      </c>
      <c r="B3488">
        <v>32120</v>
      </c>
    </row>
    <row r="3489" spans="1:2" x14ac:dyDescent="0.3">
      <c r="A3489">
        <v>42.636184372689179</v>
      </c>
      <c r="B3489">
        <v>32140</v>
      </c>
    </row>
    <row r="3490" spans="1:2" x14ac:dyDescent="0.3">
      <c r="A3490">
        <v>42.64850875030811</v>
      </c>
      <c r="B3490">
        <v>32145</v>
      </c>
    </row>
    <row r="3491" spans="1:2" x14ac:dyDescent="0.3">
      <c r="A3491">
        <v>42.660833127927042</v>
      </c>
      <c r="B3491">
        <v>32150</v>
      </c>
    </row>
    <row r="3492" spans="1:2" x14ac:dyDescent="0.3">
      <c r="A3492">
        <v>42.673157505545973</v>
      </c>
      <c r="B3492">
        <v>32150</v>
      </c>
    </row>
    <row r="3493" spans="1:2" x14ac:dyDescent="0.3">
      <c r="A3493">
        <v>42.685481883164897</v>
      </c>
      <c r="B3493">
        <v>32150</v>
      </c>
    </row>
    <row r="3494" spans="1:2" x14ac:dyDescent="0.3">
      <c r="A3494">
        <v>42.697806260783828</v>
      </c>
      <c r="B3494">
        <v>32150</v>
      </c>
    </row>
    <row r="3495" spans="1:2" x14ac:dyDescent="0.3">
      <c r="A3495">
        <v>42.710130638402759</v>
      </c>
      <c r="B3495">
        <v>32155</v>
      </c>
    </row>
    <row r="3496" spans="1:2" x14ac:dyDescent="0.3">
      <c r="A3496">
        <v>42.722455016021691</v>
      </c>
      <c r="B3496">
        <v>32155</v>
      </c>
    </row>
    <row r="3497" spans="1:2" x14ac:dyDescent="0.3">
      <c r="A3497">
        <v>42.734779393640622</v>
      </c>
      <c r="B3497">
        <v>32170</v>
      </c>
    </row>
    <row r="3498" spans="1:2" x14ac:dyDescent="0.3">
      <c r="A3498">
        <v>42.747103771259553</v>
      </c>
      <c r="B3498">
        <v>32170</v>
      </c>
    </row>
    <row r="3499" spans="1:2" x14ac:dyDescent="0.3">
      <c r="A3499">
        <v>42.759428148878484</v>
      </c>
      <c r="B3499">
        <v>32175</v>
      </c>
    </row>
    <row r="3500" spans="1:2" x14ac:dyDescent="0.3">
      <c r="A3500">
        <v>42.771752526497409</v>
      </c>
      <c r="B3500">
        <v>32185</v>
      </c>
    </row>
    <row r="3501" spans="1:2" x14ac:dyDescent="0.3">
      <c r="A3501">
        <v>42.78407690411634</v>
      </c>
      <c r="B3501">
        <v>32190</v>
      </c>
    </row>
    <row r="3502" spans="1:2" x14ac:dyDescent="0.3">
      <c r="A3502">
        <v>42.796401281735271</v>
      </c>
      <c r="B3502">
        <v>32190</v>
      </c>
    </row>
    <row r="3503" spans="1:2" x14ac:dyDescent="0.3">
      <c r="A3503">
        <v>42.808725659354202</v>
      </c>
      <c r="B3503">
        <v>32195</v>
      </c>
    </row>
    <row r="3504" spans="1:2" x14ac:dyDescent="0.3">
      <c r="A3504">
        <v>42.821050036973134</v>
      </c>
      <c r="B3504">
        <v>32195</v>
      </c>
    </row>
    <row r="3505" spans="1:2" x14ac:dyDescent="0.3">
      <c r="A3505">
        <v>42.833374414592065</v>
      </c>
      <c r="B3505">
        <v>32200</v>
      </c>
    </row>
    <row r="3506" spans="1:2" x14ac:dyDescent="0.3">
      <c r="A3506">
        <v>42.845698792210996</v>
      </c>
      <c r="B3506">
        <v>32205</v>
      </c>
    </row>
    <row r="3507" spans="1:2" x14ac:dyDescent="0.3">
      <c r="A3507">
        <v>42.85802316982992</v>
      </c>
      <c r="B3507">
        <v>32210</v>
      </c>
    </row>
    <row r="3508" spans="1:2" x14ac:dyDescent="0.3">
      <c r="A3508">
        <v>42.870347547448851</v>
      </c>
      <c r="B3508">
        <v>32210</v>
      </c>
    </row>
    <row r="3509" spans="1:2" x14ac:dyDescent="0.3">
      <c r="A3509">
        <v>42.882671925067783</v>
      </c>
      <c r="B3509">
        <v>32210</v>
      </c>
    </row>
    <row r="3510" spans="1:2" x14ac:dyDescent="0.3">
      <c r="A3510">
        <v>42.894996302686714</v>
      </c>
      <c r="B3510">
        <v>32225</v>
      </c>
    </row>
    <row r="3511" spans="1:2" x14ac:dyDescent="0.3">
      <c r="A3511">
        <v>42.907320680305645</v>
      </c>
      <c r="B3511">
        <v>32230</v>
      </c>
    </row>
    <row r="3512" spans="1:2" x14ac:dyDescent="0.3">
      <c r="A3512">
        <v>42.919645057924576</v>
      </c>
      <c r="B3512">
        <v>32250</v>
      </c>
    </row>
    <row r="3513" spans="1:2" x14ac:dyDescent="0.3">
      <c r="A3513">
        <v>42.931969435543508</v>
      </c>
      <c r="B3513">
        <v>32250</v>
      </c>
    </row>
    <row r="3514" spans="1:2" x14ac:dyDescent="0.3">
      <c r="A3514">
        <v>42.944293813162432</v>
      </c>
      <c r="B3514">
        <v>32260</v>
      </c>
    </row>
    <row r="3515" spans="1:2" x14ac:dyDescent="0.3">
      <c r="A3515">
        <v>42.956618190781363</v>
      </c>
      <c r="B3515">
        <v>32270</v>
      </c>
    </row>
    <row r="3516" spans="1:2" x14ac:dyDescent="0.3">
      <c r="A3516">
        <v>42.968942568400294</v>
      </c>
      <c r="B3516">
        <v>32290</v>
      </c>
    </row>
    <row r="3517" spans="1:2" x14ac:dyDescent="0.3">
      <c r="A3517">
        <v>42.981266946019225</v>
      </c>
      <c r="B3517">
        <v>32295</v>
      </c>
    </row>
    <row r="3518" spans="1:2" x14ac:dyDescent="0.3">
      <c r="A3518">
        <v>42.993591323638157</v>
      </c>
      <c r="B3518">
        <v>32295</v>
      </c>
    </row>
    <row r="3519" spans="1:2" x14ac:dyDescent="0.3">
      <c r="A3519">
        <v>43.005915701257088</v>
      </c>
      <c r="B3519">
        <v>32295</v>
      </c>
    </row>
    <row r="3520" spans="1:2" x14ac:dyDescent="0.3">
      <c r="A3520">
        <v>43.018240078876019</v>
      </c>
      <c r="B3520">
        <v>32300</v>
      </c>
    </row>
    <row r="3521" spans="1:2" x14ac:dyDescent="0.3">
      <c r="A3521">
        <v>43.030564456494943</v>
      </c>
      <c r="B3521">
        <v>32300</v>
      </c>
    </row>
    <row r="3522" spans="1:2" x14ac:dyDescent="0.3">
      <c r="A3522">
        <v>43.042888834113874</v>
      </c>
      <c r="B3522">
        <v>32300</v>
      </c>
    </row>
    <row r="3523" spans="1:2" x14ac:dyDescent="0.3">
      <c r="A3523">
        <v>43.055213211732806</v>
      </c>
      <c r="B3523">
        <v>32315</v>
      </c>
    </row>
    <row r="3524" spans="1:2" x14ac:dyDescent="0.3">
      <c r="A3524">
        <v>43.067537589351737</v>
      </c>
      <c r="B3524">
        <v>32320</v>
      </c>
    </row>
    <row r="3525" spans="1:2" x14ac:dyDescent="0.3">
      <c r="A3525">
        <v>43.079861966970668</v>
      </c>
      <c r="B3525">
        <v>32325</v>
      </c>
    </row>
    <row r="3526" spans="1:2" x14ac:dyDescent="0.3">
      <c r="A3526">
        <v>43.092186344589599</v>
      </c>
      <c r="B3526">
        <v>32330</v>
      </c>
    </row>
    <row r="3527" spans="1:2" x14ac:dyDescent="0.3">
      <c r="A3527">
        <v>43.104510722208531</v>
      </c>
      <c r="B3527">
        <v>32330</v>
      </c>
    </row>
    <row r="3528" spans="1:2" x14ac:dyDescent="0.3">
      <c r="A3528">
        <v>43.116835099827462</v>
      </c>
      <c r="B3528">
        <v>32350</v>
      </c>
    </row>
    <row r="3529" spans="1:2" x14ac:dyDescent="0.3">
      <c r="A3529">
        <v>43.129159477446386</v>
      </c>
      <c r="B3529">
        <v>32350</v>
      </c>
    </row>
    <row r="3530" spans="1:2" x14ac:dyDescent="0.3">
      <c r="A3530">
        <v>43.141483855065317</v>
      </c>
      <c r="B3530">
        <v>32360</v>
      </c>
    </row>
    <row r="3531" spans="1:2" x14ac:dyDescent="0.3">
      <c r="A3531">
        <v>43.153808232684248</v>
      </c>
      <c r="B3531">
        <v>32360</v>
      </c>
    </row>
    <row r="3532" spans="1:2" x14ac:dyDescent="0.3">
      <c r="A3532">
        <v>43.16613261030318</v>
      </c>
      <c r="B3532">
        <v>32370</v>
      </c>
    </row>
    <row r="3533" spans="1:2" x14ac:dyDescent="0.3">
      <c r="A3533">
        <v>43.178456987922111</v>
      </c>
      <c r="B3533">
        <v>32370</v>
      </c>
    </row>
    <row r="3534" spans="1:2" x14ac:dyDescent="0.3">
      <c r="A3534">
        <v>43.190781365541042</v>
      </c>
      <c r="B3534">
        <v>32370</v>
      </c>
    </row>
    <row r="3535" spans="1:2" x14ac:dyDescent="0.3">
      <c r="A3535">
        <v>43.203105743159973</v>
      </c>
      <c r="B3535">
        <v>32385</v>
      </c>
    </row>
    <row r="3536" spans="1:2" x14ac:dyDescent="0.3">
      <c r="A3536">
        <v>43.215430120778898</v>
      </c>
      <c r="B3536">
        <v>32390</v>
      </c>
    </row>
    <row r="3537" spans="1:2" x14ac:dyDescent="0.3">
      <c r="A3537">
        <v>43.227754498397829</v>
      </c>
      <c r="B3537">
        <v>32395</v>
      </c>
    </row>
    <row r="3538" spans="1:2" x14ac:dyDescent="0.3">
      <c r="A3538">
        <v>43.24007887601676</v>
      </c>
      <c r="B3538">
        <v>32395</v>
      </c>
    </row>
    <row r="3539" spans="1:2" x14ac:dyDescent="0.3">
      <c r="A3539">
        <v>43.252403253635691</v>
      </c>
      <c r="B3539">
        <v>32395</v>
      </c>
    </row>
    <row r="3540" spans="1:2" x14ac:dyDescent="0.3">
      <c r="A3540">
        <v>43.264727631254623</v>
      </c>
      <c r="B3540">
        <v>32395</v>
      </c>
    </row>
    <row r="3541" spans="1:2" x14ac:dyDescent="0.3">
      <c r="A3541">
        <v>43.277052008873554</v>
      </c>
      <c r="B3541">
        <v>32395</v>
      </c>
    </row>
    <row r="3542" spans="1:2" x14ac:dyDescent="0.3">
      <c r="A3542">
        <v>43.289376386492485</v>
      </c>
      <c r="B3542">
        <v>32395</v>
      </c>
    </row>
    <row r="3543" spans="1:2" x14ac:dyDescent="0.3">
      <c r="A3543">
        <v>43.301700764111409</v>
      </c>
      <c r="B3543">
        <v>32395</v>
      </c>
    </row>
    <row r="3544" spans="1:2" x14ac:dyDescent="0.3">
      <c r="A3544">
        <v>43.31402514173034</v>
      </c>
      <c r="B3544">
        <v>32395</v>
      </c>
    </row>
    <row r="3545" spans="1:2" x14ac:dyDescent="0.3">
      <c r="A3545">
        <v>43.326349519349272</v>
      </c>
      <c r="B3545">
        <v>32395</v>
      </c>
    </row>
    <row r="3546" spans="1:2" x14ac:dyDescent="0.3">
      <c r="A3546">
        <v>43.338673896968203</v>
      </c>
      <c r="B3546">
        <v>32400</v>
      </c>
    </row>
    <row r="3547" spans="1:2" x14ac:dyDescent="0.3">
      <c r="A3547">
        <v>43.350998274587134</v>
      </c>
      <c r="B3547">
        <v>32420</v>
      </c>
    </row>
    <row r="3548" spans="1:2" x14ac:dyDescent="0.3">
      <c r="A3548">
        <v>43.363322652206065</v>
      </c>
      <c r="B3548">
        <v>32445</v>
      </c>
    </row>
    <row r="3549" spans="1:2" x14ac:dyDescent="0.3">
      <c r="A3549">
        <v>43.375647029824997</v>
      </c>
      <c r="B3549">
        <v>32450</v>
      </c>
    </row>
    <row r="3550" spans="1:2" x14ac:dyDescent="0.3">
      <c r="A3550">
        <v>43.387971407443921</v>
      </c>
      <c r="B3550">
        <v>32450</v>
      </c>
    </row>
    <row r="3551" spans="1:2" x14ac:dyDescent="0.3">
      <c r="A3551">
        <v>43.400295785062852</v>
      </c>
      <c r="B3551">
        <v>32455</v>
      </c>
    </row>
    <row r="3552" spans="1:2" x14ac:dyDescent="0.3">
      <c r="A3552">
        <v>43.412620162681783</v>
      </c>
      <c r="B3552">
        <v>32465</v>
      </c>
    </row>
    <row r="3553" spans="1:2" x14ac:dyDescent="0.3">
      <c r="A3553">
        <v>43.424944540300714</v>
      </c>
      <c r="B3553">
        <v>32475</v>
      </c>
    </row>
    <row r="3554" spans="1:2" x14ac:dyDescent="0.3">
      <c r="A3554">
        <v>43.437268917919646</v>
      </c>
      <c r="B3554">
        <v>32475</v>
      </c>
    </row>
    <row r="3555" spans="1:2" x14ac:dyDescent="0.3">
      <c r="A3555">
        <v>43.449593295538577</v>
      </c>
      <c r="B3555">
        <v>32480</v>
      </c>
    </row>
    <row r="3556" spans="1:2" x14ac:dyDescent="0.3">
      <c r="A3556">
        <v>43.461917673157508</v>
      </c>
      <c r="B3556">
        <v>32480</v>
      </c>
    </row>
    <row r="3557" spans="1:2" x14ac:dyDescent="0.3">
      <c r="A3557">
        <v>43.474242050776432</v>
      </c>
      <c r="B3557">
        <v>32490</v>
      </c>
    </row>
    <row r="3558" spans="1:2" x14ac:dyDescent="0.3">
      <c r="A3558">
        <v>43.486566428395363</v>
      </c>
      <c r="B3558">
        <v>32495</v>
      </c>
    </row>
    <row r="3559" spans="1:2" x14ac:dyDescent="0.3">
      <c r="A3559">
        <v>43.498890806014295</v>
      </c>
      <c r="B3559">
        <v>32495</v>
      </c>
    </row>
    <row r="3560" spans="1:2" x14ac:dyDescent="0.3">
      <c r="A3560">
        <v>43.511215183633226</v>
      </c>
      <c r="B3560">
        <v>32500</v>
      </c>
    </row>
    <row r="3561" spans="1:2" x14ac:dyDescent="0.3">
      <c r="A3561">
        <v>43.523539561252157</v>
      </c>
      <c r="B3561">
        <v>32500</v>
      </c>
    </row>
    <row r="3562" spans="1:2" x14ac:dyDescent="0.3">
      <c r="A3562">
        <v>43.535863938871088</v>
      </c>
      <c r="B3562">
        <v>32500</v>
      </c>
    </row>
    <row r="3563" spans="1:2" x14ac:dyDescent="0.3">
      <c r="A3563">
        <v>43.54818831649002</v>
      </c>
      <c r="B3563">
        <v>32500</v>
      </c>
    </row>
    <row r="3564" spans="1:2" x14ac:dyDescent="0.3">
      <c r="A3564">
        <v>43.560512694108944</v>
      </c>
      <c r="B3564">
        <v>32510</v>
      </c>
    </row>
    <row r="3565" spans="1:2" x14ac:dyDescent="0.3">
      <c r="A3565">
        <v>43.572837071727875</v>
      </c>
      <c r="B3565">
        <v>32520</v>
      </c>
    </row>
    <row r="3566" spans="1:2" x14ac:dyDescent="0.3">
      <c r="A3566">
        <v>43.585161449346806</v>
      </c>
      <c r="B3566">
        <v>32530</v>
      </c>
    </row>
    <row r="3567" spans="1:2" x14ac:dyDescent="0.3">
      <c r="A3567">
        <v>43.597485826965737</v>
      </c>
      <c r="B3567">
        <v>32535</v>
      </c>
    </row>
    <row r="3568" spans="1:2" x14ac:dyDescent="0.3">
      <c r="A3568">
        <v>43.609810204584669</v>
      </c>
      <c r="B3568">
        <v>32545</v>
      </c>
    </row>
    <row r="3569" spans="1:2" x14ac:dyDescent="0.3">
      <c r="A3569">
        <v>43.6221345822036</v>
      </c>
      <c r="B3569">
        <v>32550</v>
      </c>
    </row>
    <row r="3570" spans="1:2" x14ac:dyDescent="0.3">
      <c r="A3570">
        <v>43.634458959822531</v>
      </c>
      <c r="B3570">
        <v>32550</v>
      </c>
    </row>
    <row r="3571" spans="1:2" x14ac:dyDescent="0.3">
      <c r="A3571">
        <v>43.646783337441462</v>
      </c>
      <c r="B3571">
        <v>32550</v>
      </c>
    </row>
    <row r="3572" spans="1:2" x14ac:dyDescent="0.3">
      <c r="A3572">
        <v>43.659107715060387</v>
      </c>
      <c r="B3572">
        <v>32550</v>
      </c>
    </row>
    <row r="3573" spans="1:2" x14ac:dyDescent="0.3">
      <c r="A3573">
        <v>43.671432092679318</v>
      </c>
      <c r="B3573">
        <v>32550</v>
      </c>
    </row>
    <row r="3574" spans="1:2" x14ac:dyDescent="0.3">
      <c r="A3574">
        <v>43.683756470298249</v>
      </c>
      <c r="B3574">
        <v>32550</v>
      </c>
    </row>
    <row r="3575" spans="1:2" x14ac:dyDescent="0.3">
      <c r="A3575">
        <v>43.69608084791718</v>
      </c>
      <c r="B3575">
        <v>32570</v>
      </c>
    </row>
    <row r="3576" spans="1:2" x14ac:dyDescent="0.3">
      <c r="A3576">
        <v>43.708405225536112</v>
      </c>
      <c r="B3576">
        <v>32580</v>
      </c>
    </row>
    <row r="3577" spans="1:2" x14ac:dyDescent="0.3">
      <c r="A3577">
        <v>43.720729603155043</v>
      </c>
      <c r="B3577">
        <v>32595</v>
      </c>
    </row>
    <row r="3578" spans="1:2" x14ac:dyDescent="0.3">
      <c r="A3578">
        <v>43.733053980773974</v>
      </c>
      <c r="B3578">
        <v>32595</v>
      </c>
    </row>
    <row r="3579" spans="1:2" x14ac:dyDescent="0.3">
      <c r="A3579">
        <v>43.745378358392898</v>
      </c>
      <c r="B3579">
        <v>32595</v>
      </c>
    </row>
    <row r="3580" spans="1:2" x14ac:dyDescent="0.3">
      <c r="A3580">
        <v>43.757702736011829</v>
      </c>
      <c r="B3580">
        <v>32595</v>
      </c>
    </row>
    <row r="3581" spans="1:2" x14ac:dyDescent="0.3">
      <c r="A3581">
        <v>43.770027113630761</v>
      </c>
      <c r="B3581">
        <v>32595</v>
      </c>
    </row>
    <row r="3582" spans="1:2" x14ac:dyDescent="0.3">
      <c r="A3582">
        <v>43.782351491249692</v>
      </c>
      <c r="B3582">
        <v>32599</v>
      </c>
    </row>
    <row r="3583" spans="1:2" x14ac:dyDescent="0.3">
      <c r="A3583">
        <v>43.794675868868623</v>
      </c>
      <c r="B3583">
        <v>32599</v>
      </c>
    </row>
    <row r="3584" spans="1:2" x14ac:dyDescent="0.3">
      <c r="A3584">
        <v>43.807000246487554</v>
      </c>
      <c r="B3584">
        <v>32599</v>
      </c>
    </row>
    <row r="3585" spans="1:2" x14ac:dyDescent="0.3">
      <c r="A3585">
        <v>43.819324624106486</v>
      </c>
      <c r="B3585">
        <v>32600</v>
      </c>
    </row>
    <row r="3586" spans="1:2" x14ac:dyDescent="0.3">
      <c r="A3586">
        <v>43.83164900172541</v>
      </c>
      <c r="B3586">
        <v>32600</v>
      </c>
    </row>
    <row r="3587" spans="1:2" x14ac:dyDescent="0.3">
      <c r="A3587">
        <v>43.843973379344341</v>
      </c>
      <c r="B3587">
        <v>32600</v>
      </c>
    </row>
    <row r="3588" spans="1:2" x14ac:dyDescent="0.3">
      <c r="A3588">
        <v>43.856297756963272</v>
      </c>
      <c r="B3588">
        <v>32605</v>
      </c>
    </row>
    <row r="3589" spans="1:2" x14ac:dyDescent="0.3">
      <c r="A3589">
        <v>43.868622134582203</v>
      </c>
      <c r="B3589">
        <v>32610</v>
      </c>
    </row>
    <row r="3590" spans="1:2" x14ac:dyDescent="0.3">
      <c r="A3590">
        <v>43.880946512201135</v>
      </c>
      <c r="B3590">
        <v>32610</v>
      </c>
    </row>
    <row r="3591" spans="1:2" x14ac:dyDescent="0.3">
      <c r="A3591">
        <v>43.893270889820066</v>
      </c>
      <c r="B3591">
        <v>32615</v>
      </c>
    </row>
    <row r="3592" spans="1:2" x14ac:dyDescent="0.3">
      <c r="A3592">
        <v>43.905595267438997</v>
      </c>
      <c r="B3592">
        <v>32620</v>
      </c>
    </row>
    <row r="3593" spans="1:2" x14ac:dyDescent="0.3">
      <c r="A3593">
        <v>43.917919645057921</v>
      </c>
      <c r="B3593">
        <v>32640</v>
      </c>
    </row>
    <row r="3594" spans="1:2" x14ac:dyDescent="0.3">
      <c r="A3594">
        <v>43.930244022676852</v>
      </c>
      <c r="B3594">
        <v>32640</v>
      </c>
    </row>
    <row r="3595" spans="1:2" x14ac:dyDescent="0.3">
      <c r="A3595">
        <v>43.942568400295784</v>
      </c>
      <c r="B3595">
        <v>32645</v>
      </c>
    </row>
    <row r="3596" spans="1:2" x14ac:dyDescent="0.3">
      <c r="A3596">
        <v>43.954892777914715</v>
      </c>
      <c r="B3596">
        <v>32650</v>
      </c>
    </row>
    <row r="3597" spans="1:2" x14ac:dyDescent="0.3">
      <c r="A3597">
        <v>43.967217155533646</v>
      </c>
      <c r="B3597">
        <v>32655</v>
      </c>
    </row>
    <row r="3598" spans="1:2" x14ac:dyDescent="0.3">
      <c r="A3598">
        <v>43.979541533152577</v>
      </c>
      <c r="B3598">
        <v>32670</v>
      </c>
    </row>
    <row r="3599" spans="1:2" x14ac:dyDescent="0.3">
      <c r="A3599">
        <v>43.991865910771509</v>
      </c>
      <c r="B3599">
        <v>32670</v>
      </c>
    </row>
    <row r="3600" spans="1:2" x14ac:dyDescent="0.3">
      <c r="A3600">
        <v>44.004190288390433</v>
      </c>
      <c r="B3600">
        <v>32670</v>
      </c>
    </row>
    <row r="3601" spans="1:2" x14ac:dyDescent="0.3">
      <c r="A3601">
        <v>44.016514666009364</v>
      </c>
      <c r="B3601">
        <v>32670</v>
      </c>
    </row>
    <row r="3602" spans="1:2" x14ac:dyDescent="0.3">
      <c r="A3602">
        <v>44.028839043628295</v>
      </c>
      <c r="B3602">
        <v>32670</v>
      </c>
    </row>
    <row r="3603" spans="1:2" x14ac:dyDescent="0.3">
      <c r="A3603">
        <v>44.041163421247226</v>
      </c>
      <c r="B3603">
        <v>32675</v>
      </c>
    </row>
    <row r="3604" spans="1:2" x14ac:dyDescent="0.3">
      <c r="A3604">
        <v>44.053487798866158</v>
      </c>
      <c r="B3604">
        <v>32690</v>
      </c>
    </row>
    <row r="3605" spans="1:2" x14ac:dyDescent="0.3">
      <c r="A3605">
        <v>44.065812176485089</v>
      </c>
      <c r="B3605">
        <v>32690</v>
      </c>
    </row>
    <row r="3606" spans="1:2" x14ac:dyDescent="0.3">
      <c r="A3606">
        <v>44.07813655410402</v>
      </c>
      <c r="B3606">
        <v>32690</v>
      </c>
    </row>
    <row r="3607" spans="1:2" x14ac:dyDescent="0.3">
      <c r="A3607">
        <v>44.090460931722944</v>
      </c>
      <c r="B3607">
        <v>32700</v>
      </c>
    </row>
    <row r="3608" spans="1:2" x14ac:dyDescent="0.3">
      <c r="A3608">
        <v>44.102785309341876</v>
      </c>
      <c r="B3608">
        <v>32700</v>
      </c>
    </row>
    <row r="3609" spans="1:2" x14ac:dyDescent="0.3">
      <c r="A3609">
        <v>44.115109686960807</v>
      </c>
      <c r="B3609">
        <v>32700</v>
      </c>
    </row>
    <row r="3610" spans="1:2" x14ac:dyDescent="0.3">
      <c r="A3610">
        <v>44.127434064579738</v>
      </c>
      <c r="B3610">
        <v>32700</v>
      </c>
    </row>
    <row r="3611" spans="1:2" x14ac:dyDescent="0.3">
      <c r="A3611">
        <v>44.139758442198669</v>
      </c>
      <c r="B3611">
        <v>32700</v>
      </c>
    </row>
    <row r="3612" spans="1:2" x14ac:dyDescent="0.3">
      <c r="A3612">
        <v>44.152082819817601</v>
      </c>
      <c r="B3612">
        <v>32720</v>
      </c>
    </row>
    <row r="3613" spans="1:2" x14ac:dyDescent="0.3">
      <c r="A3613">
        <v>44.164407197436532</v>
      </c>
      <c r="B3613">
        <v>32730</v>
      </c>
    </row>
    <row r="3614" spans="1:2" x14ac:dyDescent="0.3">
      <c r="A3614">
        <v>44.176731575055463</v>
      </c>
      <c r="B3614">
        <v>32730</v>
      </c>
    </row>
    <row r="3615" spans="1:2" x14ac:dyDescent="0.3">
      <c r="A3615">
        <v>44.189055952674387</v>
      </c>
      <c r="B3615">
        <v>32730</v>
      </c>
    </row>
    <row r="3616" spans="1:2" x14ac:dyDescent="0.3">
      <c r="A3616">
        <v>44.201380330293318</v>
      </c>
      <c r="B3616">
        <v>32750</v>
      </c>
    </row>
    <row r="3617" spans="1:2" x14ac:dyDescent="0.3">
      <c r="A3617">
        <v>44.21370470791225</v>
      </c>
      <c r="B3617">
        <v>32755</v>
      </c>
    </row>
    <row r="3618" spans="1:2" x14ac:dyDescent="0.3">
      <c r="A3618">
        <v>44.226029085531181</v>
      </c>
      <c r="B3618">
        <v>32760</v>
      </c>
    </row>
    <row r="3619" spans="1:2" x14ac:dyDescent="0.3">
      <c r="A3619">
        <v>44.238353463150112</v>
      </c>
      <c r="B3619">
        <v>32760</v>
      </c>
    </row>
    <row r="3620" spans="1:2" x14ac:dyDescent="0.3">
      <c r="A3620">
        <v>44.250677840769043</v>
      </c>
      <c r="B3620">
        <v>32760</v>
      </c>
    </row>
    <row r="3621" spans="1:2" x14ac:dyDescent="0.3">
      <c r="A3621">
        <v>44.263002218387975</v>
      </c>
      <c r="B3621">
        <v>32780</v>
      </c>
    </row>
    <row r="3622" spans="1:2" x14ac:dyDescent="0.3">
      <c r="A3622">
        <v>44.275326596006899</v>
      </c>
      <c r="B3622">
        <v>32785</v>
      </c>
    </row>
    <row r="3623" spans="1:2" x14ac:dyDescent="0.3">
      <c r="A3623">
        <v>44.28765097362583</v>
      </c>
      <c r="B3623">
        <v>32800</v>
      </c>
    </row>
    <row r="3624" spans="1:2" x14ac:dyDescent="0.3">
      <c r="A3624">
        <v>44.299975351244761</v>
      </c>
      <c r="B3624">
        <v>32800</v>
      </c>
    </row>
    <row r="3625" spans="1:2" x14ac:dyDescent="0.3">
      <c r="A3625">
        <v>44.312299728863692</v>
      </c>
      <c r="B3625">
        <v>32810</v>
      </c>
    </row>
    <row r="3626" spans="1:2" x14ac:dyDescent="0.3">
      <c r="A3626">
        <v>44.324624106482624</v>
      </c>
      <c r="B3626">
        <v>32810</v>
      </c>
    </row>
    <row r="3627" spans="1:2" x14ac:dyDescent="0.3">
      <c r="A3627">
        <v>44.336948484101555</v>
      </c>
      <c r="B3627">
        <v>32850</v>
      </c>
    </row>
    <row r="3628" spans="1:2" x14ac:dyDescent="0.3">
      <c r="A3628">
        <v>44.349272861720486</v>
      </c>
      <c r="B3628">
        <v>32850</v>
      </c>
    </row>
    <row r="3629" spans="1:2" x14ac:dyDescent="0.3">
      <c r="A3629">
        <v>44.36159723933941</v>
      </c>
      <c r="B3629">
        <v>32850</v>
      </c>
    </row>
    <row r="3630" spans="1:2" x14ac:dyDescent="0.3">
      <c r="A3630">
        <v>44.373921616958341</v>
      </c>
      <c r="B3630">
        <v>32850</v>
      </c>
    </row>
    <row r="3631" spans="1:2" x14ac:dyDescent="0.3">
      <c r="A3631">
        <v>44.386245994577273</v>
      </c>
      <c r="B3631">
        <v>32870</v>
      </c>
    </row>
    <row r="3632" spans="1:2" x14ac:dyDescent="0.3">
      <c r="A3632">
        <v>44.398570372196204</v>
      </c>
      <c r="B3632">
        <v>32875</v>
      </c>
    </row>
    <row r="3633" spans="1:2" x14ac:dyDescent="0.3">
      <c r="A3633">
        <v>44.410894749815135</v>
      </c>
      <c r="B3633">
        <v>32890</v>
      </c>
    </row>
    <row r="3634" spans="1:2" x14ac:dyDescent="0.3">
      <c r="A3634">
        <v>44.423219127434066</v>
      </c>
      <c r="B3634">
        <v>32890</v>
      </c>
    </row>
    <row r="3635" spans="1:2" x14ac:dyDescent="0.3">
      <c r="A3635">
        <v>44.435543505052998</v>
      </c>
      <c r="B3635">
        <v>32890</v>
      </c>
    </row>
    <row r="3636" spans="1:2" x14ac:dyDescent="0.3">
      <c r="A3636">
        <v>44.447867882671922</v>
      </c>
      <c r="B3636">
        <v>32895</v>
      </c>
    </row>
    <row r="3637" spans="1:2" x14ac:dyDescent="0.3">
      <c r="A3637">
        <v>44.460192260290853</v>
      </c>
      <c r="B3637">
        <v>32895</v>
      </c>
    </row>
    <row r="3638" spans="1:2" x14ac:dyDescent="0.3">
      <c r="A3638">
        <v>44.472516637909784</v>
      </c>
      <c r="B3638">
        <v>32900</v>
      </c>
    </row>
    <row r="3639" spans="1:2" x14ac:dyDescent="0.3">
      <c r="A3639">
        <v>44.484841015528716</v>
      </c>
      <c r="B3639">
        <v>32900</v>
      </c>
    </row>
    <row r="3640" spans="1:2" x14ac:dyDescent="0.3">
      <c r="A3640">
        <v>44.497165393147647</v>
      </c>
      <c r="B3640">
        <v>32900</v>
      </c>
    </row>
    <row r="3641" spans="1:2" x14ac:dyDescent="0.3">
      <c r="A3641">
        <v>44.509489770766578</v>
      </c>
      <c r="B3641">
        <v>32905</v>
      </c>
    </row>
    <row r="3642" spans="1:2" x14ac:dyDescent="0.3">
      <c r="A3642">
        <v>44.521814148385509</v>
      </c>
      <c r="B3642">
        <v>32910</v>
      </c>
    </row>
    <row r="3643" spans="1:2" x14ac:dyDescent="0.3">
      <c r="A3643">
        <v>44.534138526004433</v>
      </c>
      <c r="B3643">
        <v>32945</v>
      </c>
    </row>
    <row r="3644" spans="1:2" x14ac:dyDescent="0.3">
      <c r="A3644">
        <v>44.546462903623365</v>
      </c>
      <c r="B3644">
        <v>32950</v>
      </c>
    </row>
    <row r="3645" spans="1:2" x14ac:dyDescent="0.3">
      <c r="A3645">
        <v>44.558787281242296</v>
      </c>
      <c r="B3645">
        <v>32950</v>
      </c>
    </row>
    <row r="3646" spans="1:2" x14ac:dyDescent="0.3">
      <c r="A3646">
        <v>44.571111658861227</v>
      </c>
      <c r="B3646">
        <v>32955</v>
      </c>
    </row>
    <row r="3647" spans="1:2" x14ac:dyDescent="0.3">
      <c r="A3647">
        <v>44.583436036480158</v>
      </c>
      <c r="B3647">
        <v>32960</v>
      </c>
    </row>
    <row r="3648" spans="1:2" x14ac:dyDescent="0.3">
      <c r="A3648">
        <v>44.59576041409909</v>
      </c>
      <c r="B3648">
        <v>32960</v>
      </c>
    </row>
    <row r="3649" spans="1:2" x14ac:dyDescent="0.3">
      <c r="A3649">
        <v>44.608084791718021</v>
      </c>
      <c r="B3649">
        <v>32980</v>
      </c>
    </row>
    <row r="3650" spans="1:2" x14ac:dyDescent="0.3">
      <c r="A3650">
        <v>44.620409169336945</v>
      </c>
      <c r="B3650">
        <v>32980</v>
      </c>
    </row>
    <row r="3651" spans="1:2" x14ac:dyDescent="0.3">
      <c r="A3651">
        <v>44.632733546955876</v>
      </c>
      <c r="B3651">
        <v>32990</v>
      </c>
    </row>
    <row r="3652" spans="1:2" x14ac:dyDescent="0.3">
      <c r="A3652">
        <v>44.645057924574807</v>
      </c>
      <c r="B3652">
        <v>32990</v>
      </c>
    </row>
    <row r="3653" spans="1:2" x14ac:dyDescent="0.3">
      <c r="A3653">
        <v>44.657382302193739</v>
      </c>
      <c r="B3653">
        <v>32990</v>
      </c>
    </row>
    <row r="3654" spans="1:2" x14ac:dyDescent="0.3">
      <c r="A3654">
        <v>44.66970667981267</v>
      </c>
      <c r="B3654">
        <v>32990</v>
      </c>
    </row>
    <row r="3655" spans="1:2" x14ac:dyDescent="0.3">
      <c r="A3655">
        <v>44.682031057431601</v>
      </c>
      <c r="B3655">
        <v>32990</v>
      </c>
    </row>
    <row r="3656" spans="1:2" x14ac:dyDescent="0.3">
      <c r="A3656">
        <v>44.694355435050532</v>
      </c>
      <c r="B3656">
        <v>32995</v>
      </c>
    </row>
    <row r="3657" spans="1:2" x14ac:dyDescent="0.3">
      <c r="A3657">
        <v>44.706679812669456</v>
      </c>
      <c r="B3657">
        <v>32995</v>
      </c>
    </row>
    <row r="3658" spans="1:2" x14ac:dyDescent="0.3">
      <c r="A3658">
        <v>44.719004190288388</v>
      </c>
      <c r="B3658">
        <v>32995</v>
      </c>
    </row>
    <row r="3659" spans="1:2" x14ac:dyDescent="0.3">
      <c r="A3659">
        <v>44.731328567907319</v>
      </c>
      <c r="B3659">
        <v>32995</v>
      </c>
    </row>
    <row r="3660" spans="1:2" x14ac:dyDescent="0.3">
      <c r="A3660">
        <v>44.74365294552625</v>
      </c>
      <c r="B3660">
        <v>32995</v>
      </c>
    </row>
    <row r="3661" spans="1:2" x14ac:dyDescent="0.3">
      <c r="A3661">
        <v>44.755977323145181</v>
      </c>
      <c r="B3661">
        <v>33000</v>
      </c>
    </row>
    <row r="3662" spans="1:2" x14ac:dyDescent="0.3">
      <c r="A3662">
        <v>44.768301700764113</v>
      </c>
      <c r="B3662">
        <v>33000</v>
      </c>
    </row>
    <row r="3663" spans="1:2" x14ac:dyDescent="0.3">
      <c r="A3663">
        <v>44.780626078383044</v>
      </c>
      <c r="B3663">
        <v>33000</v>
      </c>
    </row>
    <row r="3664" spans="1:2" x14ac:dyDescent="0.3">
      <c r="A3664">
        <v>44.792950456001975</v>
      </c>
      <c r="B3664">
        <v>33000</v>
      </c>
    </row>
    <row r="3665" spans="1:2" x14ac:dyDescent="0.3">
      <c r="A3665">
        <v>44.805274833620899</v>
      </c>
      <c r="B3665">
        <v>33000</v>
      </c>
    </row>
    <row r="3666" spans="1:2" x14ac:dyDescent="0.3">
      <c r="A3666">
        <v>44.81759921123983</v>
      </c>
      <c r="B3666">
        <v>33000</v>
      </c>
    </row>
    <row r="3667" spans="1:2" x14ac:dyDescent="0.3">
      <c r="A3667">
        <v>44.829923588858762</v>
      </c>
      <c r="B3667">
        <v>33015</v>
      </c>
    </row>
    <row r="3668" spans="1:2" x14ac:dyDescent="0.3">
      <c r="A3668">
        <v>44.842247966477693</v>
      </c>
      <c r="B3668">
        <v>33025</v>
      </c>
    </row>
    <row r="3669" spans="1:2" x14ac:dyDescent="0.3">
      <c r="A3669">
        <v>44.854572344096624</v>
      </c>
      <c r="B3669">
        <v>33030</v>
      </c>
    </row>
    <row r="3670" spans="1:2" x14ac:dyDescent="0.3">
      <c r="A3670">
        <v>44.866896721715555</v>
      </c>
      <c r="B3670">
        <v>33035</v>
      </c>
    </row>
    <row r="3671" spans="1:2" x14ac:dyDescent="0.3">
      <c r="A3671">
        <v>44.879221099334487</v>
      </c>
      <c r="B3671">
        <v>33050</v>
      </c>
    </row>
    <row r="3672" spans="1:2" x14ac:dyDescent="0.3">
      <c r="A3672">
        <v>44.891545476953411</v>
      </c>
      <c r="B3672">
        <v>33050</v>
      </c>
    </row>
    <row r="3673" spans="1:2" x14ac:dyDescent="0.3">
      <c r="A3673">
        <v>44.903869854572342</v>
      </c>
      <c r="B3673">
        <v>33050</v>
      </c>
    </row>
    <row r="3674" spans="1:2" x14ac:dyDescent="0.3">
      <c r="A3674">
        <v>44.916194232191273</v>
      </c>
      <c r="B3674">
        <v>33050</v>
      </c>
    </row>
    <row r="3675" spans="1:2" x14ac:dyDescent="0.3">
      <c r="A3675">
        <v>44.928518609810205</v>
      </c>
      <c r="B3675">
        <v>33055</v>
      </c>
    </row>
    <row r="3676" spans="1:2" x14ac:dyDescent="0.3">
      <c r="A3676">
        <v>44.940842987429136</v>
      </c>
      <c r="B3676">
        <v>33060</v>
      </c>
    </row>
    <row r="3677" spans="1:2" x14ac:dyDescent="0.3">
      <c r="A3677">
        <v>44.953167365048067</v>
      </c>
      <c r="B3677">
        <v>33060</v>
      </c>
    </row>
    <row r="3678" spans="1:2" x14ac:dyDescent="0.3">
      <c r="A3678">
        <v>44.965491742666998</v>
      </c>
      <c r="B3678">
        <v>33065</v>
      </c>
    </row>
    <row r="3679" spans="1:2" x14ac:dyDescent="0.3">
      <c r="A3679">
        <v>44.977816120285922</v>
      </c>
      <c r="B3679">
        <v>33065</v>
      </c>
    </row>
    <row r="3680" spans="1:2" x14ac:dyDescent="0.3">
      <c r="A3680">
        <v>44.990140497904854</v>
      </c>
      <c r="B3680">
        <v>33080</v>
      </c>
    </row>
    <row r="3681" spans="1:2" x14ac:dyDescent="0.3">
      <c r="A3681">
        <v>45.002464875523785</v>
      </c>
      <c r="B3681">
        <v>33095</v>
      </c>
    </row>
    <row r="3682" spans="1:2" x14ac:dyDescent="0.3">
      <c r="A3682">
        <v>45.014789253142716</v>
      </c>
      <c r="B3682">
        <v>33095</v>
      </c>
    </row>
    <row r="3683" spans="1:2" x14ac:dyDescent="0.3">
      <c r="A3683">
        <v>45.027113630761647</v>
      </c>
      <c r="B3683">
        <v>33095</v>
      </c>
    </row>
    <row r="3684" spans="1:2" x14ac:dyDescent="0.3">
      <c r="A3684">
        <v>45.039438008380579</v>
      </c>
      <c r="B3684">
        <v>33100</v>
      </c>
    </row>
    <row r="3685" spans="1:2" x14ac:dyDescent="0.3">
      <c r="A3685">
        <v>45.05176238599951</v>
      </c>
      <c r="B3685">
        <v>33100</v>
      </c>
    </row>
    <row r="3686" spans="1:2" x14ac:dyDescent="0.3">
      <c r="A3686">
        <v>45.064086763618434</v>
      </c>
      <c r="B3686">
        <v>33100</v>
      </c>
    </row>
    <row r="3687" spans="1:2" x14ac:dyDescent="0.3">
      <c r="A3687">
        <v>45.076411141237365</v>
      </c>
      <c r="B3687">
        <v>33100</v>
      </c>
    </row>
    <row r="3688" spans="1:2" x14ac:dyDescent="0.3">
      <c r="A3688">
        <v>45.088735518856296</v>
      </c>
      <c r="B3688">
        <v>33100</v>
      </c>
    </row>
    <row r="3689" spans="1:2" x14ac:dyDescent="0.3">
      <c r="A3689">
        <v>45.101059896475228</v>
      </c>
      <c r="B3689">
        <v>33100</v>
      </c>
    </row>
    <row r="3690" spans="1:2" x14ac:dyDescent="0.3">
      <c r="A3690">
        <v>45.113384274094159</v>
      </c>
      <c r="B3690">
        <v>33110</v>
      </c>
    </row>
    <row r="3691" spans="1:2" x14ac:dyDescent="0.3">
      <c r="A3691">
        <v>45.12570865171309</v>
      </c>
      <c r="B3691">
        <v>33120</v>
      </c>
    </row>
    <row r="3692" spans="1:2" x14ac:dyDescent="0.3">
      <c r="A3692">
        <v>45.138033029332021</v>
      </c>
      <c r="B3692">
        <v>33120</v>
      </c>
    </row>
    <row r="3693" spans="1:2" x14ac:dyDescent="0.3">
      <c r="A3693">
        <v>45.150357406950945</v>
      </c>
      <c r="B3693">
        <v>33130</v>
      </c>
    </row>
    <row r="3694" spans="1:2" x14ac:dyDescent="0.3">
      <c r="A3694">
        <v>45.162681784569877</v>
      </c>
      <c r="B3694">
        <v>33140</v>
      </c>
    </row>
    <row r="3695" spans="1:2" x14ac:dyDescent="0.3">
      <c r="A3695">
        <v>45.175006162188808</v>
      </c>
      <c r="B3695">
        <v>33150</v>
      </c>
    </row>
    <row r="3696" spans="1:2" x14ac:dyDescent="0.3">
      <c r="A3696">
        <v>45.187330539807739</v>
      </c>
      <c r="B3696">
        <v>33150</v>
      </c>
    </row>
    <row r="3697" spans="1:2" x14ac:dyDescent="0.3">
      <c r="A3697">
        <v>45.19965491742667</v>
      </c>
      <c r="B3697">
        <v>33150</v>
      </c>
    </row>
    <row r="3698" spans="1:2" x14ac:dyDescent="0.3">
      <c r="A3698">
        <v>45.211979295045602</v>
      </c>
      <c r="B3698">
        <v>33165</v>
      </c>
    </row>
    <row r="3699" spans="1:2" x14ac:dyDescent="0.3">
      <c r="A3699">
        <v>45.224303672664533</v>
      </c>
      <c r="B3699">
        <v>33170</v>
      </c>
    </row>
    <row r="3700" spans="1:2" x14ac:dyDescent="0.3">
      <c r="A3700">
        <v>45.236628050283457</v>
      </c>
      <c r="B3700">
        <v>33175</v>
      </c>
    </row>
    <row r="3701" spans="1:2" x14ac:dyDescent="0.3">
      <c r="A3701">
        <v>45.248952427902388</v>
      </c>
      <c r="B3701">
        <v>33175</v>
      </c>
    </row>
    <row r="3702" spans="1:2" x14ac:dyDescent="0.3">
      <c r="A3702">
        <v>45.261276805521319</v>
      </c>
      <c r="B3702">
        <v>33180</v>
      </c>
    </row>
    <row r="3703" spans="1:2" x14ac:dyDescent="0.3">
      <c r="A3703">
        <v>45.273601183140251</v>
      </c>
      <c r="B3703">
        <v>33180</v>
      </c>
    </row>
    <row r="3704" spans="1:2" x14ac:dyDescent="0.3">
      <c r="A3704">
        <v>45.285925560759182</v>
      </c>
      <c r="B3704">
        <v>33195</v>
      </c>
    </row>
    <row r="3705" spans="1:2" x14ac:dyDescent="0.3">
      <c r="A3705">
        <v>45.298249938378113</v>
      </c>
      <c r="B3705">
        <v>33200</v>
      </c>
    </row>
    <row r="3706" spans="1:2" x14ac:dyDescent="0.3">
      <c r="A3706">
        <v>45.310574315997044</v>
      </c>
      <c r="B3706">
        <v>33200</v>
      </c>
    </row>
    <row r="3707" spans="1:2" x14ac:dyDescent="0.3">
      <c r="A3707">
        <v>45.322898693615976</v>
      </c>
      <c r="B3707">
        <v>33200</v>
      </c>
    </row>
    <row r="3708" spans="1:2" x14ac:dyDescent="0.3">
      <c r="A3708">
        <v>45.3352230712349</v>
      </c>
      <c r="B3708">
        <v>33200</v>
      </c>
    </row>
    <row r="3709" spans="1:2" x14ac:dyDescent="0.3">
      <c r="A3709">
        <v>45.347547448853831</v>
      </c>
      <c r="B3709">
        <v>33205</v>
      </c>
    </row>
    <row r="3710" spans="1:2" x14ac:dyDescent="0.3">
      <c r="A3710">
        <v>45.359871826472762</v>
      </c>
      <c r="B3710">
        <v>33215</v>
      </c>
    </row>
    <row r="3711" spans="1:2" x14ac:dyDescent="0.3">
      <c r="A3711">
        <v>45.372196204091694</v>
      </c>
      <c r="B3711">
        <v>33215</v>
      </c>
    </row>
    <row r="3712" spans="1:2" x14ac:dyDescent="0.3">
      <c r="A3712">
        <v>45.384520581710625</v>
      </c>
      <c r="B3712">
        <v>33215</v>
      </c>
    </row>
    <row r="3713" spans="1:2" x14ac:dyDescent="0.3">
      <c r="A3713">
        <v>45.396844959329556</v>
      </c>
      <c r="B3713">
        <v>33230</v>
      </c>
    </row>
    <row r="3714" spans="1:2" x14ac:dyDescent="0.3">
      <c r="A3714">
        <v>45.409169336948487</v>
      </c>
      <c r="B3714">
        <v>33230</v>
      </c>
    </row>
    <row r="3715" spans="1:2" x14ac:dyDescent="0.3">
      <c r="A3715">
        <v>45.421493714567411</v>
      </c>
      <c r="B3715">
        <v>33235</v>
      </c>
    </row>
    <row r="3716" spans="1:2" x14ac:dyDescent="0.3">
      <c r="A3716">
        <v>45.433818092186343</v>
      </c>
      <c r="B3716">
        <v>33250</v>
      </c>
    </row>
    <row r="3717" spans="1:2" x14ac:dyDescent="0.3">
      <c r="A3717">
        <v>45.446142469805274</v>
      </c>
      <c r="B3717">
        <v>33250</v>
      </c>
    </row>
    <row r="3718" spans="1:2" x14ac:dyDescent="0.3">
      <c r="A3718">
        <v>45.458466847424205</v>
      </c>
      <c r="B3718">
        <v>33250</v>
      </c>
    </row>
    <row r="3719" spans="1:2" x14ac:dyDescent="0.3">
      <c r="A3719">
        <v>45.470791225043136</v>
      </c>
      <c r="B3719">
        <v>33260</v>
      </c>
    </row>
    <row r="3720" spans="1:2" x14ac:dyDescent="0.3">
      <c r="A3720">
        <v>45.483115602662068</v>
      </c>
      <c r="B3720">
        <v>33260</v>
      </c>
    </row>
    <row r="3721" spans="1:2" x14ac:dyDescent="0.3">
      <c r="A3721">
        <v>45.495439980280999</v>
      </c>
      <c r="B3721">
        <v>33270</v>
      </c>
    </row>
    <row r="3722" spans="1:2" x14ac:dyDescent="0.3">
      <c r="A3722">
        <v>45.507764357899923</v>
      </c>
      <c r="B3722">
        <v>33290</v>
      </c>
    </row>
    <row r="3723" spans="1:2" x14ac:dyDescent="0.3">
      <c r="A3723">
        <v>45.520088735518854</v>
      </c>
      <c r="B3723">
        <v>33295</v>
      </c>
    </row>
    <row r="3724" spans="1:2" x14ac:dyDescent="0.3">
      <c r="A3724">
        <v>45.532413113137785</v>
      </c>
      <c r="B3724">
        <v>33295</v>
      </c>
    </row>
    <row r="3725" spans="1:2" x14ac:dyDescent="0.3">
      <c r="A3725">
        <v>45.544737490756717</v>
      </c>
      <c r="B3725">
        <v>33295</v>
      </c>
    </row>
    <row r="3726" spans="1:2" x14ac:dyDescent="0.3">
      <c r="A3726">
        <v>45.557061868375648</v>
      </c>
      <c r="B3726">
        <v>33300</v>
      </c>
    </row>
    <row r="3727" spans="1:2" x14ac:dyDescent="0.3">
      <c r="A3727">
        <v>45.569386245994579</v>
      </c>
      <c r="B3727">
        <v>33300</v>
      </c>
    </row>
    <row r="3728" spans="1:2" x14ac:dyDescent="0.3">
      <c r="A3728">
        <v>45.58171062361351</v>
      </c>
      <c r="B3728">
        <v>33300</v>
      </c>
    </row>
    <row r="3729" spans="1:2" x14ac:dyDescent="0.3">
      <c r="A3729">
        <v>45.594035001232434</v>
      </c>
      <c r="B3729">
        <v>33300</v>
      </c>
    </row>
    <row r="3730" spans="1:2" x14ac:dyDescent="0.3">
      <c r="A3730">
        <v>45.606359378851366</v>
      </c>
      <c r="B3730">
        <v>33300</v>
      </c>
    </row>
    <row r="3731" spans="1:2" x14ac:dyDescent="0.3">
      <c r="A3731">
        <v>45.618683756470297</v>
      </c>
      <c r="B3731">
        <v>33310</v>
      </c>
    </row>
    <row r="3732" spans="1:2" x14ac:dyDescent="0.3">
      <c r="A3732">
        <v>45.631008134089228</v>
      </c>
      <c r="B3732">
        <v>33315</v>
      </c>
    </row>
    <row r="3733" spans="1:2" x14ac:dyDescent="0.3">
      <c r="A3733">
        <v>45.643332511708159</v>
      </c>
      <c r="B3733">
        <v>33320</v>
      </c>
    </row>
    <row r="3734" spans="1:2" x14ac:dyDescent="0.3">
      <c r="A3734">
        <v>45.655656889327091</v>
      </c>
      <c r="B3734">
        <v>33325</v>
      </c>
    </row>
    <row r="3735" spans="1:2" x14ac:dyDescent="0.3">
      <c r="A3735">
        <v>45.667981266946022</v>
      </c>
      <c r="B3735">
        <v>33330</v>
      </c>
    </row>
    <row r="3736" spans="1:2" x14ac:dyDescent="0.3">
      <c r="A3736">
        <v>45.680305644564946</v>
      </c>
      <c r="B3736">
        <v>33340</v>
      </c>
    </row>
    <row r="3737" spans="1:2" x14ac:dyDescent="0.3">
      <c r="A3737">
        <v>45.692630022183877</v>
      </c>
      <c r="B3737">
        <v>33340</v>
      </c>
    </row>
    <row r="3738" spans="1:2" x14ac:dyDescent="0.3">
      <c r="A3738">
        <v>45.704954399802808</v>
      </c>
      <c r="B3738">
        <v>33340</v>
      </c>
    </row>
    <row r="3739" spans="1:2" x14ac:dyDescent="0.3">
      <c r="A3739">
        <v>45.71727877742174</v>
      </c>
      <c r="B3739">
        <v>33350</v>
      </c>
    </row>
    <row r="3740" spans="1:2" x14ac:dyDescent="0.3">
      <c r="A3740">
        <v>45.729603155040671</v>
      </c>
      <c r="B3740">
        <v>33350</v>
      </c>
    </row>
    <row r="3741" spans="1:2" x14ac:dyDescent="0.3">
      <c r="A3741">
        <v>45.741927532659602</v>
      </c>
      <c r="B3741">
        <v>33360</v>
      </c>
    </row>
    <row r="3742" spans="1:2" x14ac:dyDescent="0.3">
      <c r="A3742">
        <v>45.754251910278533</v>
      </c>
      <c r="B3742">
        <v>33360</v>
      </c>
    </row>
    <row r="3743" spans="1:2" x14ac:dyDescent="0.3">
      <c r="A3743">
        <v>45.766576287897458</v>
      </c>
      <c r="B3743">
        <v>33365</v>
      </c>
    </row>
    <row r="3744" spans="1:2" x14ac:dyDescent="0.3">
      <c r="A3744">
        <v>45.778900665516389</v>
      </c>
      <c r="B3744">
        <v>33380</v>
      </c>
    </row>
    <row r="3745" spans="1:2" x14ac:dyDescent="0.3">
      <c r="A3745">
        <v>45.79122504313532</v>
      </c>
      <c r="B3745">
        <v>33390</v>
      </c>
    </row>
    <row r="3746" spans="1:2" x14ac:dyDescent="0.3">
      <c r="A3746">
        <v>45.803549420754251</v>
      </c>
      <c r="B3746">
        <v>33390</v>
      </c>
    </row>
    <row r="3747" spans="1:2" x14ac:dyDescent="0.3">
      <c r="A3747">
        <v>45.815873798373183</v>
      </c>
      <c r="B3747">
        <v>33390</v>
      </c>
    </row>
    <row r="3748" spans="1:2" x14ac:dyDescent="0.3">
      <c r="A3748">
        <v>45.828198175992114</v>
      </c>
      <c r="B3748">
        <v>33395</v>
      </c>
    </row>
    <row r="3749" spans="1:2" x14ac:dyDescent="0.3">
      <c r="A3749">
        <v>45.840522553611045</v>
      </c>
      <c r="B3749">
        <v>33395</v>
      </c>
    </row>
    <row r="3750" spans="1:2" x14ac:dyDescent="0.3">
      <c r="A3750">
        <v>45.852846931229976</v>
      </c>
      <c r="B3750">
        <v>33395</v>
      </c>
    </row>
    <row r="3751" spans="1:2" x14ac:dyDescent="0.3">
      <c r="A3751">
        <v>45.8651713088489</v>
      </c>
      <c r="B3751">
        <v>33400</v>
      </c>
    </row>
    <row r="3752" spans="1:2" x14ac:dyDescent="0.3">
      <c r="A3752">
        <v>45.877495686467832</v>
      </c>
      <c r="B3752">
        <v>33400</v>
      </c>
    </row>
    <row r="3753" spans="1:2" x14ac:dyDescent="0.3">
      <c r="A3753">
        <v>45.889820064086763</v>
      </c>
      <c r="B3753">
        <v>33400</v>
      </c>
    </row>
    <row r="3754" spans="1:2" x14ac:dyDescent="0.3">
      <c r="A3754">
        <v>45.902144441705694</v>
      </c>
      <c r="B3754">
        <v>33400</v>
      </c>
    </row>
    <row r="3755" spans="1:2" x14ac:dyDescent="0.3">
      <c r="A3755">
        <v>45.914468819324625</v>
      </c>
      <c r="B3755">
        <v>33420</v>
      </c>
    </row>
    <row r="3756" spans="1:2" x14ac:dyDescent="0.3">
      <c r="A3756">
        <v>45.926793196943557</v>
      </c>
      <c r="B3756">
        <v>33425</v>
      </c>
    </row>
    <row r="3757" spans="1:2" x14ac:dyDescent="0.3">
      <c r="A3757">
        <v>45.939117574562488</v>
      </c>
      <c r="B3757">
        <v>33430</v>
      </c>
    </row>
    <row r="3758" spans="1:2" x14ac:dyDescent="0.3">
      <c r="A3758">
        <v>45.951441952181412</v>
      </c>
      <c r="B3758">
        <v>33445</v>
      </c>
    </row>
    <row r="3759" spans="1:2" x14ac:dyDescent="0.3">
      <c r="A3759">
        <v>45.963766329800343</v>
      </c>
      <c r="B3759">
        <v>33445</v>
      </c>
    </row>
    <row r="3760" spans="1:2" x14ac:dyDescent="0.3">
      <c r="A3760">
        <v>45.976090707419274</v>
      </c>
      <c r="B3760">
        <v>33450</v>
      </c>
    </row>
    <row r="3761" spans="1:2" x14ac:dyDescent="0.3">
      <c r="A3761">
        <v>45.988415085038206</v>
      </c>
      <c r="B3761">
        <v>33450</v>
      </c>
    </row>
    <row r="3762" spans="1:2" x14ac:dyDescent="0.3">
      <c r="A3762">
        <v>46.000739462657137</v>
      </c>
      <c r="B3762">
        <v>33450</v>
      </c>
    </row>
    <row r="3763" spans="1:2" x14ac:dyDescent="0.3">
      <c r="A3763">
        <v>46.013063840276068</v>
      </c>
      <c r="B3763">
        <v>33450</v>
      </c>
    </row>
    <row r="3764" spans="1:2" x14ac:dyDescent="0.3">
      <c r="A3764">
        <v>46.025388217894999</v>
      </c>
      <c r="B3764">
        <v>33450</v>
      </c>
    </row>
    <row r="3765" spans="1:2" x14ac:dyDescent="0.3">
      <c r="A3765">
        <v>46.037712595513923</v>
      </c>
      <c r="B3765">
        <v>33450</v>
      </c>
    </row>
    <row r="3766" spans="1:2" x14ac:dyDescent="0.3">
      <c r="A3766">
        <v>46.050036973132855</v>
      </c>
      <c r="B3766">
        <v>33460</v>
      </c>
    </row>
    <row r="3767" spans="1:2" x14ac:dyDescent="0.3">
      <c r="A3767">
        <v>46.062361350751786</v>
      </c>
      <c r="B3767">
        <v>33475</v>
      </c>
    </row>
    <row r="3768" spans="1:2" x14ac:dyDescent="0.3">
      <c r="A3768">
        <v>46.074685728370717</v>
      </c>
      <c r="B3768">
        <v>33485</v>
      </c>
    </row>
    <row r="3769" spans="1:2" x14ac:dyDescent="0.3">
      <c r="A3769">
        <v>46.087010105989648</v>
      </c>
      <c r="B3769">
        <v>33490</v>
      </c>
    </row>
    <row r="3770" spans="1:2" x14ac:dyDescent="0.3">
      <c r="A3770">
        <v>46.09933448360858</v>
      </c>
      <c r="B3770">
        <v>33495</v>
      </c>
    </row>
    <row r="3771" spans="1:2" x14ac:dyDescent="0.3">
      <c r="A3771">
        <v>46.111658861227511</v>
      </c>
      <c r="B3771">
        <v>33495</v>
      </c>
    </row>
    <row r="3772" spans="1:2" x14ac:dyDescent="0.3">
      <c r="A3772">
        <v>46.123983238846435</v>
      </c>
      <c r="B3772">
        <v>33495</v>
      </c>
    </row>
    <row r="3773" spans="1:2" x14ac:dyDescent="0.3">
      <c r="A3773">
        <v>46.136307616465366</v>
      </c>
      <c r="B3773">
        <v>33500</v>
      </c>
    </row>
    <row r="3774" spans="1:2" x14ac:dyDescent="0.3">
      <c r="A3774">
        <v>46.148631994084298</v>
      </c>
      <c r="B3774">
        <v>33500</v>
      </c>
    </row>
    <row r="3775" spans="1:2" x14ac:dyDescent="0.3">
      <c r="A3775">
        <v>46.160956371703229</v>
      </c>
      <c r="B3775">
        <v>33505</v>
      </c>
    </row>
    <row r="3776" spans="1:2" x14ac:dyDescent="0.3">
      <c r="A3776">
        <v>46.17328074932216</v>
      </c>
      <c r="B3776">
        <v>33515</v>
      </c>
    </row>
    <row r="3777" spans="1:2" x14ac:dyDescent="0.3">
      <c r="A3777">
        <v>46.185605126941091</v>
      </c>
      <c r="B3777">
        <v>33525</v>
      </c>
    </row>
    <row r="3778" spans="1:2" x14ac:dyDescent="0.3">
      <c r="A3778">
        <v>46.197929504560022</v>
      </c>
      <c r="B3778">
        <v>33525</v>
      </c>
    </row>
    <row r="3779" spans="1:2" x14ac:dyDescent="0.3">
      <c r="A3779">
        <v>46.210253882178947</v>
      </c>
      <c r="B3779">
        <v>33540</v>
      </c>
    </row>
    <row r="3780" spans="1:2" x14ac:dyDescent="0.3">
      <c r="A3780">
        <v>46.222578259797878</v>
      </c>
      <c r="B3780">
        <v>33540</v>
      </c>
    </row>
    <row r="3781" spans="1:2" x14ac:dyDescent="0.3">
      <c r="A3781">
        <v>46.234902637416809</v>
      </c>
      <c r="B3781">
        <v>33550</v>
      </c>
    </row>
    <row r="3782" spans="1:2" x14ac:dyDescent="0.3">
      <c r="A3782">
        <v>46.24722701503574</v>
      </c>
      <c r="B3782">
        <v>33550</v>
      </c>
    </row>
    <row r="3783" spans="1:2" x14ac:dyDescent="0.3">
      <c r="A3783">
        <v>46.259551392654672</v>
      </c>
      <c r="B3783">
        <v>33560</v>
      </c>
    </row>
    <row r="3784" spans="1:2" x14ac:dyDescent="0.3">
      <c r="A3784">
        <v>46.271875770273603</v>
      </c>
      <c r="B3784">
        <v>33560</v>
      </c>
    </row>
    <row r="3785" spans="1:2" x14ac:dyDescent="0.3">
      <c r="A3785">
        <v>46.284200147892534</v>
      </c>
      <c r="B3785">
        <v>33570</v>
      </c>
    </row>
    <row r="3786" spans="1:2" x14ac:dyDescent="0.3">
      <c r="A3786">
        <v>46.296524525511458</v>
      </c>
      <c r="B3786">
        <v>33570</v>
      </c>
    </row>
    <row r="3787" spans="1:2" x14ac:dyDescent="0.3">
      <c r="A3787">
        <v>46.308848903130389</v>
      </c>
      <c r="B3787">
        <v>33570</v>
      </c>
    </row>
    <row r="3788" spans="1:2" x14ac:dyDescent="0.3">
      <c r="A3788">
        <v>46.321173280749321</v>
      </c>
      <c r="B3788">
        <v>33575</v>
      </c>
    </row>
    <row r="3789" spans="1:2" x14ac:dyDescent="0.3">
      <c r="A3789">
        <v>46.333497658368252</v>
      </c>
      <c r="B3789">
        <v>33580</v>
      </c>
    </row>
    <row r="3790" spans="1:2" x14ac:dyDescent="0.3">
      <c r="A3790">
        <v>46.345822035987183</v>
      </c>
      <c r="B3790">
        <v>33590</v>
      </c>
    </row>
    <row r="3791" spans="1:2" x14ac:dyDescent="0.3">
      <c r="A3791">
        <v>46.358146413606114</v>
      </c>
      <c r="B3791">
        <v>33595</v>
      </c>
    </row>
    <row r="3792" spans="1:2" x14ac:dyDescent="0.3">
      <c r="A3792">
        <v>46.370470791225046</v>
      </c>
      <c r="B3792">
        <v>33595</v>
      </c>
    </row>
    <row r="3793" spans="1:2" x14ac:dyDescent="0.3">
      <c r="A3793">
        <v>46.382795168843977</v>
      </c>
      <c r="B3793">
        <v>33599</v>
      </c>
    </row>
    <row r="3794" spans="1:2" x14ac:dyDescent="0.3">
      <c r="A3794">
        <v>46.395119546462901</v>
      </c>
      <c r="B3794">
        <v>33600</v>
      </c>
    </row>
    <row r="3795" spans="1:2" x14ac:dyDescent="0.3">
      <c r="A3795">
        <v>46.407443924081832</v>
      </c>
      <c r="B3795">
        <v>33610</v>
      </c>
    </row>
    <row r="3796" spans="1:2" x14ac:dyDescent="0.3">
      <c r="A3796">
        <v>46.419768301700763</v>
      </c>
      <c r="B3796">
        <v>33610</v>
      </c>
    </row>
    <row r="3797" spans="1:2" x14ac:dyDescent="0.3">
      <c r="A3797">
        <v>46.432092679319695</v>
      </c>
      <c r="B3797">
        <v>33620</v>
      </c>
    </row>
    <row r="3798" spans="1:2" x14ac:dyDescent="0.3">
      <c r="A3798">
        <v>46.444417056938626</v>
      </c>
      <c r="B3798">
        <v>33625</v>
      </c>
    </row>
    <row r="3799" spans="1:2" x14ac:dyDescent="0.3">
      <c r="A3799">
        <v>46.456741434557557</v>
      </c>
      <c r="B3799">
        <v>33630</v>
      </c>
    </row>
    <row r="3800" spans="1:2" x14ac:dyDescent="0.3">
      <c r="A3800">
        <v>46.469065812176488</v>
      </c>
      <c r="B3800">
        <v>33635</v>
      </c>
    </row>
    <row r="3801" spans="1:2" x14ac:dyDescent="0.3">
      <c r="A3801">
        <v>46.481390189795412</v>
      </c>
      <c r="B3801">
        <v>33655</v>
      </c>
    </row>
    <row r="3802" spans="1:2" x14ac:dyDescent="0.3">
      <c r="A3802">
        <v>46.493714567414344</v>
      </c>
      <c r="B3802">
        <v>33660</v>
      </c>
    </row>
    <row r="3803" spans="1:2" x14ac:dyDescent="0.3">
      <c r="A3803">
        <v>46.506038945033275</v>
      </c>
      <c r="B3803">
        <v>33670</v>
      </c>
    </row>
    <row r="3804" spans="1:2" x14ac:dyDescent="0.3">
      <c r="A3804">
        <v>46.518363322652206</v>
      </c>
      <c r="B3804">
        <v>33670</v>
      </c>
    </row>
    <row r="3805" spans="1:2" x14ac:dyDescent="0.3">
      <c r="A3805">
        <v>46.530687700271137</v>
      </c>
      <c r="B3805">
        <v>33670</v>
      </c>
    </row>
    <row r="3806" spans="1:2" x14ac:dyDescent="0.3">
      <c r="A3806">
        <v>46.543012077890069</v>
      </c>
      <c r="B3806">
        <v>33690</v>
      </c>
    </row>
    <row r="3807" spans="1:2" x14ac:dyDescent="0.3">
      <c r="A3807">
        <v>46.555336455509</v>
      </c>
      <c r="B3807">
        <v>33695</v>
      </c>
    </row>
    <row r="3808" spans="1:2" x14ac:dyDescent="0.3">
      <c r="A3808">
        <v>46.567660833127924</v>
      </c>
      <c r="B3808">
        <v>33695</v>
      </c>
    </row>
    <row r="3809" spans="1:2" x14ac:dyDescent="0.3">
      <c r="A3809">
        <v>46.579985210746855</v>
      </c>
      <c r="B3809">
        <v>33695</v>
      </c>
    </row>
    <row r="3810" spans="1:2" x14ac:dyDescent="0.3">
      <c r="A3810">
        <v>46.592309588365787</v>
      </c>
      <c r="B3810">
        <v>33700</v>
      </c>
    </row>
    <row r="3811" spans="1:2" x14ac:dyDescent="0.3">
      <c r="A3811">
        <v>46.604633965984718</v>
      </c>
      <c r="B3811">
        <v>33700</v>
      </c>
    </row>
    <row r="3812" spans="1:2" x14ac:dyDescent="0.3">
      <c r="A3812">
        <v>46.616958343603649</v>
      </c>
      <c r="B3812">
        <v>33720</v>
      </c>
    </row>
    <row r="3813" spans="1:2" x14ac:dyDescent="0.3">
      <c r="A3813">
        <v>46.62928272122258</v>
      </c>
      <c r="B3813">
        <v>33720</v>
      </c>
    </row>
    <row r="3814" spans="1:2" x14ac:dyDescent="0.3">
      <c r="A3814">
        <v>46.641607098841511</v>
      </c>
      <c r="B3814">
        <v>33725</v>
      </c>
    </row>
    <row r="3815" spans="1:2" x14ac:dyDescent="0.3">
      <c r="A3815">
        <v>46.653931476460436</v>
      </c>
      <c r="B3815">
        <v>33735</v>
      </c>
    </row>
    <row r="3816" spans="1:2" x14ac:dyDescent="0.3">
      <c r="A3816">
        <v>46.666255854079367</v>
      </c>
      <c r="B3816">
        <v>33750</v>
      </c>
    </row>
    <row r="3817" spans="1:2" x14ac:dyDescent="0.3">
      <c r="A3817">
        <v>46.678580231698298</v>
      </c>
      <c r="B3817">
        <v>33755</v>
      </c>
    </row>
    <row r="3818" spans="1:2" x14ac:dyDescent="0.3">
      <c r="A3818">
        <v>46.690904609317229</v>
      </c>
      <c r="B3818">
        <v>33760</v>
      </c>
    </row>
    <row r="3819" spans="1:2" x14ac:dyDescent="0.3">
      <c r="A3819">
        <v>46.703228986936161</v>
      </c>
      <c r="B3819">
        <v>33770</v>
      </c>
    </row>
    <row r="3820" spans="1:2" x14ac:dyDescent="0.3">
      <c r="A3820">
        <v>46.715553364555092</v>
      </c>
      <c r="B3820">
        <v>33775</v>
      </c>
    </row>
    <row r="3821" spans="1:2" x14ac:dyDescent="0.3">
      <c r="A3821">
        <v>46.727877742174023</v>
      </c>
      <c r="B3821">
        <v>33785</v>
      </c>
    </row>
    <row r="3822" spans="1:2" x14ac:dyDescent="0.3">
      <c r="A3822">
        <v>46.740202119792947</v>
      </c>
      <c r="B3822">
        <v>33785</v>
      </c>
    </row>
    <row r="3823" spans="1:2" x14ac:dyDescent="0.3">
      <c r="A3823">
        <v>46.752526497411878</v>
      </c>
      <c r="B3823">
        <v>33785</v>
      </c>
    </row>
    <row r="3824" spans="1:2" x14ac:dyDescent="0.3">
      <c r="A3824">
        <v>46.76485087503081</v>
      </c>
      <c r="B3824">
        <v>33795</v>
      </c>
    </row>
    <row r="3825" spans="1:2" x14ac:dyDescent="0.3">
      <c r="A3825">
        <v>46.777175252649741</v>
      </c>
      <c r="B3825">
        <v>33795</v>
      </c>
    </row>
    <row r="3826" spans="1:2" x14ac:dyDescent="0.3">
      <c r="A3826">
        <v>46.789499630268672</v>
      </c>
      <c r="B3826">
        <v>33795</v>
      </c>
    </row>
    <row r="3827" spans="1:2" x14ac:dyDescent="0.3">
      <c r="A3827">
        <v>46.801824007887603</v>
      </c>
      <c r="B3827">
        <v>33795</v>
      </c>
    </row>
    <row r="3828" spans="1:2" x14ac:dyDescent="0.3">
      <c r="A3828">
        <v>46.814148385506535</v>
      </c>
      <c r="B3828">
        <v>33800</v>
      </c>
    </row>
    <row r="3829" spans="1:2" x14ac:dyDescent="0.3">
      <c r="A3829">
        <v>46.826472763125459</v>
      </c>
      <c r="B3829">
        <v>33800</v>
      </c>
    </row>
    <row r="3830" spans="1:2" x14ac:dyDescent="0.3">
      <c r="A3830">
        <v>46.83879714074439</v>
      </c>
      <c r="B3830">
        <v>33800</v>
      </c>
    </row>
    <row r="3831" spans="1:2" x14ac:dyDescent="0.3">
      <c r="A3831">
        <v>46.851121518363321</v>
      </c>
      <c r="B3831">
        <v>33800</v>
      </c>
    </row>
    <row r="3832" spans="1:2" x14ac:dyDescent="0.3">
      <c r="A3832">
        <v>46.863445895982252</v>
      </c>
      <c r="B3832">
        <v>33810</v>
      </c>
    </row>
    <row r="3833" spans="1:2" x14ac:dyDescent="0.3">
      <c r="A3833">
        <v>46.875770273601184</v>
      </c>
      <c r="B3833">
        <v>33810</v>
      </c>
    </row>
    <row r="3834" spans="1:2" x14ac:dyDescent="0.3">
      <c r="A3834">
        <v>46.888094651220115</v>
      </c>
      <c r="B3834">
        <v>33840</v>
      </c>
    </row>
    <row r="3835" spans="1:2" x14ac:dyDescent="0.3">
      <c r="A3835">
        <v>46.900419028839046</v>
      </c>
      <c r="B3835">
        <v>33840</v>
      </c>
    </row>
    <row r="3836" spans="1:2" x14ac:dyDescent="0.3">
      <c r="A3836">
        <v>46.91274340645797</v>
      </c>
      <c r="B3836">
        <v>33850</v>
      </c>
    </row>
    <row r="3837" spans="1:2" x14ac:dyDescent="0.3">
      <c r="A3837">
        <v>46.925067784076901</v>
      </c>
      <c r="B3837">
        <v>33860</v>
      </c>
    </row>
    <row r="3838" spans="1:2" x14ac:dyDescent="0.3">
      <c r="A3838">
        <v>46.937392161695833</v>
      </c>
      <c r="B3838">
        <v>33890</v>
      </c>
    </row>
    <row r="3839" spans="1:2" x14ac:dyDescent="0.3">
      <c r="A3839">
        <v>46.949716539314764</v>
      </c>
      <c r="B3839">
        <v>33895</v>
      </c>
    </row>
    <row r="3840" spans="1:2" x14ac:dyDescent="0.3">
      <c r="A3840">
        <v>46.962040916933695</v>
      </c>
      <c r="B3840">
        <v>33895</v>
      </c>
    </row>
    <row r="3841" spans="1:2" x14ac:dyDescent="0.3">
      <c r="A3841">
        <v>46.974365294552626</v>
      </c>
      <c r="B3841">
        <v>33895</v>
      </c>
    </row>
    <row r="3842" spans="1:2" x14ac:dyDescent="0.3">
      <c r="A3842">
        <v>46.986689672171558</v>
      </c>
      <c r="B3842">
        <v>33900</v>
      </c>
    </row>
    <row r="3843" spans="1:2" x14ac:dyDescent="0.3">
      <c r="A3843">
        <v>46.999014049790489</v>
      </c>
      <c r="B3843">
        <v>33900</v>
      </c>
    </row>
    <row r="3844" spans="1:2" x14ac:dyDescent="0.3">
      <c r="A3844">
        <v>47.011338427409413</v>
      </c>
      <c r="B3844">
        <v>33915</v>
      </c>
    </row>
    <row r="3845" spans="1:2" x14ac:dyDescent="0.3">
      <c r="A3845">
        <v>47.023662805028344</v>
      </c>
      <c r="B3845">
        <v>33920</v>
      </c>
    </row>
    <row r="3846" spans="1:2" x14ac:dyDescent="0.3">
      <c r="A3846">
        <v>47.035987182647276</v>
      </c>
      <c r="B3846">
        <v>33925</v>
      </c>
    </row>
    <row r="3847" spans="1:2" x14ac:dyDescent="0.3">
      <c r="A3847">
        <v>47.048311560266207</v>
      </c>
      <c r="B3847">
        <v>33930</v>
      </c>
    </row>
    <row r="3848" spans="1:2" x14ac:dyDescent="0.3">
      <c r="A3848">
        <v>47.060635937885138</v>
      </c>
      <c r="B3848">
        <v>33935</v>
      </c>
    </row>
    <row r="3849" spans="1:2" x14ac:dyDescent="0.3">
      <c r="A3849">
        <v>47.072960315504069</v>
      </c>
      <c r="B3849">
        <v>33950</v>
      </c>
    </row>
    <row r="3850" spans="1:2" x14ac:dyDescent="0.3">
      <c r="A3850">
        <v>47.085284693123</v>
      </c>
      <c r="B3850">
        <v>33950</v>
      </c>
    </row>
    <row r="3851" spans="1:2" x14ac:dyDescent="0.3">
      <c r="A3851">
        <v>47.097609070741925</v>
      </c>
      <c r="B3851">
        <v>33950</v>
      </c>
    </row>
    <row r="3852" spans="1:2" x14ac:dyDescent="0.3">
      <c r="A3852">
        <v>47.109933448360856</v>
      </c>
      <c r="B3852">
        <v>33950</v>
      </c>
    </row>
    <row r="3853" spans="1:2" x14ac:dyDescent="0.3">
      <c r="A3853">
        <v>47.122257825979787</v>
      </c>
      <c r="B3853">
        <v>33950</v>
      </c>
    </row>
    <row r="3854" spans="1:2" x14ac:dyDescent="0.3">
      <c r="A3854">
        <v>47.134582203598718</v>
      </c>
      <c r="B3854">
        <v>33950</v>
      </c>
    </row>
    <row r="3855" spans="1:2" x14ac:dyDescent="0.3">
      <c r="A3855">
        <v>47.14690658121765</v>
      </c>
      <c r="B3855">
        <v>33955</v>
      </c>
    </row>
    <row r="3856" spans="1:2" x14ac:dyDescent="0.3">
      <c r="A3856">
        <v>47.159230958836581</v>
      </c>
      <c r="B3856">
        <v>33955</v>
      </c>
    </row>
    <row r="3857" spans="1:2" x14ac:dyDescent="0.3">
      <c r="A3857">
        <v>47.171555336455512</v>
      </c>
      <c r="B3857">
        <v>33975</v>
      </c>
    </row>
    <row r="3858" spans="1:2" x14ac:dyDescent="0.3">
      <c r="A3858">
        <v>47.183879714074436</v>
      </c>
      <c r="B3858">
        <v>33975</v>
      </c>
    </row>
    <row r="3859" spans="1:2" x14ac:dyDescent="0.3">
      <c r="A3859">
        <v>47.196204091693367</v>
      </c>
      <c r="B3859">
        <v>33985</v>
      </c>
    </row>
    <row r="3860" spans="1:2" x14ac:dyDescent="0.3">
      <c r="A3860">
        <v>47.208528469312299</v>
      </c>
      <c r="B3860">
        <v>33990</v>
      </c>
    </row>
    <row r="3861" spans="1:2" x14ac:dyDescent="0.3">
      <c r="A3861">
        <v>47.22085284693123</v>
      </c>
      <c r="B3861">
        <v>33990</v>
      </c>
    </row>
    <row r="3862" spans="1:2" x14ac:dyDescent="0.3">
      <c r="A3862">
        <v>47.233177224550161</v>
      </c>
      <c r="B3862">
        <v>33995</v>
      </c>
    </row>
    <row r="3863" spans="1:2" x14ac:dyDescent="0.3">
      <c r="A3863">
        <v>47.245501602169092</v>
      </c>
      <c r="B3863">
        <v>33995</v>
      </c>
    </row>
    <row r="3864" spans="1:2" x14ac:dyDescent="0.3">
      <c r="A3864">
        <v>47.257825979788024</v>
      </c>
      <c r="B3864">
        <v>33995</v>
      </c>
    </row>
    <row r="3865" spans="1:2" x14ac:dyDescent="0.3">
      <c r="A3865">
        <v>47.270150357406948</v>
      </c>
      <c r="B3865">
        <v>34000</v>
      </c>
    </row>
    <row r="3866" spans="1:2" x14ac:dyDescent="0.3">
      <c r="A3866">
        <v>47.282474735025879</v>
      </c>
      <c r="B3866">
        <v>34000</v>
      </c>
    </row>
    <row r="3867" spans="1:2" x14ac:dyDescent="0.3">
      <c r="A3867">
        <v>47.29479911264481</v>
      </c>
      <c r="B3867">
        <v>34005</v>
      </c>
    </row>
    <row r="3868" spans="1:2" x14ac:dyDescent="0.3">
      <c r="A3868">
        <v>47.307123490263741</v>
      </c>
      <c r="B3868">
        <v>34015</v>
      </c>
    </row>
    <row r="3869" spans="1:2" x14ac:dyDescent="0.3">
      <c r="A3869">
        <v>47.319447867882673</v>
      </c>
      <c r="B3869">
        <v>34015</v>
      </c>
    </row>
    <row r="3870" spans="1:2" x14ac:dyDescent="0.3">
      <c r="A3870">
        <v>47.331772245501604</v>
      </c>
      <c r="B3870">
        <v>34020</v>
      </c>
    </row>
    <row r="3871" spans="1:2" x14ac:dyDescent="0.3">
      <c r="A3871">
        <v>47.344096623120535</v>
      </c>
      <c r="B3871">
        <v>34020</v>
      </c>
    </row>
    <row r="3872" spans="1:2" x14ac:dyDescent="0.3">
      <c r="A3872">
        <v>47.356421000739459</v>
      </c>
      <c r="B3872">
        <v>34025</v>
      </c>
    </row>
    <row r="3873" spans="1:2" x14ac:dyDescent="0.3">
      <c r="A3873">
        <v>47.36874537835839</v>
      </c>
      <c r="B3873">
        <v>34025</v>
      </c>
    </row>
    <row r="3874" spans="1:2" x14ac:dyDescent="0.3">
      <c r="A3874">
        <v>47.381069755977322</v>
      </c>
      <c r="B3874">
        <v>34030</v>
      </c>
    </row>
    <row r="3875" spans="1:2" x14ac:dyDescent="0.3">
      <c r="A3875">
        <v>47.393394133596253</v>
      </c>
      <c r="B3875">
        <v>34030</v>
      </c>
    </row>
    <row r="3876" spans="1:2" x14ac:dyDescent="0.3">
      <c r="A3876">
        <v>47.405718511215184</v>
      </c>
      <c r="B3876">
        <v>34040</v>
      </c>
    </row>
    <row r="3877" spans="1:2" x14ac:dyDescent="0.3">
      <c r="A3877">
        <v>47.418042888834115</v>
      </c>
      <c r="B3877">
        <v>34050</v>
      </c>
    </row>
    <row r="3878" spans="1:2" x14ac:dyDescent="0.3">
      <c r="A3878">
        <v>47.430367266453047</v>
      </c>
      <c r="B3878">
        <v>34050</v>
      </c>
    </row>
    <row r="3879" spans="1:2" x14ac:dyDescent="0.3">
      <c r="A3879">
        <v>47.442691644071971</v>
      </c>
      <c r="B3879">
        <v>34050</v>
      </c>
    </row>
    <row r="3880" spans="1:2" x14ac:dyDescent="0.3">
      <c r="A3880">
        <v>47.455016021690902</v>
      </c>
      <c r="B3880">
        <v>34065</v>
      </c>
    </row>
    <row r="3881" spans="1:2" x14ac:dyDescent="0.3">
      <c r="A3881">
        <v>47.467340399309833</v>
      </c>
      <c r="B3881">
        <v>34065</v>
      </c>
    </row>
    <row r="3882" spans="1:2" x14ac:dyDescent="0.3">
      <c r="A3882">
        <v>47.479664776928765</v>
      </c>
      <c r="B3882">
        <v>34070</v>
      </c>
    </row>
    <row r="3883" spans="1:2" x14ac:dyDescent="0.3">
      <c r="A3883">
        <v>47.491989154547696</v>
      </c>
      <c r="B3883">
        <v>34070</v>
      </c>
    </row>
    <row r="3884" spans="1:2" x14ac:dyDescent="0.3">
      <c r="A3884">
        <v>47.504313532166627</v>
      </c>
      <c r="B3884">
        <v>34075</v>
      </c>
    </row>
    <row r="3885" spans="1:2" x14ac:dyDescent="0.3">
      <c r="A3885">
        <v>47.516637909785558</v>
      </c>
      <c r="B3885">
        <v>34095</v>
      </c>
    </row>
    <row r="3886" spans="1:2" x14ac:dyDescent="0.3">
      <c r="A3886">
        <v>47.528962287404489</v>
      </c>
      <c r="B3886">
        <v>34095</v>
      </c>
    </row>
    <row r="3887" spans="1:2" x14ac:dyDescent="0.3">
      <c r="A3887">
        <v>47.541286665023414</v>
      </c>
      <c r="B3887">
        <v>34095</v>
      </c>
    </row>
    <row r="3888" spans="1:2" x14ac:dyDescent="0.3">
      <c r="A3888">
        <v>47.553611042642345</v>
      </c>
      <c r="B3888">
        <v>34095</v>
      </c>
    </row>
    <row r="3889" spans="1:2" x14ac:dyDescent="0.3">
      <c r="A3889">
        <v>47.565935420261276</v>
      </c>
      <c r="B3889">
        <v>34100</v>
      </c>
    </row>
    <row r="3890" spans="1:2" x14ac:dyDescent="0.3">
      <c r="A3890">
        <v>47.578259797880207</v>
      </c>
      <c r="B3890">
        <v>34100</v>
      </c>
    </row>
    <row r="3891" spans="1:2" x14ac:dyDescent="0.3">
      <c r="A3891">
        <v>47.590584175499139</v>
      </c>
      <c r="B3891">
        <v>34100</v>
      </c>
    </row>
    <row r="3892" spans="1:2" x14ac:dyDescent="0.3">
      <c r="A3892">
        <v>47.60290855311807</v>
      </c>
      <c r="B3892">
        <v>34110</v>
      </c>
    </row>
    <row r="3893" spans="1:2" x14ac:dyDescent="0.3">
      <c r="A3893">
        <v>47.615232930737001</v>
      </c>
      <c r="B3893">
        <v>34115</v>
      </c>
    </row>
    <row r="3894" spans="1:2" x14ac:dyDescent="0.3">
      <c r="A3894">
        <v>47.627557308355925</v>
      </c>
      <c r="B3894">
        <v>34120</v>
      </c>
    </row>
    <row r="3895" spans="1:2" x14ac:dyDescent="0.3">
      <c r="A3895">
        <v>47.639881685974856</v>
      </c>
      <c r="B3895">
        <v>34140</v>
      </c>
    </row>
    <row r="3896" spans="1:2" x14ac:dyDescent="0.3">
      <c r="A3896">
        <v>47.652206063593788</v>
      </c>
      <c r="B3896">
        <v>34145</v>
      </c>
    </row>
    <row r="3897" spans="1:2" x14ac:dyDescent="0.3">
      <c r="A3897">
        <v>47.664530441212719</v>
      </c>
      <c r="B3897">
        <v>34150</v>
      </c>
    </row>
    <row r="3898" spans="1:2" x14ac:dyDescent="0.3">
      <c r="A3898">
        <v>47.67685481883165</v>
      </c>
      <c r="B3898">
        <v>34150</v>
      </c>
    </row>
    <row r="3899" spans="1:2" x14ac:dyDescent="0.3">
      <c r="A3899">
        <v>47.689179196450581</v>
      </c>
      <c r="B3899">
        <v>34150</v>
      </c>
    </row>
    <row r="3900" spans="1:2" x14ac:dyDescent="0.3">
      <c r="A3900">
        <v>47.701503574069513</v>
      </c>
      <c r="B3900">
        <v>34150</v>
      </c>
    </row>
    <row r="3901" spans="1:2" x14ac:dyDescent="0.3">
      <c r="A3901">
        <v>47.713827951688437</v>
      </c>
      <c r="B3901">
        <v>34150</v>
      </c>
    </row>
    <row r="3902" spans="1:2" x14ac:dyDescent="0.3">
      <c r="A3902">
        <v>47.726152329307368</v>
      </c>
      <c r="B3902">
        <v>34150</v>
      </c>
    </row>
    <row r="3903" spans="1:2" x14ac:dyDescent="0.3">
      <c r="A3903">
        <v>47.738476706926299</v>
      </c>
      <c r="B3903">
        <v>34160</v>
      </c>
    </row>
    <row r="3904" spans="1:2" x14ac:dyDescent="0.3">
      <c r="A3904">
        <v>47.75080108454523</v>
      </c>
      <c r="B3904">
        <v>34160</v>
      </c>
    </row>
    <row r="3905" spans="1:2" x14ac:dyDescent="0.3">
      <c r="A3905">
        <v>47.763125462164162</v>
      </c>
      <c r="B3905">
        <v>34160</v>
      </c>
    </row>
    <row r="3906" spans="1:2" x14ac:dyDescent="0.3">
      <c r="A3906">
        <v>47.775449839783093</v>
      </c>
      <c r="B3906">
        <v>34165</v>
      </c>
    </row>
    <row r="3907" spans="1:2" x14ac:dyDescent="0.3">
      <c r="A3907">
        <v>47.787774217402024</v>
      </c>
      <c r="B3907">
        <v>34165</v>
      </c>
    </row>
    <row r="3908" spans="1:2" x14ac:dyDescent="0.3">
      <c r="A3908">
        <v>47.800098595020948</v>
      </c>
      <c r="B3908">
        <v>34175</v>
      </c>
    </row>
    <row r="3909" spans="1:2" x14ac:dyDescent="0.3">
      <c r="A3909">
        <v>47.81242297263988</v>
      </c>
      <c r="B3909">
        <v>34175</v>
      </c>
    </row>
    <row r="3910" spans="1:2" x14ac:dyDescent="0.3">
      <c r="A3910">
        <v>47.824747350258811</v>
      </c>
      <c r="B3910">
        <v>34185</v>
      </c>
    </row>
    <row r="3911" spans="1:2" x14ac:dyDescent="0.3">
      <c r="A3911">
        <v>47.837071727877742</v>
      </c>
      <c r="B3911">
        <v>34195</v>
      </c>
    </row>
    <row r="3912" spans="1:2" x14ac:dyDescent="0.3">
      <c r="A3912">
        <v>47.849396105496673</v>
      </c>
      <c r="B3912">
        <v>34195</v>
      </c>
    </row>
    <row r="3913" spans="1:2" x14ac:dyDescent="0.3">
      <c r="A3913">
        <v>47.861720483115604</v>
      </c>
      <c r="B3913">
        <v>34195</v>
      </c>
    </row>
    <row r="3914" spans="1:2" x14ac:dyDescent="0.3">
      <c r="A3914">
        <v>47.874044860734536</v>
      </c>
      <c r="B3914">
        <v>34195</v>
      </c>
    </row>
    <row r="3915" spans="1:2" x14ac:dyDescent="0.3">
      <c r="A3915">
        <v>47.88636923835346</v>
      </c>
      <c r="B3915">
        <v>34200</v>
      </c>
    </row>
    <row r="3916" spans="1:2" x14ac:dyDescent="0.3">
      <c r="A3916">
        <v>47.898693615972391</v>
      </c>
      <c r="B3916">
        <v>34200</v>
      </c>
    </row>
    <row r="3917" spans="1:2" x14ac:dyDescent="0.3">
      <c r="A3917">
        <v>47.911017993591322</v>
      </c>
      <c r="B3917">
        <v>34205</v>
      </c>
    </row>
    <row r="3918" spans="1:2" x14ac:dyDescent="0.3">
      <c r="A3918">
        <v>47.923342371210254</v>
      </c>
      <c r="B3918">
        <v>34220</v>
      </c>
    </row>
    <row r="3919" spans="1:2" x14ac:dyDescent="0.3">
      <c r="A3919">
        <v>47.935666748829185</v>
      </c>
      <c r="B3919">
        <v>34220</v>
      </c>
    </row>
    <row r="3920" spans="1:2" x14ac:dyDescent="0.3">
      <c r="A3920">
        <v>47.947991126448116</v>
      </c>
      <c r="B3920">
        <v>34225</v>
      </c>
    </row>
    <row r="3921" spans="1:2" x14ac:dyDescent="0.3">
      <c r="A3921">
        <v>47.960315504067047</v>
      </c>
      <c r="B3921">
        <v>34230</v>
      </c>
    </row>
    <row r="3922" spans="1:2" x14ac:dyDescent="0.3">
      <c r="A3922">
        <v>47.972639881685971</v>
      </c>
      <c r="B3922">
        <v>34240</v>
      </c>
    </row>
    <row r="3923" spans="1:2" x14ac:dyDescent="0.3">
      <c r="A3923">
        <v>47.984964259304903</v>
      </c>
      <c r="B3923">
        <v>34250</v>
      </c>
    </row>
    <row r="3924" spans="1:2" x14ac:dyDescent="0.3">
      <c r="A3924">
        <v>47.997288636923834</v>
      </c>
      <c r="B3924">
        <v>34250</v>
      </c>
    </row>
    <row r="3925" spans="1:2" x14ac:dyDescent="0.3">
      <c r="A3925">
        <v>48.009613014542765</v>
      </c>
      <c r="B3925">
        <v>34250</v>
      </c>
    </row>
    <row r="3926" spans="1:2" x14ac:dyDescent="0.3">
      <c r="A3926">
        <v>48.021937392161696</v>
      </c>
      <c r="B3926">
        <v>34250</v>
      </c>
    </row>
    <row r="3927" spans="1:2" x14ac:dyDescent="0.3">
      <c r="A3927">
        <v>48.034261769780628</v>
      </c>
      <c r="B3927">
        <v>34250</v>
      </c>
    </row>
    <row r="3928" spans="1:2" x14ac:dyDescent="0.3">
      <c r="A3928">
        <v>48.046586147399559</v>
      </c>
      <c r="B3928">
        <v>34275</v>
      </c>
    </row>
    <row r="3929" spans="1:2" x14ac:dyDescent="0.3">
      <c r="A3929">
        <v>48.05891052501849</v>
      </c>
      <c r="B3929">
        <v>34275</v>
      </c>
    </row>
    <row r="3930" spans="1:2" x14ac:dyDescent="0.3">
      <c r="A3930">
        <v>48.071234902637414</v>
      </c>
      <c r="B3930">
        <v>34275</v>
      </c>
    </row>
    <row r="3931" spans="1:2" x14ac:dyDescent="0.3">
      <c r="A3931">
        <v>48.083559280256345</v>
      </c>
      <c r="B3931">
        <v>34275</v>
      </c>
    </row>
    <row r="3932" spans="1:2" x14ac:dyDescent="0.3">
      <c r="A3932">
        <v>48.095883657875277</v>
      </c>
      <c r="B3932">
        <v>34280</v>
      </c>
    </row>
    <row r="3933" spans="1:2" x14ac:dyDescent="0.3">
      <c r="A3933">
        <v>48.108208035494208</v>
      </c>
      <c r="B3933">
        <v>34280</v>
      </c>
    </row>
    <row r="3934" spans="1:2" x14ac:dyDescent="0.3">
      <c r="A3934">
        <v>48.120532413113139</v>
      </c>
      <c r="B3934">
        <v>34290</v>
      </c>
    </row>
    <row r="3935" spans="1:2" x14ac:dyDescent="0.3">
      <c r="A3935">
        <v>48.13285679073207</v>
      </c>
      <c r="B3935">
        <v>34295</v>
      </c>
    </row>
    <row r="3936" spans="1:2" x14ac:dyDescent="0.3">
      <c r="A3936">
        <v>48.145181168351002</v>
      </c>
      <c r="B3936">
        <v>34295</v>
      </c>
    </row>
    <row r="3937" spans="1:2" x14ac:dyDescent="0.3">
      <c r="A3937">
        <v>48.157505545969926</v>
      </c>
      <c r="B3937">
        <v>34295</v>
      </c>
    </row>
    <row r="3938" spans="1:2" x14ac:dyDescent="0.3">
      <c r="A3938">
        <v>48.169829923588857</v>
      </c>
      <c r="B3938">
        <v>34295</v>
      </c>
    </row>
    <row r="3939" spans="1:2" x14ac:dyDescent="0.3">
      <c r="A3939">
        <v>48.182154301207788</v>
      </c>
      <c r="B3939">
        <v>34300</v>
      </c>
    </row>
    <row r="3940" spans="1:2" x14ac:dyDescent="0.3">
      <c r="A3940">
        <v>48.194478678826719</v>
      </c>
      <c r="B3940">
        <v>34320</v>
      </c>
    </row>
    <row r="3941" spans="1:2" x14ac:dyDescent="0.3">
      <c r="A3941">
        <v>48.206803056445651</v>
      </c>
      <c r="B3941">
        <v>34325</v>
      </c>
    </row>
    <row r="3942" spans="1:2" x14ac:dyDescent="0.3">
      <c r="A3942">
        <v>48.219127434064582</v>
      </c>
      <c r="B3942">
        <v>34330</v>
      </c>
    </row>
    <row r="3943" spans="1:2" x14ac:dyDescent="0.3">
      <c r="A3943">
        <v>48.231451811683513</v>
      </c>
      <c r="B3943">
        <v>34340</v>
      </c>
    </row>
    <row r="3944" spans="1:2" x14ac:dyDescent="0.3">
      <c r="A3944">
        <v>48.243776189302437</v>
      </c>
      <c r="B3944">
        <v>34340</v>
      </c>
    </row>
    <row r="3945" spans="1:2" x14ac:dyDescent="0.3">
      <c r="A3945">
        <v>48.256100566921369</v>
      </c>
      <c r="B3945">
        <v>34340</v>
      </c>
    </row>
    <row r="3946" spans="1:2" x14ac:dyDescent="0.3">
      <c r="A3946">
        <v>48.2684249445403</v>
      </c>
      <c r="B3946">
        <v>34340</v>
      </c>
    </row>
    <row r="3947" spans="1:2" x14ac:dyDescent="0.3">
      <c r="A3947">
        <v>48.280749322159231</v>
      </c>
      <c r="B3947">
        <v>34350</v>
      </c>
    </row>
    <row r="3948" spans="1:2" x14ac:dyDescent="0.3">
      <c r="A3948">
        <v>48.293073699778162</v>
      </c>
      <c r="B3948">
        <v>34350</v>
      </c>
    </row>
    <row r="3949" spans="1:2" x14ac:dyDescent="0.3">
      <c r="A3949">
        <v>48.305398077397093</v>
      </c>
      <c r="B3949">
        <v>34350</v>
      </c>
    </row>
    <row r="3950" spans="1:2" x14ac:dyDescent="0.3">
      <c r="A3950">
        <v>48.317722455016025</v>
      </c>
      <c r="B3950">
        <v>34365</v>
      </c>
    </row>
    <row r="3951" spans="1:2" x14ac:dyDescent="0.3">
      <c r="A3951">
        <v>48.330046832634949</v>
      </c>
      <c r="B3951">
        <v>34375</v>
      </c>
    </row>
    <row r="3952" spans="1:2" x14ac:dyDescent="0.3">
      <c r="A3952">
        <v>48.34237121025388</v>
      </c>
      <c r="B3952">
        <v>34380</v>
      </c>
    </row>
    <row r="3953" spans="1:2" x14ac:dyDescent="0.3">
      <c r="A3953">
        <v>48.354695587872811</v>
      </c>
      <c r="B3953">
        <v>34380</v>
      </c>
    </row>
    <row r="3954" spans="1:2" x14ac:dyDescent="0.3">
      <c r="A3954">
        <v>48.367019965491743</v>
      </c>
      <c r="B3954">
        <v>34395</v>
      </c>
    </row>
    <row r="3955" spans="1:2" x14ac:dyDescent="0.3">
      <c r="A3955">
        <v>48.379344343110674</v>
      </c>
      <c r="B3955">
        <v>34395</v>
      </c>
    </row>
    <row r="3956" spans="1:2" x14ac:dyDescent="0.3">
      <c r="A3956">
        <v>48.391668720729605</v>
      </c>
      <c r="B3956">
        <v>34400</v>
      </c>
    </row>
    <row r="3957" spans="1:2" x14ac:dyDescent="0.3">
      <c r="A3957">
        <v>48.403993098348536</v>
      </c>
      <c r="B3957">
        <v>34400</v>
      </c>
    </row>
    <row r="3958" spans="1:2" x14ac:dyDescent="0.3">
      <c r="A3958">
        <v>48.41631747596746</v>
      </c>
      <c r="B3958">
        <v>34400</v>
      </c>
    </row>
    <row r="3959" spans="1:2" x14ac:dyDescent="0.3">
      <c r="A3959">
        <v>48.428641853586392</v>
      </c>
      <c r="B3959">
        <v>34400</v>
      </c>
    </row>
    <row r="3960" spans="1:2" x14ac:dyDescent="0.3">
      <c r="A3960">
        <v>48.440966231205323</v>
      </c>
      <c r="B3960">
        <v>34405</v>
      </c>
    </row>
    <row r="3961" spans="1:2" x14ac:dyDescent="0.3">
      <c r="A3961">
        <v>48.453290608824254</v>
      </c>
      <c r="B3961">
        <v>34440</v>
      </c>
    </row>
    <row r="3962" spans="1:2" x14ac:dyDescent="0.3">
      <c r="A3962">
        <v>48.465614986443185</v>
      </c>
      <c r="B3962">
        <v>34445</v>
      </c>
    </row>
    <row r="3963" spans="1:2" x14ac:dyDescent="0.3">
      <c r="A3963">
        <v>48.477939364062117</v>
      </c>
      <c r="B3963">
        <v>34450</v>
      </c>
    </row>
    <row r="3964" spans="1:2" x14ac:dyDescent="0.3">
      <c r="A3964">
        <v>48.490263741681048</v>
      </c>
      <c r="B3964">
        <v>34450</v>
      </c>
    </row>
    <row r="3965" spans="1:2" x14ac:dyDescent="0.3">
      <c r="A3965">
        <v>48.502588119299972</v>
      </c>
      <c r="B3965">
        <v>34450</v>
      </c>
    </row>
    <row r="3966" spans="1:2" x14ac:dyDescent="0.3">
      <c r="A3966">
        <v>48.514912496918903</v>
      </c>
      <c r="B3966">
        <v>34450</v>
      </c>
    </row>
    <row r="3967" spans="1:2" x14ac:dyDescent="0.3">
      <c r="A3967">
        <v>48.527236874537834</v>
      </c>
      <c r="B3967">
        <v>34450</v>
      </c>
    </row>
    <row r="3968" spans="1:2" x14ac:dyDescent="0.3">
      <c r="A3968">
        <v>48.539561252156766</v>
      </c>
      <c r="B3968">
        <v>34460</v>
      </c>
    </row>
    <row r="3969" spans="1:2" x14ac:dyDescent="0.3">
      <c r="A3969">
        <v>48.551885629775697</v>
      </c>
      <c r="B3969">
        <v>34465</v>
      </c>
    </row>
    <row r="3970" spans="1:2" x14ac:dyDescent="0.3">
      <c r="A3970">
        <v>48.564210007394628</v>
      </c>
      <c r="B3970">
        <v>34465</v>
      </c>
    </row>
    <row r="3971" spans="1:2" x14ac:dyDescent="0.3">
      <c r="A3971">
        <v>48.576534385013559</v>
      </c>
      <c r="B3971">
        <v>34470</v>
      </c>
    </row>
    <row r="3972" spans="1:2" x14ac:dyDescent="0.3">
      <c r="A3972">
        <v>48.588858762632491</v>
      </c>
      <c r="B3972">
        <v>34475</v>
      </c>
    </row>
    <row r="3973" spans="1:2" x14ac:dyDescent="0.3">
      <c r="A3973">
        <v>48.601183140251415</v>
      </c>
      <c r="B3973">
        <v>34475</v>
      </c>
    </row>
    <row r="3974" spans="1:2" x14ac:dyDescent="0.3">
      <c r="A3974">
        <v>48.613507517870346</v>
      </c>
      <c r="B3974">
        <v>34475</v>
      </c>
    </row>
    <row r="3975" spans="1:2" x14ac:dyDescent="0.3">
      <c r="A3975">
        <v>48.625831895489277</v>
      </c>
      <c r="B3975">
        <v>34475</v>
      </c>
    </row>
    <row r="3976" spans="1:2" x14ac:dyDescent="0.3">
      <c r="A3976">
        <v>48.638156273108208</v>
      </c>
      <c r="B3976">
        <v>34480</v>
      </c>
    </row>
    <row r="3977" spans="1:2" x14ac:dyDescent="0.3">
      <c r="A3977">
        <v>48.65048065072714</v>
      </c>
      <c r="B3977">
        <v>34485</v>
      </c>
    </row>
    <row r="3978" spans="1:2" x14ac:dyDescent="0.3">
      <c r="A3978">
        <v>48.662805028346071</v>
      </c>
      <c r="B3978">
        <v>34485</v>
      </c>
    </row>
    <row r="3979" spans="1:2" x14ac:dyDescent="0.3">
      <c r="A3979">
        <v>48.675129405965002</v>
      </c>
      <c r="B3979">
        <v>34490</v>
      </c>
    </row>
    <row r="3980" spans="1:2" x14ac:dyDescent="0.3">
      <c r="A3980">
        <v>48.687453783583926</v>
      </c>
      <c r="B3980">
        <v>34490</v>
      </c>
    </row>
    <row r="3981" spans="1:2" x14ac:dyDescent="0.3">
      <c r="A3981">
        <v>48.699778161202858</v>
      </c>
      <c r="B3981">
        <v>34495</v>
      </c>
    </row>
    <row r="3982" spans="1:2" x14ac:dyDescent="0.3">
      <c r="A3982">
        <v>48.712102538821789</v>
      </c>
      <c r="B3982">
        <v>34495</v>
      </c>
    </row>
    <row r="3983" spans="1:2" x14ac:dyDescent="0.3">
      <c r="A3983">
        <v>48.72442691644072</v>
      </c>
      <c r="B3983">
        <v>34495</v>
      </c>
    </row>
    <row r="3984" spans="1:2" x14ac:dyDescent="0.3">
      <c r="A3984">
        <v>48.736751294059651</v>
      </c>
      <c r="B3984">
        <v>34495</v>
      </c>
    </row>
    <row r="3985" spans="1:2" x14ac:dyDescent="0.3">
      <c r="A3985">
        <v>48.749075671678582</v>
      </c>
      <c r="B3985">
        <v>34495</v>
      </c>
    </row>
    <row r="3986" spans="1:2" x14ac:dyDescent="0.3">
      <c r="A3986">
        <v>48.761400049297514</v>
      </c>
      <c r="B3986">
        <v>34495</v>
      </c>
    </row>
    <row r="3987" spans="1:2" x14ac:dyDescent="0.3">
      <c r="A3987">
        <v>48.773724426916438</v>
      </c>
      <c r="B3987">
        <v>34500</v>
      </c>
    </row>
    <row r="3988" spans="1:2" x14ac:dyDescent="0.3">
      <c r="A3988">
        <v>48.786048804535369</v>
      </c>
      <c r="B3988">
        <v>34500</v>
      </c>
    </row>
    <row r="3989" spans="1:2" x14ac:dyDescent="0.3">
      <c r="A3989">
        <v>48.7983731821543</v>
      </c>
      <c r="B3989">
        <v>34500</v>
      </c>
    </row>
    <row r="3990" spans="1:2" x14ac:dyDescent="0.3">
      <c r="A3990">
        <v>48.810697559773232</v>
      </c>
      <c r="B3990">
        <v>34500</v>
      </c>
    </row>
    <row r="3991" spans="1:2" x14ac:dyDescent="0.3">
      <c r="A3991">
        <v>48.823021937392163</v>
      </c>
      <c r="B3991">
        <v>34500</v>
      </c>
    </row>
    <row r="3992" spans="1:2" x14ac:dyDescent="0.3">
      <c r="A3992">
        <v>48.835346315011094</v>
      </c>
      <c r="B3992">
        <v>34500</v>
      </c>
    </row>
    <row r="3993" spans="1:2" x14ac:dyDescent="0.3">
      <c r="A3993">
        <v>48.847670692630025</v>
      </c>
      <c r="B3993">
        <v>34500</v>
      </c>
    </row>
    <row r="3994" spans="1:2" x14ac:dyDescent="0.3">
      <c r="A3994">
        <v>48.859995070248949</v>
      </c>
      <c r="B3994">
        <v>34500</v>
      </c>
    </row>
    <row r="3995" spans="1:2" x14ac:dyDescent="0.3">
      <c r="A3995">
        <v>48.872319447867881</v>
      </c>
      <c r="B3995">
        <v>34515</v>
      </c>
    </row>
    <row r="3996" spans="1:2" x14ac:dyDescent="0.3">
      <c r="A3996">
        <v>48.884643825486812</v>
      </c>
      <c r="B3996">
        <v>34525</v>
      </c>
    </row>
    <row r="3997" spans="1:2" x14ac:dyDescent="0.3">
      <c r="A3997">
        <v>48.896968203105743</v>
      </c>
      <c r="B3997">
        <v>34525</v>
      </c>
    </row>
    <row r="3998" spans="1:2" x14ac:dyDescent="0.3">
      <c r="A3998">
        <v>48.909292580724674</v>
      </c>
      <c r="B3998">
        <v>34530</v>
      </c>
    </row>
    <row r="3999" spans="1:2" x14ac:dyDescent="0.3">
      <c r="A3999">
        <v>48.921616958343606</v>
      </c>
      <c r="B3999">
        <v>34550</v>
      </c>
    </row>
    <row r="4000" spans="1:2" x14ac:dyDescent="0.3">
      <c r="A4000">
        <v>48.933941335962537</v>
      </c>
      <c r="B4000">
        <v>34560</v>
      </c>
    </row>
    <row r="4001" spans="1:2" x14ac:dyDescent="0.3">
      <c r="A4001">
        <v>48.946265713581461</v>
      </c>
      <c r="B4001">
        <v>34580</v>
      </c>
    </row>
    <row r="4002" spans="1:2" x14ac:dyDescent="0.3">
      <c r="A4002">
        <v>48.958590091200392</v>
      </c>
      <c r="B4002">
        <v>34590</v>
      </c>
    </row>
    <row r="4003" spans="1:2" x14ac:dyDescent="0.3">
      <c r="A4003">
        <v>48.970914468819323</v>
      </c>
      <c r="B4003">
        <v>34590</v>
      </c>
    </row>
    <row r="4004" spans="1:2" x14ac:dyDescent="0.3">
      <c r="A4004">
        <v>48.983238846438255</v>
      </c>
      <c r="B4004">
        <v>34595</v>
      </c>
    </row>
    <row r="4005" spans="1:2" x14ac:dyDescent="0.3">
      <c r="A4005">
        <v>48.995563224057186</v>
      </c>
      <c r="B4005">
        <v>34595</v>
      </c>
    </row>
    <row r="4006" spans="1:2" x14ac:dyDescent="0.3">
      <c r="A4006">
        <v>49.007887601676117</v>
      </c>
      <c r="B4006">
        <v>34600</v>
      </c>
    </row>
    <row r="4007" spans="1:2" x14ac:dyDescent="0.3">
      <c r="A4007">
        <v>49.020211979295048</v>
      </c>
      <c r="B4007">
        <v>34600</v>
      </c>
    </row>
    <row r="4008" spans="1:2" x14ac:dyDescent="0.3">
      <c r="A4008">
        <v>49.032536356913972</v>
      </c>
      <c r="B4008">
        <v>34600</v>
      </c>
    </row>
    <row r="4009" spans="1:2" x14ac:dyDescent="0.3">
      <c r="A4009">
        <v>49.044860734532904</v>
      </c>
      <c r="B4009">
        <v>34600</v>
      </c>
    </row>
    <row r="4010" spans="1:2" x14ac:dyDescent="0.3">
      <c r="A4010">
        <v>49.057185112151835</v>
      </c>
      <c r="B4010">
        <v>34620</v>
      </c>
    </row>
    <row r="4011" spans="1:2" x14ac:dyDescent="0.3">
      <c r="A4011">
        <v>49.069509489770766</v>
      </c>
      <c r="B4011">
        <v>34635</v>
      </c>
    </row>
    <row r="4012" spans="1:2" x14ac:dyDescent="0.3">
      <c r="A4012">
        <v>49.081833867389697</v>
      </c>
      <c r="B4012">
        <v>34640</v>
      </c>
    </row>
    <row r="4013" spans="1:2" x14ac:dyDescent="0.3">
      <c r="A4013">
        <v>49.094158245008629</v>
      </c>
      <c r="B4013">
        <v>34645</v>
      </c>
    </row>
    <row r="4014" spans="1:2" x14ac:dyDescent="0.3">
      <c r="A4014">
        <v>49.10648262262756</v>
      </c>
      <c r="B4014">
        <v>34650</v>
      </c>
    </row>
    <row r="4015" spans="1:2" x14ac:dyDescent="0.3">
      <c r="A4015">
        <v>49.118807000246491</v>
      </c>
      <c r="B4015">
        <v>34655</v>
      </c>
    </row>
    <row r="4016" spans="1:2" x14ac:dyDescent="0.3">
      <c r="A4016">
        <v>49.131131377865415</v>
      </c>
      <c r="B4016">
        <v>34655</v>
      </c>
    </row>
    <row r="4017" spans="1:2" x14ac:dyDescent="0.3">
      <c r="A4017">
        <v>49.143455755484347</v>
      </c>
      <c r="B4017">
        <v>34670</v>
      </c>
    </row>
    <row r="4018" spans="1:2" x14ac:dyDescent="0.3">
      <c r="A4018">
        <v>49.155780133103278</v>
      </c>
      <c r="B4018">
        <v>34670</v>
      </c>
    </row>
    <row r="4019" spans="1:2" x14ac:dyDescent="0.3">
      <c r="A4019">
        <v>49.168104510722209</v>
      </c>
      <c r="B4019">
        <v>34670</v>
      </c>
    </row>
    <row r="4020" spans="1:2" x14ac:dyDescent="0.3">
      <c r="A4020">
        <v>49.18042888834114</v>
      </c>
      <c r="B4020">
        <v>34675</v>
      </c>
    </row>
    <row r="4021" spans="1:2" x14ac:dyDescent="0.3">
      <c r="A4021">
        <v>49.192753265960071</v>
      </c>
      <c r="B4021">
        <v>34680</v>
      </c>
    </row>
    <row r="4022" spans="1:2" x14ac:dyDescent="0.3">
      <c r="A4022">
        <v>49.205077643579003</v>
      </c>
      <c r="B4022">
        <v>34680</v>
      </c>
    </row>
    <row r="4023" spans="1:2" x14ac:dyDescent="0.3">
      <c r="A4023">
        <v>49.217402021197927</v>
      </c>
      <c r="B4023">
        <v>34695</v>
      </c>
    </row>
    <row r="4024" spans="1:2" x14ac:dyDescent="0.3">
      <c r="A4024">
        <v>49.229726398816858</v>
      </c>
      <c r="B4024">
        <v>34695</v>
      </c>
    </row>
    <row r="4025" spans="1:2" x14ac:dyDescent="0.3">
      <c r="A4025">
        <v>49.242050776435789</v>
      </c>
      <c r="B4025">
        <v>34710</v>
      </c>
    </row>
    <row r="4026" spans="1:2" x14ac:dyDescent="0.3">
      <c r="A4026">
        <v>49.254375154054721</v>
      </c>
      <c r="B4026">
        <v>34720</v>
      </c>
    </row>
    <row r="4027" spans="1:2" x14ac:dyDescent="0.3">
      <c r="A4027">
        <v>49.266699531673652</v>
      </c>
      <c r="B4027">
        <v>34720</v>
      </c>
    </row>
    <row r="4028" spans="1:2" x14ac:dyDescent="0.3">
      <c r="A4028">
        <v>49.279023909292583</v>
      </c>
      <c r="B4028">
        <v>34725</v>
      </c>
    </row>
    <row r="4029" spans="1:2" x14ac:dyDescent="0.3">
      <c r="A4029">
        <v>49.291348286911514</v>
      </c>
      <c r="B4029">
        <v>34730</v>
      </c>
    </row>
    <row r="4030" spans="1:2" x14ac:dyDescent="0.3">
      <c r="A4030">
        <v>49.303672664530438</v>
      </c>
      <c r="B4030">
        <v>34735</v>
      </c>
    </row>
    <row r="4031" spans="1:2" x14ac:dyDescent="0.3">
      <c r="A4031">
        <v>49.31599704214937</v>
      </c>
      <c r="B4031">
        <v>34745</v>
      </c>
    </row>
    <row r="4032" spans="1:2" x14ac:dyDescent="0.3">
      <c r="A4032">
        <v>49.328321419768301</v>
      </c>
      <c r="B4032">
        <v>34750</v>
      </c>
    </row>
    <row r="4033" spans="1:2" x14ac:dyDescent="0.3">
      <c r="A4033">
        <v>49.340645797387232</v>
      </c>
      <c r="B4033">
        <v>34750</v>
      </c>
    </row>
    <row r="4034" spans="1:2" x14ac:dyDescent="0.3">
      <c r="A4034">
        <v>49.352970175006163</v>
      </c>
      <c r="B4034">
        <v>34750</v>
      </c>
    </row>
    <row r="4035" spans="1:2" x14ac:dyDescent="0.3">
      <c r="A4035">
        <v>49.365294552625095</v>
      </c>
      <c r="B4035">
        <v>34750</v>
      </c>
    </row>
    <row r="4036" spans="1:2" x14ac:dyDescent="0.3">
      <c r="A4036">
        <v>49.377618930244026</v>
      </c>
      <c r="B4036">
        <v>34760</v>
      </c>
    </row>
    <row r="4037" spans="1:2" x14ac:dyDescent="0.3">
      <c r="A4037">
        <v>49.38994330786295</v>
      </c>
      <c r="B4037">
        <v>34770</v>
      </c>
    </row>
    <row r="4038" spans="1:2" x14ac:dyDescent="0.3">
      <c r="A4038">
        <v>49.402267685481881</v>
      </c>
      <c r="B4038">
        <v>34780</v>
      </c>
    </row>
    <row r="4039" spans="1:2" x14ac:dyDescent="0.3">
      <c r="A4039">
        <v>49.414592063100812</v>
      </c>
      <c r="B4039">
        <v>34790</v>
      </c>
    </row>
    <row r="4040" spans="1:2" x14ac:dyDescent="0.3">
      <c r="A4040">
        <v>49.426916440719744</v>
      </c>
      <c r="B4040">
        <v>34790</v>
      </c>
    </row>
    <row r="4041" spans="1:2" x14ac:dyDescent="0.3">
      <c r="A4041">
        <v>49.439240818338675</v>
      </c>
      <c r="B4041">
        <v>34790</v>
      </c>
    </row>
    <row r="4042" spans="1:2" x14ac:dyDescent="0.3">
      <c r="A4042">
        <v>49.451565195957606</v>
      </c>
      <c r="B4042">
        <v>34790</v>
      </c>
    </row>
    <row r="4043" spans="1:2" x14ac:dyDescent="0.3">
      <c r="A4043">
        <v>49.463889573576537</v>
      </c>
      <c r="B4043">
        <v>34794</v>
      </c>
    </row>
    <row r="4044" spans="1:2" x14ac:dyDescent="0.3">
      <c r="A4044">
        <v>49.476213951195462</v>
      </c>
      <c r="B4044">
        <v>34800</v>
      </c>
    </row>
    <row r="4045" spans="1:2" x14ac:dyDescent="0.3">
      <c r="A4045">
        <v>49.488538328814393</v>
      </c>
      <c r="B4045">
        <v>34800</v>
      </c>
    </row>
    <row r="4046" spans="1:2" x14ac:dyDescent="0.3">
      <c r="A4046">
        <v>49.500862706433324</v>
      </c>
      <c r="B4046">
        <v>34800</v>
      </c>
    </row>
    <row r="4047" spans="1:2" x14ac:dyDescent="0.3">
      <c r="A4047">
        <v>49.513187084052255</v>
      </c>
      <c r="B4047">
        <v>34800</v>
      </c>
    </row>
    <row r="4048" spans="1:2" x14ac:dyDescent="0.3">
      <c r="A4048">
        <v>49.525511461671186</v>
      </c>
      <c r="B4048">
        <v>34815</v>
      </c>
    </row>
    <row r="4049" spans="1:2" x14ac:dyDescent="0.3">
      <c r="A4049">
        <v>49.537835839290118</v>
      </c>
      <c r="B4049">
        <v>34815</v>
      </c>
    </row>
    <row r="4050" spans="1:2" x14ac:dyDescent="0.3">
      <c r="A4050">
        <v>49.550160216909049</v>
      </c>
      <c r="B4050">
        <v>34815</v>
      </c>
    </row>
    <row r="4051" spans="1:2" x14ac:dyDescent="0.3">
      <c r="A4051">
        <v>49.562484594527973</v>
      </c>
      <c r="B4051">
        <v>34830</v>
      </c>
    </row>
    <row r="4052" spans="1:2" x14ac:dyDescent="0.3">
      <c r="A4052">
        <v>49.574808972146904</v>
      </c>
      <c r="B4052">
        <v>34830</v>
      </c>
    </row>
    <row r="4053" spans="1:2" x14ac:dyDescent="0.3">
      <c r="A4053">
        <v>49.587133349765836</v>
      </c>
      <c r="B4053">
        <v>34830</v>
      </c>
    </row>
    <row r="4054" spans="1:2" x14ac:dyDescent="0.3">
      <c r="A4054">
        <v>49.599457727384767</v>
      </c>
      <c r="B4054">
        <v>34830</v>
      </c>
    </row>
    <row r="4055" spans="1:2" x14ac:dyDescent="0.3">
      <c r="A4055">
        <v>49.611782105003698</v>
      </c>
      <c r="B4055">
        <v>34830</v>
      </c>
    </row>
    <row r="4056" spans="1:2" x14ac:dyDescent="0.3">
      <c r="A4056">
        <v>49.624106482622629</v>
      </c>
      <c r="B4056">
        <v>34840</v>
      </c>
    </row>
    <row r="4057" spans="1:2" x14ac:dyDescent="0.3">
      <c r="A4057">
        <v>49.63643086024156</v>
      </c>
      <c r="B4057">
        <v>34850</v>
      </c>
    </row>
    <row r="4058" spans="1:2" x14ac:dyDescent="0.3">
      <c r="A4058">
        <v>49.648755237860485</v>
      </c>
      <c r="B4058">
        <v>34850</v>
      </c>
    </row>
    <row r="4059" spans="1:2" x14ac:dyDescent="0.3">
      <c r="A4059">
        <v>49.661079615479416</v>
      </c>
      <c r="B4059">
        <v>34865</v>
      </c>
    </row>
    <row r="4060" spans="1:2" x14ac:dyDescent="0.3">
      <c r="A4060">
        <v>49.673403993098347</v>
      </c>
      <c r="B4060">
        <v>34870</v>
      </c>
    </row>
    <row r="4061" spans="1:2" x14ac:dyDescent="0.3">
      <c r="A4061">
        <v>49.685728370717278</v>
      </c>
      <c r="B4061">
        <v>34870</v>
      </c>
    </row>
    <row r="4062" spans="1:2" x14ac:dyDescent="0.3">
      <c r="A4062">
        <v>49.69805274833621</v>
      </c>
      <c r="B4062">
        <v>34870</v>
      </c>
    </row>
    <row r="4063" spans="1:2" x14ac:dyDescent="0.3">
      <c r="A4063">
        <v>49.710377125955141</v>
      </c>
      <c r="B4063">
        <v>34875</v>
      </c>
    </row>
    <row r="4064" spans="1:2" x14ac:dyDescent="0.3">
      <c r="A4064">
        <v>49.722701503574072</v>
      </c>
      <c r="B4064">
        <v>34875</v>
      </c>
    </row>
    <row r="4065" spans="1:2" x14ac:dyDescent="0.3">
      <c r="A4065">
        <v>49.735025881193003</v>
      </c>
      <c r="B4065">
        <v>34885</v>
      </c>
    </row>
    <row r="4066" spans="1:2" x14ac:dyDescent="0.3">
      <c r="A4066">
        <v>49.747350258811927</v>
      </c>
      <c r="B4066">
        <v>34890</v>
      </c>
    </row>
    <row r="4067" spans="1:2" x14ac:dyDescent="0.3">
      <c r="A4067">
        <v>49.759674636430859</v>
      </c>
      <c r="B4067">
        <v>34895</v>
      </c>
    </row>
    <row r="4068" spans="1:2" x14ac:dyDescent="0.3">
      <c r="A4068">
        <v>49.77199901404979</v>
      </c>
      <c r="B4068">
        <v>34895</v>
      </c>
    </row>
    <row r="4069" spans="1:2" x14ac:dyDescent="0.3">
      <c r="A4069">
        <v>49.784323391668721</v>
      </c>
      <c r="B4069">
        <v>34900</v>
      </c>
    </row>
    <row r="4070" spans="1:2" x14ac:dyDescent="0.3">
      <c r="A4070">
        <v>49.796647769287652</v>
      </c>
      <c r="B4070">
        <v>34900</v>
      </c>
    </row>
    <row r="4071" spans="1:2" x14ac:dyDescent="0.3">
      <c r="A4071">
        <v>49.808972146906584</v>
      </c>
      <c r="B4071">
        <v>34900</v>
      </c>
    </row>
    <row r="4072" spans="1:2" x14ac:dyDescent="0.3">
      <c r="A4072">
        <v>49.821296524525515</v>
      </c>
      <c r="B4072">
        <v>34900</v>
      </c>
    </row>
    <row r="4073" spans="1:2" x14ac:dyDescent="0.3">
      <c r="A4073">
        <v>49.833620902144439</v>
      </c>
      <c r="B4073">
        <v>34905</v>
      </c>
    </row>
    <row r="4074" spans="1:2" x14ac:dyDescent="0.3">
      <c r="A4074">
        <v>49.84594527976337</v>
      </c>
      <c r="B4074">
        <v>34910</v>
      </c>
    </row>
    <row r="4075" spans="1:2" x14ac:dyDescent="0.3">
      <c r="A4075">
        <v>49.858269657382301</v>
      </c>
      <c r="B4075">
        <v>34950</v>
      </c>
    </row>
    <row r="4076" spans="1:2" x14ac:dyDescent="0.3">
      <c r="A4076">
        <v>49.870594035001233</v>
      </c>
      <c r="B4076">
        <v>34950</v>
      </c>
    </row>
    <row r="4077" spans="1:2" x14ac:dyDescent="0.3">
      <c r="A4077">
        <v>49.882918412620164</v>
      </c>
      <c r="B4077">
        <v>34950</v>
      </c>
    </row>
    <row r="4078" spans="1:2" x14ac:dyDescent="0.3">
      <c r="A4078">
        <v>49.895242790239095</v>
      </c>
      <c r="B4078">
        <v>34950</v>
      </c>
    </row>
    <row r="4079" spans="1:2" x14ac:dyDescent="0.3">
      <c r="A4079">
        <v>49.907567167858026</v>
      </c>
      <c r="B4079">
        <v>34950</v>
      </c>
    </row>
    <row r="4080" spans="1:2" x14ac:dyDescent="0.3">
      <c r="A4080">
        <v>49.919891545476951</v>
      </c>
      <c r="B4080">
        <v>34955</v>
      </c>
    </row>
    <row r="4081" spans="1:2" x14ac:dyDescent="0.3">
      <c r="A4081">
        <v>49.932215923095882</v>
      </c>
      <c r="B4081">
        <v>34965</v>
      </c>
    </row>
    <row r="4082" spans="1:2" x14ac:dyDescent="0.3">
      <c r="A4082">
        <v>49.944540300714813</v>
      </c>
      <c r="B4082">
        <v>34970</v>
      </c>
    </row>
    <row r="4083" spans="1:2" x14ac:dyDescent="0.3">
      <c r="A4083">
        <v>49.956864678333744</v>
      </c>
      <c r="B4083">
        <v>34975</v>
      </c>
    </row>
    <row r="4084" spans="1:2" x14ac:dyDescent="0.3">
      <c r="A4084">
        <v>49.969189055952675</v>
      </c>
      <c r="B4084">
        <v>34975</v>
      </c>
    </row>
    <row r="4085" spans="1:2" x14ac:dyDescent="0.3">
      <c r="A4085">
        <v>49.981513433571607</v>
      </c>
      <c r="B4085">
        <v>34980</v>
      </c>
    </row>
    <row r="4086" spans="1:2" x14ac:dyDescent="0.3">
      <c r="A4086">
        <v>49.993837811190538</v>
      </c>
      <c r="B4086">
        <v>34990</v>
      </c>
    </row>
    <row r="4087" spans="1:2" x14ac:dyDescent="0.3">
      <c r="A4087">
        <v>50.006162188809462</v>
      </c>
      <c r="B4087">
        <v>34995</v>
      </c>
    </row>
    <row r="4088" spans="1:2" x14ac:dyDescent="0.3">
      <c r="A4088">
        <v>50.018486566428393</v>
      </c>
      <c r="B4088">
        <v>34995</v>
      </c>
    </row>
    <row r="4089" spans="1:2" x14ac:dyDescent="0.3">
      <c r="A4089">
        <v>50.030810944047325</v>
      </c>
      <c r="B4089">
        <v>34995</v>
      </c>
    </row>
    <row r="4090" spans="1:2" x14ac:dyDescent="0.3">
      <c r="A4090">
        <v>50.043135321666256</v>
      </c>
      <c r="B4090">
        <v>34995</v>
      </c>
    </row>
    <row r="4091" spans="1:2" x14ac:dyDescent="0.3">
      <c r="A4091">
        <v>50.055459699285187</v>
      </c>
      <c r="B4091">
        <v>34995</v>
      </c>
    </row>
    <row r="4092" spans="1:2" x14ac:dyDescent="0.3">
      <c r="A4092">
        <v>50.067784076904118</v>
      </c>
      <c r="B4092">
        <v>35000</v>
      </c>
    </row>
    <row r="4093" spans="1:2" x14ac:dyDescent="0.3">
      <c r="A4093">
        <v>50.080108454523049</v>
      </c>
      <c r="B4093">
        <v>35000</v>
      </c>
    </row>
    <row r="4094" spans="1:2" x14ac:dyDescent="0.3">
      <c r="A4094">
        <v>50.092432832141974</v>
      </c>
      <c r="B4094">
        <v>35000</v>
      </c>
    </row>
    <row r="4095" spans="1:2" x14ac:dyDescent="0.3">
      <c r="A4095">
        <v>50.104757209760905</v>
      </c>
      <c r="B4095">
        <v>35000</v>
      </c>
    </row>
    <row r="4096" spans="1:2" x14ac:dyDescent="0.3">
      <c r="A4096">
        <v>50.117081587379836</v>
      </c>
      <c r="B4096">
        <v>35010</v>
      </c>
    </row>
    <row r="4097" spans="1:2" x14ac:dyDescent="0.3">
      <c r="A4097">
        <v>50.129405964998767</v>
      </c>
      <c r="B4097">
        <v>35010</v>
      </c>
    </row>
    <row r="4098" spans="1:2" x14ac:dyDescent="0.3">
      <c r="A4098">
        <v>50.141730342617699</v>
      </c>
      <c r="B4098">
        <v>35020</v>
      </c>
    </row>
    <row r="4099" spans="1:2" x14ac:dyDescent="0.3">
      <c r="A4099">
        <v>50.15405472023663</v>
      </c>
      <c r="B4099">
        <v>35035</v>
      </c>
    </row>
    <row r="4100" spans="1:2" x14ac:dyDescent="0.3">
      <c r="A4100">
        <v>50.166379097855561</v>
      </c>
      <c r="B4100">
        <v>35035</v>
      </c>
    </row>
    <row r="4101" spans="1:2" x14ac:dyDescent="0.3">
      <c r="A4101">
        <v>50.178703475474485</v>
      </c>
      <c r="B4101">
        <v>35040</v>
      </c>
    </row>
    <row r="4102" spans="1:2" x14ac:dyDescent="0.3">
      <c r="A4102">
        <v>50.191027853093416</v>
      </c>
      <c r="B4102">
        <v>35045</v>
      </c>
    </row>
    <row r="4103" spans="1:2" x14ac:dyDescent="0.3">
      <c r="A4103">
        <v>50.203352230712348</v>
      </c>
      <c r="B4103">
        <v>35055</v>
      </c>
    </row>
    <row r="4104" spans="1:2" x14ac:dyDescent="0.3">
      <c r="A4104">
        <v>50.215676608331279</v>
      </c>
      <c r="B4104">
        <v>35055</v>
      </c>
    </row>
    <row r="4105" spans="1:2" x14ac:dyDescent="0.3">
      <c r="A4105">
        <v>50.22800098595021</v>
      </c>
      <c r="B4105">
        <v>35065</v>
      </c>
    </row>
    <row r="4106" spans="1:2" x14ac:dyDescent="0.3">
      <c r="A4106">
        <v>50.240325363569141</v>
      </c>
      <c r="B4106">
        <v>35070</v>
      </c>
    </row>
    <row r="4107" spans="1:2" x14ac:dyDescent="0.3">
      <c r="A4107">
        <v>50.252649741188073</v>
      </c>
      <c r="B4107">
        <v>35070</v>
      </c>
    </row>
    <row r="4108" spans="1:2" x14ac:dyDescent="0.3">
      <c r="A4108">
        <v>50.264974118807004</v>
      </c>
      <c r="B4108">
        <v>35080</v>
      </c>
    </row>
    <row r="4109" spans="1:2" x14ac:dyDescent="0.3">
      <c r="A4109">
        <v>50.277298496425928</v>
      </c>
      <c r="B4109">
        <v>35080</v>
      </c>
    </row>
    <row r="4110" spans="1:2" x14ac:dyDescent="0.3">
      <c r="A4110">
        <v>50.289622874044859</v>
      </c>
      <c r="B4110">
        <v>35085</v>
      </c>
    </row>
    <row r="4111" spans="1:2" x14ac:dyDescent="0.3">
      <c r="A4111">
        <v>50.30194725166379</v>
      </c>
      <c r="B4111">
        <v>35085</v>
      </c>
    </row>
    <row r="4112" spans="1:2" x14ac:dyDescent="0.3">
      <c r="A4112">
        <v>50.314271629282722</v>
      </c>
      <c r="B4112">
        <v>35085</v>
      </c>
    </row>
    <row r="4113" spans="1:2" x14ac:dyDescent="0.3">
      <c r="A4113">
        <v>50.326596006901653</v>
      </c>
      <c r="B4113">
        <v>35090</v>
      </c>
    </row>
    <row r="4114" spans="1:2" x14ac:dyDescent="0.3">
      <c r="A4114">
        <v>50.338920384520584</v>
      </c>
      <c r="B4114">
        <v>35095</v>
      </c>
    </row>
    <row r="4115" spans="1:2" x14ac:dyDescent="0.3">
      <c r="A4115">
        <v>50.351244762139515</v>
      </c>
      <c r="B4115">
        <v>35095</v>
      </c>
    </row>
    <row r="4116" spans="1:2" x14ac:dyDescent="0.3">
      <c r="A4116">
        <v>50.36356913975844</v>
      </c>
      <c r="B4116">
        <v>35095</v>
      </c>
    </row>
    <row r="4117" spans="1:2" x14ac:dyDescent="0.3">
      <c r="A4117">
        <v>50.375893517377371</v>
      </c>
      <c r="B4117">
        <v>35100</v>
      </c>
    </row>
    <row r="4118" spans="1:2" x14ac:dyDescent="0.3">
      <c r="A4118">
        <v>50.388217894996302</v>
      </c>
      <c r="B4118">
        <v>35100</v>
      </c>
    </row>
    <row r="4119" spans="1:2" x14ac:dyDescent="0.3">
      <c r="A4119">
        <v>50.400542272615233</v>
      </c>
      <c r="B4119">
        <v>35100</v>
      </c>
    </row>
    <row r="4120" spans="1:2" x14ac:dyDescent="0.3">
      <c r="A4120">
        <v>50.412866650234164</v>
      </c>
      <c r="B4120">
        <v>35105</v>
      </c>
    </row>
    <row r="4121" spans="1:2" x14ac:dyDescent="0.3">
      <c r="A4121">
        <v>50.425191027853096</v>
      </c>
      <c r="B4121">
        <v>35125</v>
      </c>
    </row>
    <row r="4122" spans="1:2" x14ac:dyDescent="0.3">
      <c r="A4122">
        <v>50.437515405472027</v>
      </c>
      <c r="B4122">
        <v>35130</v>
      </c>
    </row>
    <row r="4123" spans="1:2" x14ac:dyDescent="0.3">
      <c r="A4123">
        <v>50.449839783090951</v>
      </c>
      <c r="B4123">
        <v>35135</v>
      </c>
    </row>
    <row r="4124" spans="1:2" x14ac:dyDescent="0.3">
      <c r="A4124">
        <v>50.462164160709882</v>
      </c>
      <c r="B4124">
        <v>35140</v>
      </c>
    </row>
    <row r="4125" spans="1:2" x14ac:dyDescent="0.3">
      <c r="A4125">
        <v>50.474488538328814</v>
      </c>
      <c r="B4125">
        <v>35145</v>
      </c>
    </row>
    <row r="4126" spans="1:2" x14ac:dyDescent="0.3">
      <c r="A4126">
        <v>50.486812915947745</v>
      </c>
      <c r="B4126">
        <v>35145</v>
      </c>
    </row>
    <row r="4127" spans="1:2" x14ac:dyDescent="0.3">
      <c r="A4127">
        <v>50.499137293566676</v>
      </c>
      <c r="B4127">
        <v>35150</v>
      </c>
    </row>
    <row r="4128" spans="1:2" x14ac:dyDescent="0.3">
      <c r="A4128">
        <v>50.511461671185607</v>
      </c>
      <c r="B4128">
        <v>35150</v>
      </c>
    </row>
    <row r="4129" spans="1:2" x14ac:dyDescent="0.3">
      <c r="A4129">
        <v>50.523786048804538</v>
      </c>
      <c r="B4129">
        <v>35150</v>
      </c>
    </row>
    <row r="4130" spans="1:2" x14ac:dyDescent="0.3">
      <c r="A4130">
        <v>50.536110426423463</v>
      </c>
      <c r="B4130">
        <v>35160</v>
      </c>
    </row>
    <row r="4131" spans="1:2" x14ac:dyDescent="0.3">
      <c r="A4131">
        <v>50.548434804042394</v>
      </c>
      <c r="B4131">
        <v>35190</v>
      </c>
    </row>
    <row r="4132" spans="1:2" x14ac:dyDescent="0.3">
      <c r="A4132">
        <v>50.560759181661325</v>
      </c>
      <c r="B4132">
        <v>35190</v>
      </c>
    </row>
    <row r="4133" spans="1:2" x14ac:dyDescent="0.3">
      <c r="A4133">
        <v>50.573083559280256</v>
      </c>
      <c r="B4133">
        <v>35190</v>
      </c>
    </row>
    <row r="4134" spans="1:2" x14ac:dyDescent="0.3">
      <c r="A4134">
        <v>50.585407936899188</v>
      </c>
      <c r="B4134">
        <v>35190</v>
      </c>
    </row>
    <row r="4135" spans="1:2" x14ac:dyDescent="0.3">
      <c r="A4135">
        <v>50.597732314518119</v>
      </c>
      <c r="B4135">
        <v>35195</v>
      </c>
    </row>
    <row r="4136" spans="1:2" x14ac:dyDescent="0.3">
      <c r="A4136">
        <v>50.61005669213705</v>
      </c>
      <c r="B4136">
        <v>35195</v>
      </c>
    </row>
    <row r="4137" spans="1:2" x14ac:dyDescent="0.3">
      <c r="A4137">
        <v>50.622381069755974</v>
      </c>
      <c r="B4137">
        <v>35200</v>
      </c>
    </row>
    <row r="4138" spans="1:2" x14ac:dyDescent="0.3">
      <c r="A4138">
        <v>50.634705447374905</v>
      </c>
      <c r="B4138">
        <v>35200</v>
      </c>
    </row>
    <row r="4139" spans="1:2" x14ac:dyDescent="0.3">
      <c r="A4139">
        <v>50.647029824993837</v>
      </c>
      <c r="B4139">
        <v>35200</v>
      </c>
    </row>
    <row r="4140" spans="1:2" x14ac:dyDescent="0.3">
      <c r="A4140">
        <v>50.659354202612768</v>
      </c>
      <c r="B4140">
        <v>35200</v>
      </c>
    </row>
    <row r="4141" spans="1:2" x14ac:dyDescent="0.3">
      <c r="A4141">
        <v>50.671678580231699</v>
      </c>
      <c r="B4141">
        <v>35245</v>
      </c>
    </row>
    <row r="4142" spans="1:2" x14ac:dyDescent="0.3">
      <c r="A4142">
        <v>50.68400295785063</v>
      </c>
      <c r="B4142">
        <v>35245</v>
      </c>
    </row>
    <row r="4143" spans="1:2" x14ac:dyDescent="0.3">
      <c r="A4143">
        <v>50.696327335469562</v>
      </c>
      <c r="B4143">
        <v>35245</v>
      </c>
    </row>
    <row r="4144" spans="1:2" x14ac:dyDescent="0.3">
      <c r="A4144">
        <v>50.708651713088486</v>
      </c>
      <c r="B4144">
        <v>35270</v>
      </c>
    </row>
    <row r="4145" spans="1:2" x14ac:dyDescent="0.3">
      <c r="A4145">
        <v>50.720976090707417</v>
      </c>
      <c r="B4145">
        <v>35270</v>
      </c>
    </row>
    <row r="4146" spans="1:2" x14ac:dyDescent="0.3">
      <c r="A4146">
        <v>50.733300468326348</v>
      </c>
      <c r="B4146">
        <v>35275</v>
      </c>
    </row>
    <row r="4147" spans="1:2" x14ac:dyDescent="0.3">
      <c r="A4147">
        <v>50.745624845945279</v>
      </c>
      <c r="B4147">
        <v>35285</v>
      </c>
    </row>
    <row r="4148" spans="1:2" x14ac:dyDescent="0.3">
      <c r="A4148">
        <v>50.757949223564211</v>
      </c>
      <c r="B4148">
        <v>35285</v>
      </c>
    </row>
    <row r="4149" spans="1:2" x14ac:dyDescent="0.3">
      <c r="A4149">
        <v>50.770273601183142</v>
      </c>
      <c r="B4149">
        <v>35290</v>
      </c>
    </row>
    <row r="4150" spans="1:2" x14ac:dyDescent="0.3">
      <c r="A4150">
        <v>50.782597978802073</v>
      </c>
      <c r="B4150">
        <v>35300</v>
      </c>
    </row>
    <row r="4151" spans="1:2" x14ac:dyDescent="0.3">
      <c r="A4151">
        <v>50.794922356421004</v>
      </c>
      <c r="B4151">
        <v>35300</v>
      </c>
    </row>
    <row r="4152" spans="1:2" x14ac:dyDescent="0.3">
      <c r="A4152">
        <v>50.807246734039929</v>
      </c>
      <c r="B4152">
        <v>35310</v>
      </c>
    </row>
    <row r="4153" spans="1:2" x14ac:dyDescent="0.3">
      <c r="A4153">
        <v>50.81957111165886</v>
      </c>
      <c r="B4153">
        <v>35315</v>
      </c>
    </row>
    <row r="4154" spans="1:2" x14ac:dyDescent="0.3">
      <c r="A4154">
        <v>50.831895489277791</v>
      </c>
      <c r="B4154">
        <v>35315</v>
      </c>
    </row>
    <row r="4155" spans="1:2" x14ac:dyDescent="0.3">
      <c r="A4155">
        <v>50.844219866896722</v>
      </c>
      <c r="B4155">
        <v>35320</v>
      </c>
    </row>
    <row r="4156" spans="1:2" x14ac:dyDescent="0.3">
      <c r="A4156">
        <v>50.856544244515653</v>
      </c>
      <c r="B4156">
        <v>35320</v>
      </c>
    </row>
    <row r="4157" spans="1:2" x14ac:dyDescent="0.3">
      <c r="A4157">
        <v>50.868868622134585</v>
      </c>
      <c r="B4157">
        <v>35330</v>
      </c>
    </row>
    <row r="4158" spans="1:2" x14ac:dyDescent="0.3">
      <c r="A4158">
        <v>50.881192999753516</v>
      </c>
      <c r="B4158">
        <v>35330</v>
      </c>
    </row>
    <row r="4159" spans="1:2" x14ac:dyDescent="0.3">
      <c r="A4159">
        <v>50.89351737737244</v>
      </c>
      <c r="B4159">
        <v>35340</v>
      </c>
    </row>
    <row r="4160" spans="1:2" x14ac:dyDescent="0.3">
      <c r="A4160">
        <v>50.905841754991371</v>
      </c>
      <c r="B4160">
        <v>35340</v>
      </c>
    </row>
    <row r="4161" spans="1:2" x14ac:dyDescent="0.3">
      <c r="A4161">
        <v>50.918166132610303</v>
      </c>
      <c r="B4161">
        <v>35350</v>
      </c>
    </row>
    <row r="4162" spans="1:2" x14ac:dyDescent="0.3">
      <c r="A4162">
        <v>50.930490510229234</v>
      </c>
      <c r="B4162">
        <v>35360</v>
      </c>
    </row>
    <row r="4163" spans="1:2" x14ac:dyDescent="0.3">
      <c r="A4163">
        <v>50.942814887848165</v>
      </c>
      <c r="B4163">
        <v>35370</v>
      </c>
    </row>
    <row r="4164" spans="1:2" x14ac:dyDescent="0.3">
      <c r="A4164">
        <v>50.955139265467096</v>
      </c>
      <c r="B4164">
        <v>35370</v>
      </c>
    </row>
    <row r="4165" spans="1:2" x14ac:dyDescent="0.3">
      <c r="A4165">
        <v>50.967463643086028</v>
      </c>
      <c r="B4165">
        <v>35370</v>
      </c>
    </row>
    <row r="4166" spans="1:2" x14ac:dyDescent="0.3">
      <c r="A4166">
        <v>50.979788020704952</v>
      </c>
      <c r="B4166">
        <v>35375</v>
      </c>
    </row>
    <row r="4167" spans="1:2" x14ac:dyDescent="0.3">
      <c r="A4167">
        <v>50.992112398323883</v>
      </c>
      <c r="B4167">
        <v>35375</v>
      </c>
    </row>
    <row r="4168" spans="1:2" x14ac:dyDescent="0.3">
      <c r="A4168">
        <v>51.004436775942814</v>
      </c>
      <c r="B4168">
        <v>35380</v>
      </c>
    </row>
    <row r="4169" spans="1:2" x14ac:dyDescent="0.3">
      <c r="A4169">
        <v>51.016761153561745</v>
      </c>
      <c r="B4169">
        <v>35390</v>
      </c>
    </row>
    <row r="4170" spans="1:2" x14ac:dyDescent="0.3">
      <c r="A4170">
        <v>51.029085531180677</v>
      </c>
      <c r="B4170">
        <v>35400</v>
      </c>
    </row>
    <row r="4171" spans="1:2" x14ac:dyDescent="0.3">
      <c r="A4171">
        <v>51.041409908799608</v>
      </c>
      <c r="B4171">
        <v>35400</v>
      </c>
    </row>
    <row r="4172" spans="1:2" x14ac:dyDescent="0.3">
      <c r="A4172">
        <v>51.053734286418539</v>
      </c>
      <c r="B4172">
        <v>35420</v>
      </c>
    </row>
    <row r="4173" spans="1:2" x14ac:dyDescent="0.3">
      <c r="A4173">
        <v>51.066058664037463</v>
      </c>
      <c r="B4173">
        <v>35430</v>
      </c>
    </row>
    <row r="4174" spans="1:2" x14ac:dyDescent="0.3">
      <c r="A4174">
        <v>51.078383041656394</v>
      </c>
      <c r="B4174">
        <v>35435</v>
      </c>
    </row>
    <row r="4175" spans="1:2" x14ac:dyDescent="0.3">
      <c r="A4175">
        <v>51.090707419275326</v>
      </c>
      <c r="B4175">
        <v>35440</v>
      </c>
    </row>
    <row r="4176" spans="1:2" x14ac:dyDescent="0.3">
      <c r="A4176">
        <v>51.103031796894257</v>
      </c>
      <c r="B4176">
        <v>35445</v>
      </c>
    </row>
    <row r="4177" spans="1:2" x14ac:dyDescent="0.3">
      <c r="A4177">
        <v>51.115356174513188</v>
      </c>
      <c r="B4177">
        <v>35450</v>
      </c>
    </row>
    <row r="4178" spans="1:2" x14ac:dyDescent="0.3">
      <c r="A4178">
        <v>51.127680552132119</v>
      </c>
      <c r="B4178">
        <v>35450</v>
      </c>
    </row>
    <row r="4179" spans="1:2" x14ac:dyDescent="0.3">
      <c r="A4179">
        <v>51.140004929751051</v>
      </c>
      <c r="B4179">
        <v>35450</v>
      </c>
    </row>
    <row r="4180" spans="1:2" x14ac:dyDescent="0.3">
      <c r="A4180">
        <v>51.152329307369975</v>
      </c>
      <c r="B4180">
        <v>35490</v>
      </c>
    </row>
    <row r="4181" spans="1:2" x14ac:dyDescent="0.3">
      <c r="A4181">
        <v>51.164653684988906</v>
      </c>
      <c r="B4181">
        <v>35495</v>
      </c>
    </row>
    <row r="4182" spans="1:2" x14ac:dyDescent="0.3">
      <c r="A4182">
        <v>51.176978062607837</v>
      </c>
      <c r="B4182">
        <v>35495</v>
      </c>
    </row>
    <row r="4183" spans="1:2" x14ac:dyDescent="0.3">
      <c r="A4183">
        <v>51.189302440226768</v>
      </c>
      <c r="B4183">
        <v>35500</v>
      </c>
    </row>
    <row r="4184" spans="1:2" x14ac:dyDescent="0.3">
      <c r="A4184">
        <v>51.2016268178457</v>
      </c>
      <c r="B4184">
        <v>35500</v>
      </c>
    </row>
    <row r="4185" spans="1:2" x14ac:dyDescent="0.3">
      <c r="A4185">
        <v>51.213951195464631</v>
      </c>
      <c r="B4185">
        <v>35500</v>
      </c>
    </row>
    <row r="4186" spans="1:2" x14ac:dyDescent="0.3">
      <c r="A4186">
        <v>51.226275573083562</v>
      </c>
      <c r="B4186">
        <v>35500</v>
      </c>
    </row>
    <row r="4187" spans="1:2" x14ac:dyDescent="0.3">
      <c r="A4187">
        <v>51.238599950702486</v>
      </c>
      <c r="B4187">
        <v>35510</v>
      </c>
    </row>
    <row r="4188" spans="1:2" x14ac:dyDescent="0.3">
      <c r="A4188">
        <v>51.250924328321418</v>
      </c>
      <c r="B4188">
        <v>35520</v>
      </c>
    </row>
    <row r="4189" spans="1:2" x14ac:dyDescent="0.3">
      <c r="A4189">
        <v>51.263248705940349</v>
      </c>
      <c r="B4189">
        <v>35540</v>
      </c>
    </row>
    <row r="4190" spans="1:2" x14ac:dyDescent="0.3">
      <c r="A4190">
        <v>51.27557308355928</v>
      </c>
      <c r="B4190">
        <v>35545</v>
      </c>
    </row>
    <row r="4191" spans="1:2" x14ac:dyDescent="0.3">
      <c r="A4191">
        <v>51.287897461178211</v>
      </c>
      <c r="B4191">
        <v>35550</v>
      </c>
    </row>
    <row r="4192" spans="1:2" x14ac:dyDescent="0.3">
      <c r="A4192">
        <v>51.300221838797142</v>
      </c>
      <c r="B4192">
        <v>35550</v>
      </c>
    </row>
    <row r="4193" spans="1:2" x14ac:dyDescent="0.3">
      <c r="A4193">
        <v>51.312546216416074</v>
      </c>
      <c r="B4193">
        <v>35550</v>
      </c>
    </row>
    <row r="4194" spans="1:2" x14ac:dyDescent="0.3">
      <c r="A4194">
        <v>51.324870594035005</v>
      </c>
      <c r="B4194">
        <v>35550</v>
      </c>
    </row>
    <row r="4195" spans="1:2" x14ac:dyDescent="0.3">
      <c r="A4195">
        <v>51.337194971653929</v>
      </c>
      <c r="B4195">
        <v>35550</v>
      </c>
    </row>
    <row r="4196" spans="1:2" x14ac:dyDescent="0.3">
      <c r="A4196">
        <v>51.34951934927286</v>
      </c>
      <c r="B4196">
        <v>35565</v>
      </c>
    </row>
    <row r="4197" spans="1:2" x14ac:dyDescent="0.3">
      <c r="A4197">
        <v>51.361843726891792</v>
      </c>
      <c r="B4197">
        <v>35570</v>
      </c>
    </row>
    <row r="4198" spans="1:2" x14ac:dyDescent="0.3">
      <c r="A4198">
        <v>51.374168104510723</v>
      </c>
      <c r="B4198">
        <v>35585</v>
      </c>
    </row>
    <row r="4199" spans="1:2" x14ac:dyDescent="0.3">
      <c r="A4199">
        <v>51.386492482129654</v>
      </c>
      <c r="B4199">
        <v>35590</v>
      </c>
    </row>
    <row r="4200" spans="1:2" x14ac:dyDescent="0.3">
      <c r="A4200">
        <v>51.398816859748585</v>
      </c>
      <c r="B4200">
        <v>35590</v>
      </c>
    </row>
    <row r="4201" spans="1:2" x14ac:dyDescent="0.3">
      <c r="A4201">
        <v>51.411141237367517</v>
      </c>
      <c r="B4201">
        <v>35590</v>
      </c>
    </row>
    <row r="4202" spans="1:2" x14ac:dyDescent="0.3">
      <c r="A4202">
        <v>51.423465614986441</v>
      </c>
      <c r="B4202">
        <v>35590</v>
      </c>
    </row>
    <row r="4203" spans="1:2" x14ac:dyDescent="0.3">
      <c r="A4203">
        <v>51.435789992605372</v>
      </c>
      <c r="B4203">
        <v>35595</v>
      </c>
    </row>
    <row r="4204" spans="1:2" x14ac:dyDescent="0.3">
      <c r="A4204">
        <v>51.448114370224303</v>
      </c>
      <c r="B4204">
        <v>35595</v>
      </c>
    </row>
    <row r="4205" spans="1:2" x14ac:dyDescent="0.3">
      <c r="A4205">
        <v>51.460438747843234</v>
      </c>
      <c r="B4205">
        <v>35595</v>
      </c>
    </row>
    <row r="4206" spans="1:2" x14ac:dyDescent="0.3">
      <c r="A4206">
        <v>51.472763125462166</v>
      </c>
      <c r="B4206">
        <v>35600</v>
      </c>
    </row>
    <row r="4207" spans="1:2" x14ac:dyDescent="0.3">
      <c r="A4207">
        <v>51.485087503081097</v>
      </c>
      <c r="B4207">
        <v>35600</v>
      </c>
    </row>
    <row r="4208" spans="1:2" x14ac:dyDescent="0.3">
      <c r="A4208">
        <v>51.497411880700028</v>
      </c>
      <c r="B4208">
        <v>35600</v>
      </c>
    </row>
    <row r="4209" spans="1:2" x14ac:dyDescent="0.3">
      <c r="A4209">
        <v>51.509736258318952</v>
      </c>
      <c r="B4209">
        <v>35600</v>
      </c>
    </row>
    <row r="4210" spans="1:2" x14ac:dyDescent="0.3">
      <c r="A4210">
        <v>51.522060635937883</v>
      </c>
      <c r="B4210">
        <v>35600</v>
      </c>
    </row>
    <row r="4211" spans="1:2" x14ac:dyDescent="0.3">
      <c r="A4211">
        <v>51.534385013556815</v>
      </c>
      <c r="B4211">
        <v>35605</v>
      </c>
    </row>
    <row r="4212" spans="1:2" x14ac:dyDescent="0.3">
      <c r="A4212">
        <v>51.546709391175746</v>
      </c>
      <c r="B4212">
        <v>35620</v>
      </c>
    </row>
    <row r="4213" spans="1:2" x14ac:dyDescent="0.3">
      <c r="A4213">
        <v>51.559033768794677</v>
      </c>
      <c r="B4213">
        <v>35625</v>
      </c>
    </row>
    <row r="4214" spans="1:2" x14ac:dyDescent="0.3">
      <c r="A4214">
        <v>51.571358146413608</v>
      </c>
      <c r="B4214">
        <v>35630</v>
      </c>
    </row>
    <row r="4215" spans="1:2" x14ac:dyDescent="0.3">
      <c r="A4215">
        <v>51.58368252403254</v>
      </c>
      <c r="B4215">
        <v>35630</v>
      </c>
    </row>
    <row r="4216" spans="1:2" x14ac:dyDescent="0.3">
      <c r="A4216">
        <v>51.596006901651464</v>
      </c>
      <c r="B4216">
        <v>35635</v>
      </c>
    </row>
    <row r="4217" spans="1:2" x14ac:dyDescent="0.3">
      <c r="A4217">
        <v>51.608331279270395</v>
      </c>
      <c r="B4217">
        <v>35640</v>
      </c>
    </row>
    <row r="4218" spans="1:2" x14ac:dyDescent="0.3">
      <c r="A4218">
        <v>51.620655656889326</v>
      </c>
      <c r="B4218">
        <v>35645</v>
      </c>
    </row>
    <row r="4219" spans="1:2" x14ac:dyDescent="0.3">
      <c r="A4219">
        <v>51.632980034508257</v>
      </c>
      <c r="B4219">
        <v>35650</v>
      </c>
    </row>
    <row r="4220" spans="1:2" x14ac:dyDescent="0.3">
      <c r="A4220">
        <v>51.645304412127189</v>
      </c>
      <c r="B4220">
        <v>35650</v>
      </c>
    </row>
    <row r="4221" spans="1:2" x14ac:dyDescent="0.3">
      <c r="A4221">
        <v>51.65762878974612</v>
      </c>
      <c r="B4221">
        <v>35650</v>
      </c>
    </row>
    <row r="4222" spans="1:2" x14ac:dyDescent="0.3">
      <c r="A4222">
        <v>51.669953167365051</v>
      </c>
      <c r="B4222">
        <v>35655</v>
      </c>
    </row>
    <row r="4223" spans="1:2" x14ac:dyDescent="0.3">
      <c r="A4223">
        <v>51.682277544983975</v>
      </c>
      <c r="B4223">
        <v>35660</v>
      </c>
    </row>
    <row r="4224" spans="1:2" x14ac:dyDescent="0.3">
      <c r="A4224">
        <v>51.694601922602907</v>
      </c>
      <c r="B4224">
        <v>35675</v>
      </c>
    </row>
    <row r="4225" spans="1:2" x14ac:dyDescent="0.3">
      <c r="A4225">
        <v>51.706926300221838</v>
      </c>
      <c r="B4225">
        <v>35675</v>
      </c>
    </row>
    <row r="4226" spans="1:2" x14ac:dyDescent="0.3">
      <c r="A4226">
        <v>51.719250677840769</v>
      </c>
      <c r="B4226">
        <v>35680</v>
      </c>
    </row>
    <row r="4227" spans="1:2" x14ac:dyDescent="0.3">
      <c r="A4227">
        <v>51.7315750554597</v>
      </c>
      <c r="B4227">
        <v>35690</v>
      </c>
    </row>
    <row r="4228" spans="1:2" x14ac:dyDescent="0.3">
      <c r="A4228">
        <v>51.743899433078631</v>
      </c>
      <c r="B4228">
        <v>35695</v>
      </c>
    </row>
    <row r="4229" spans="1:2" x14ac:dyDescent="0.3">
      <c r="A4229">
        <v>51.756223810697563</v>
      </c>
      <c r="B4229">
        <v>35695</v>
      </c>
    </row>
    <row r="4230" spans="1:2" x14ac:dyDescent="0.3">
      <c r="A4230">
        <v>51.768548188316487</v>
      </c>
      <c r="B4230">
        <v>35700</v>
      </c>
    </row>
    <row r="4231" spans="1:2" x14ac:dyDescent="0.3">
      <c r="A4231">
        <v>51.780872565935418</v>
      </c>
      <c r="B4231">
        <v>35705</v>
      </c>
    </row>
    <row r="4232" spans="1:2" x14ac:dyDescent="0.3">
      <c r="A4232">
        <v>51.793196943554349</v>
      </c>
      <c r="B4232">
        <v>35705</v>
      </c>
    </row>
    <row r="4233" spans="1:2" x14ac:dyDescent="0.3">
      <c r="A4233">
        <v>51.805521321173281</v>
      </c>
      <c r="B4233">
        <v>35705</v>
      </c>
    </row>
    <row r="4234" spans="1:2" x14ac:dyDescent="0.3">
      <c r="A4234">
        <v>51.817845698792212</v>
      </c>
      <c r="B4234">
        <v>35720</v>
      </c>
    </row>
    <row r="4235" spans="1:2" x14ac:dyDescent="0.3">
      <c r="A4235">
        <v>51.830170076411143</v>
      </c>
      <c r="B4235">
        <v>35725</v>
      </c>
    </row>
    <row r="4236" spans="1:2" x14ac:dyDescent="0.3">
      <c r="A4236">
        <v>51.842494454030074</v>
      </c>
      <c r="B4236">
        <v>35725</v>
      </c>
    </row>
    <row r="4237" spans="1:2" x14ac:dyDescent="0.3">
      <c r="A4237">
        <v>51.854818831648998</v>
      </c>
      <c r="B4237">
        <v>35725</v>
      </c>
    </row>
    <row r="4238" spans="1:2" x14ac:dyDescent="0.3">
      <c r="A4238">
        <v>51.86714320926793</v>
      </c>
      <c r="B4238">
        <v>35730</v>
      </c>
    </row>
    <row r="4239" spans="1:2" x14ac:dyDescent="0.3">
      <c r="A4239">
        <v>51.879467586886861</v>
      </c>
      <c r="B4239">
        <v>35750</v>
      </c>
    </row>
    <row r="4240" spans="1:2" x14ac:dyDescent="0.3">
      <c r="A4240">
        <v>51.891791964505792</v>
      </c>
      <c r="B4240">
        <v>35750</v>
      </c>
    </row>
    <row r="4241" spans="1:2" x14ac:dyDescent="0.3">
      <c r="A4241">
        <v>51.904116342124723</v>
      </c>
      <c r="B4241">
        <v>35750</v>
      </c>
    </row>
    <row r="4242" spans="1:2" x14ac:dyDescent="0.3">
      <c r="A4242">
        <v>51.916440719743655</v>
      </c>
      <c r="B4242">
        <v>35750</v>
      </c>
    </row>
    <row r="4243" spans="1:2" x14ac:dyDescent="0.3">
      <c r="A4243">
        <v>51.928765097362586</v>
      </c>
      <c r="B4243">
        <v>35750</v>
      </c>
    </row>
    <row r="4244" spans="1:2" x14ac:dyDescent="0.3">
      <c r="A4244">
        <v>51.941089474981517</v>
      </c>
      <c r="B4244">
        <v>35755</v>
      </c>
    </row>
    <row r="4245" spans="1:2" x14ac:dyDescent="0.3">
      <c r="A4245">
        <v>51.953413852600441</v>
      </c>
      <c r="B4245">
        <v>35755</v>
      </c>
    </row>
    <row r="4246" spans="1:2" x14ac:dyDescent="0.3">
      <c r="A4246">
        <v>51.965738230219372</v>
      </c>
      <c r="B4246">
        <v>35755</v>
      </c>
    </row>
    <row r="4247" spans="1:2" x14ac:dyDescent="0.3">
      <c r="A4247">
        <v>51.978062607838304</v>
      </c>
      <c r="B4247">
        <v>35770</v>
      </c>
    </row>
    <row r="4248" spans="1:2" x14ac:dyDescent="0.3">
      <c r="A4248">
        <v>51.990386985457235</v>
      </c>
      <c r="B4248">
        <v>35775</v>
      </c>
    </row>
    <row r="4249" spans="1:2" x14ac:dyDescent="0.3">
      <c r="A4249">
        <v>52.002711363076166</v>
      </c>
      <c r="B4249">
        <v>35790</v>
      </c>
    </row>
    <row r="4250" spans="1:2" x14ac:dyDescent="0.3">
      <c r="A4250">
        <v>52.015035740695097</v>
      </c>
      <c r="B4250">
        <v>35795</v>
      </c>
    </row>
    <row r="4251" spans="1:2" x14ac:dyDescent="0.3">
      <c r="A4251">
        <v>52.027360118314029</v>
      </c>
      <c r="B4251">
        <v>35795</v>
      </c>
    </row>
    <row r="4252" spans="1:2" x14ac:dyDescent="0.3">
      <c r="A4252">
        <v>52.039684495932953</v>
      </c>
      <c r="B4252">
        <v>35800</v>
      </c>
    </row>
    <row r="4253" spans="1:2" x14ac:dyDescent="0.3">
      <c r="A4253">
        <v>52.052008873551884</v>
      </c>
      <c r="B4253">
        <v>35800</v>
      </c>
    </row>
    <row r="4254" spans="1:2" x14ac:dyDescent="0.3">
      <c r="A4254">
        <v>52.064333251170815</v>
      </c>
      <c r="B4254">
        <v>35800</v>
      </c>
    </row>
    <row r="4255" spans="1:2" x14ac:dyDescent="0.3">
      <c r="A4255">
        <v>52.076657628789746</v>
      </c>
      <c r="B4255">
        <v>35810</v>
      </c>
    </row>
    <row r="4256" spans="1:2" x14ac:dyDescent="0.3">
      <c r="A4256">
        <v>52.088982006408678</v>
      </c>
      <c r="B4256">
        <v>35825</v>
      </c>
    </row>
    <row r="4257" spans="1:2" x14ac:dyDescent="0.3">
      <c r="A4257">
        <v>52.101306384027609</v>
      </c>
      <c r="B4257">
        <v>35825</v>
      </c>
    </row>
    <row r="4258" spans="1:2" x14ac:dyDescent="0.3">
      <c r="A4258">
        <v>52.11363076164654</v>
      </c>
      <c r="B4258">
        <v>35825</v>
      </c>
    </row>
    <row r="4259" spans="1:2" x14ac:dyDescent="0.3">
      <c r="A4259">
        <v>52.125955139265464</v>
      </c>
      <c r="B4259">
        <v>35830</v>
      </c>
    </row>
    <row r="4260" spans="1:2" x14ac:dyDescent="0.3">
      <c r="A4260">
        <v>52.138279516884396</v>
      </c>
      <c r="B4260">
        <v>35845</v>
      </c>
    </row>
    <row r="4261" spans="1:2" x14ac:dyDescent="0.3">
      <c r="A4261">
        <v>52.150603894503327</v>
      </c>
      <c r="B4261">
        <v>35850</v>
      </c>
    </row>
    <row r="4262" spans="1:2" x14ac:dyDescent="0.3">
      <c r="A4262">
        <v>52.162928272122258</v>
      </c>
      <c r="B4262">
        <v>35855</v>
      </c>
    </row>
    <row r="4263" spans="1:2" x14ac:dyDescent="0.3">
      <c r="A4263">
        <v>52.175252649741189</v>
      </c>
      <c r="B4263">
        <v>35860</v>
      </c>
    </row>
    <row r="4264" spans="1:2" x14ac:dyDescent="0.3">
      <c r="A4264">
        <v>52.18757702736012</v>
      </c>
      <c r="B4264">
        <v>35870</v>
      </c>
    </row>
    <row r="4265" spans="1:2" x14ac:dyDescent="0.3">
      <c r="A4265">
        <v>52.199901404979052</v>
      </c>
      <c r="B4265">
        <v>35870</v>
      </c>
    </row>
    <row r="4266" spans="1:2" x14ac:dyDescent="0.3">
      <c r="A4266">
        <v>52.212225782597976</v>
      </c>
      <c r="B4266">
        <v>35870</v>
      </c>
    </row>
    <row r="4267" spans="1:2" x14ac:dyDescent="0.3">
      <c r="A4267">
        <v>52.224550160216907</v>
      </c>
      <c r="B4267">
        <v>35870</v>
      </c>
    </row>
    <row r="4268" spans="1:2" x14ac:dyDescent="0.3">
      <c r="A4268">
        <v>52.236874537835838</v>
      </c>
      <c r="B4268">
        <v>35875</v>
      </c>
    </row>
    <row r="4269" spans="1:2" x14ac:dyDescent="0.3">
      <c r="A4269">
        <v>52.24919891545477</v>
      </c>
      <c r="B4269">
        <v>35880</v>
      </c>
    </row>
    <row r="4270" spans="1:2" x14ac:dyDescent="0.3">
      <c r="A4270">
        <v>52.261523293073701</v>
      </c>
      <c r="B4270">
        <v>35890</v>
      </c>
    </row>
    <row r="4271" spans="1:2" x14ac:dyDescent="0.3">
      <c r="A4271">
        <v>52.273847670692632</v>
      </c>
      <c r="B4271">
        <v>35895</v>
      </c>
    </row>
    <row r="4272" spans="1:2" x14ac:dyDescent="0.3">
      <c r="A4272">
        <v>52.286172048311563</v>
      </c>
      <c r="B4272">
        <v>35895</v>
      </c>
    </row>
    <row r="4273" spans="1:2" x14ac:dyDescent="0.3">
      <c r="A4273">
        <v>52.298496425930487</v>
      </c>
      <c r="B4273">
        <v>35895</v>
      </c>
    </row>
    <row r="4274" spans="1:2" x14ac:dyDescent="0.3">
      <c r="A4274">
        <v>52.310820803549419</v>
      </c>
      <c r="B4274">
        <v>35895</v>
      </c>
    </row>
    <row r="4275" spans="1:2" x14ac:dyDescent="0.3">
      <c r="A4275">
        <v>52.32314518116835</v>
      </c>
      <c r="B4275">
        <v>35895</v>
      </c>
    </row>
    <row r="4276" spans="1:2" x14ac:dyDescent="0.3">
      <c r="A4276">
        <v>52.335469558787281</v>
      </c>
      <c r="B4276">
        <v>35895</v>
      </c>
    </row>
    <row r="4277" spans="1:2" x14ac:dyDescent="0.3">
      <c r="A4277">
        <v>52.347793936406212</v>
      </c>
      <c r="B4277">
        <v>35900</v>
      </c>
    </row>
    <row r="4278" spans="1:2" x14ac:dyDescent="0.3">
      <c r="A4278">
        <v>52.360118314025144</v>
      </c>
      <c r="B4278">
        <v>35900</v>
      </c>
    </row>
    <row r="4279" spans="1:2" x14ac:dyDescent="0.3">
      <c r="A4279">
        <v>52.372442691644075</v>
      </c>
      <c r="B4279">
        <v>35900</v>
      </c>
    </row>
    <row r="4280" spans="1:2" x14ac:dyDescent="0.3">
      <c r="A4280">
        <v>52.384767069262999</v>
      </c>
      <c r="B4280">
        <v>35900</v>
      </c>
    </row>
    <row r="4281" spans="1:2" x14ac:dyDescent="0.3">
      <c r="A4281">
        <v>52.39709144688193</v>
      </c>
      <c r="B4281">
        <v>35905</v>
      </c>
    </row>
    <row r="4282" spans="1:2" x14ac:dyDescent="0.3">
      <c r="A4282">
        <v>52.409415824500861</v>
      </c>
      <c r="B4282">
        <v>35915</v>
      </c>
    </row>
    <row r="4283" spans="1:2" x14ac:dyDescent="0.3">
      <c r="A4283">
        <v>52.421740202119793</v>
      </c>
      <c r="B4283">
        <v>35915</v>
      </c>
    </row>
    <row r="4284" spans="1:2" x14ac:dyDescent="0.3">
      <c r="A4284">
        <v>52.434064579738724</v>
      </c>
      <c r="B4284">
        <v>35920</v>
      </c>
    </row>
    <row r="4285" spans="1:2" x14ac:dyDescent="0.3">
      <c r="A4285">
        <v>52.446388957357655</v>
      </c>
      <c r="B4285">
        <v>35920</v>
      </c>
    </row>
    <row r="4286" spans="1:2" x14ac:dyDescent="0.3">
      <c r="A4286">
        <v>52.458713334976586</v>
      </c>
      <c r="B4286">
        <v>35930</v>
      </c>
    </row>
    <row r="4287" spans="1:2" x14ac:dyDescent="0.3">
      <c r="A4287">
        <v>52.471037712595518</v>
      </c>
      <c r="B4287">
        <v>35940</v>
      </c>
    </row>
    <row r="4288" spans="1:2" x14ac:dyDescent="0.3">
      <c r="A4288">
        <v>52.483362090214442</v>
      </c>
      <c r="B4288">
        <v>35950</v>
      </c>
    </row>
    <row r="4289" spans="1:2" x14ac:dyDescent="0.3">
      <c r="A4289">
        <v>52.495686467833373</v>
      </c>
      <c r="B4289">
        <v>35950</v>
      </c>
    </row>
    <row r="4290" spans="1:2" x14ac:dyDescent="0.3">
      <c r="A4290">
        <v>52.508010845452304</v>
      </c>
      <c r="B4290">
        <v>35950</v>
      </c>
    </row>
    <row r="4291" spans="1:2" x14ac:dyDescent="0.3">
      <c r="A4291">
        <v>52.520335223071235</v>
      </c>
      <c r="B4291">
        <v>35950</v>
      </c>
    </row>
    <row r="4292" spans="1:2" x14ac:dyDescent="0.3">
      <c r="A4292">
        <v>52.532659600690167</v>
      </c>
      <c r="B4292">
        <v>35955</v>
      </c>
    </row>
    <row r="4293" spans="1:2" x14ac:dyDescent="0.3">
      <c r="A4293">
        <v>52.544983978309098</v>
      </c>
      <c r="B4293">
        <v>35960</v>
      </c>
    </row>
    <row r="4294" spans="1:2" x14ac:dyDescent="0.3">
      <c r="A4294">
        <v>52.557308355928029</v>
      </c>
      <c r="B4294">
        <v>35970</v>
      </c>
    </row>
    <row r="4295" spans="1:2" x14ac:dyDescent="0.3">
      <c r="A4295">
        <v>52.569632733546953</v>
      </c>
      <c r="B4295">
        <v>35975</v>
      </c>
    </row>
    <row r="4296" spans="1:2" x14ac:dyDescent="0.3">
      <c r="A4296">
        <v>52.581957111165885</v>
      </c>
      <c r="B4296">
        <v>35975</v>
      </c>
    </row>
    <row r="4297" spans="1:2" x14ac:dyDescent="0.3">
      <c r="A4297">
        <v>52.594281488784816</v>
      </c>
      <c r="B4297">
        <v>35975</v>
      </c>
    </row>
    <row r="4298" spans="1:2" x14ac:dyDescent="0.3">
      <c r="A4298">
        <v>52.606605866403747</v>
      </c>
      <c r="B4298">
        <v>35980</v>
      </c>
    </row>
    <row r="4299" spans="1:2" x14ac:dyDescent="0.3">
      <c r="A4299">
        <v>52.618930244022678</v>
      </c>
      <c r="B4299">
        <v>35990</v>
      </c>
    </row>
    <row r="4300" spans="1:2" x14ac:dyDescent="0.3">
      <c r="A4300">
        <v>52.63125462164161</v>
      </c>
      <c r="B4300">
        <v>35995</v>
      </c>
    </row>
    <row r="4301" spans="1:2" x14ac:dyDescent="0.3">
      <c r="A4301">
        <v>52.643578999260541</v>
      </c>
      <c r="B4301">
        <v>35995</v>
      </c>
    </row>
    <row r="4302" spans="1:2" x14ac:dyDescent="0.3">
      <c r="A4302">
        <v>52.655903376879465</v>
      </c>
      <c r="B4302">
        <v>36000</v>
      </c>
    </row>
    <row r="4303" spans="1:2" x14ac:dyDescent="0.3">
      <c r="A4303">
        <v>52.668227754498396</v>
      </c>
      <c r="B4303">
        <v>36000</v>
      </c>
    </row>
    <row r="4304" spans="1:2" x14ac:dyDescent="0.3">
      <c r="A4304">
        <v>52.680552132117327</v>
      </c>
      <c r="B4304">
        <v>36000</v>
      </c>
    </row>
    <row r="4305" spans="1:2" x14ac:dyDescent="0.3">
      <c r="A4305">
        <v>52.692876509736259</v>
      </c>
      <c r="B4305">
        <v>36000</v>
      </c>
    </row>
    <row r="4306" spans="1:2" x14ac:dyDescent="0.3">
      <c r="A4306">
        <v>52.70520088735519</v>
      </c>
      <c r="B4306">
        <v>36005</v>
      </c>
    </row>
    <row r="4307" spans="1:2" x14ac:dyDescent="0.3">
      <c r="A4307">
        <v>52.717525264974121</v>
      </c>
      <c r="B4307">
        <v>36015</v>
      </c>
    </row>
    <row r="4308" spans="1:2" x14ac:dyDescent="0.3">
      <c r="A4308">
        <v>52.729849642593052</v>
      </c>
      <c r="B4308">
        <v>36020</v>
      </c>
    </row>
    <row r="4309" spans="1:2" x14ac:dyDescent="0.3">
      <c r="A4309">
        <v>52.742174020211976</v>
      </c>
      <c r="B4309">
        <v>36025</v>
      </c>
    </row>
    <row r="4310" spans="1:2" x14ac:dyDescent="0.3">
      <c r="A4310">
        <v>52.754498397830908</v>
      </c>
      <c r="B4310">
        <v>36025</v>
      </c>
    </row>
    <row r="4311" spans="1:2" x14ac:dyDescent="0.3">
      <c r="A4311">
        <v>52.766822775449839</v>
      </c>
      <c r="B4311">
        <v>36030</v>
      </c>
    </row>
    <row r="4312" spans="1:2" x14ac:dyDescent="0.3">
      <c r="A4312">
        <v>52.77914715306877</v>
      </c>
      <c r="B4312">
        <v>36030</v>
      </c>
    </row>
    <row r="4313" spans="1:2" x14ac:dyDescent="0.3">
      <c r="A4313">
        <v>52.791471530687701</v>
      </c>
      <c r="B4313">
        <v>36030</v>
      </c>
    </row>
    <row r="4314" spans="1:2" x14ac:dyDescent="0.3">
      <c r="A4314">
        <v>52.803795908306633</v>
      </c>
      <c r="B4314">
        <v>36030</v>
      </c>
    </row>
    <row r="4315" spans="1:2" x14ac:dyDescent="0.3">
      <c r="A4315">
        <v>52.816120285925564</v>
      </c>
      <c r="B4315">
        <v>36035</v>
      </c>
    </row>
    <row r="4316" spans="1:2" x14ac:dyDescent="0.3">
      <c r="A4316">
        <v>52.828444663544488</v>
      </c>
      <c r="B4316">
        <v>36040</v>
      </c>
    </row>
    <row r="4317" spans="1:2" x14ac:dyDescent="0.3">
      <c r="A4317">
        <v>52.840769041163419</v>
      </c>
      <c r="B4317">
        <v>36050</v>
      </c>
    </row>
    <row r="4318" spans="1:2" x14ac:dyDescent="0.3">
      <c r="A4318">
        <v>52.85309341878235</v>
      </c>
      <c r="B4318">
        <v>36050</v>
      </c>
    </row>
    <row r="4319" spans="1:2" x14ac:dyDescent="0.3">
      <c r="A4319">
        <v>52.865417796401282</v>
      </c>
      <c r="B4319">
        <v>36050</v>
      </c>
    </row>
    <row r="4320" spans="1:2" x14ac:dyDescent="0.3">
      <c r="A4320">
        <v>52.877742174020213</v>
      </c>
      <c r="B4320">
        <v>36050</v>
      </c>
    </row>
    <row r="4321" spans="1:2" x14ac:dyDescent="0.3">
      <c r="A4321">
        <v>52.890066551639144</v>
      </c>
      <c r="B4321">
        <v>36050</v>
      </c>
    </row>
    <row r="4322" spans="1:2" x14ac:dyDescent="0.3">
      <c r="A4322">
        <v>52.902390929258075</v>
      </c>
      <c r="B4322">
        <v>36055</v>
      </c>
    </row>
    <row r="4323" spans="1:2" x14ac:dyDescent="0.3">
      <c r="A4323">
        <v>52.914715306877</v>
      </c>
      <c r="B4323">
        <v>36055</v>
      </c>
    </row>
    <row r="4324" spans="1:2" x14ac:dyDescent="0.3">
      <c r="A4324">
        <v>52.927039684495931</v>
      </c>
      <c r="B4324">
        <v>36065</v>
      </c>
    </row>
    <row r="4325" spans="1:2" x14ac:dyDescent="0.3">
      <c r="A4325">
        <v>52.939364062114862</v>
      </c>
      <c r="B4325">
        <v>36070</v>
      </c>
    </row>
    <row r="4326" spans="1:2" x14ac:dyDescent="0.3">
      <c r="A4326">
        <v>52.951688439733793</v>
      </c>
      <c r="B4326">
        <v>36080</v>
      </c>
    </row>
    <row r="4327" spans="1:2" x14ac:dyDescent="0.3">
      <c r="A4327">
        <v>52.964012817352724</v>
      </c>
      <c r="B4327">
        <v>36090</v>
      </c>
    </row>
    <row r="4328" spans="1:2" x14ac:dyDescent="0.3">
      <c r="A4328">
        <v>52.976337194971656</v>
      </c>
      <c r="B4328">
        <v>36090</v>
      </c>
    </row>
    <row r="4329" spans="1:2" x14ac:dyDescent="0.3">
      <c r="A4329">
        <v>52.988661572590587</v>
      </c>
      <c r="B4329">
        <v>36095</v>
      </c>
    </row>
    <row r="4330" spans="1:2" x14ac:dyDescent="0.3">
      <c r="A4330">
        <v>53.000985950209518</v>
      </c>
      <c r="B4330">
        <v>36100</v>
      </c>
    </row>
    <row r="4331" spans="1:2" x14ac:dyDescent="0.3">
      <c r="A4331">
        <v>53.013310327828442</v>
      </c>
      <c r="B4331">
        <v>36100</v>
      </c>
    </row>
    <row r="4332" spans="1:2" x14ac:dyDescent="0.3">
      <c r="A4332">
        <v>53.025634705447374</v>
      </c>
      <c r="B4332">
        <v>36100</v>
      </c>
    </row>
    <row r="4333" spans="1:2" x14ac:dyDescent="0.3">
      <c r="A4333">
        <v>53.037959083066305</v>
      </c>
      <c r="B4333">
        <v>36100</v>
      </c>
    </row>
    <row r="4334" spans="1:2" x14ac:dyDescent="0.3">
      <c r="A4334">
        <v>53.050283460685236</v>
      </c>
      <c r="B4334">
        <v>36100</v>
      </c>
    </row>
    <row r="4335" spans="1:2" x14ac:dyDescent="0.3">
      <c r="A4335">
        <v>53.062607838304167</v>
      </c>
      <c r="B4335">
        <v>36120</v>
      </c>
    </row>
    <row r="4336" spans="1:2" x14ac:dyDescent="0.3">
      <c r="A4336">
        <v>53.074932215923099</v>
      </c>
      <c r="B4336">
        <v>36140</v>
      </c>
    </row>
    <row r="4337" spans="1:2" x14ac:dyDescent="0.3">
      <c r="A4337">
        <v>53.08725659354203</v>
      </c>
      <c r="B4337">
        <v>36150</v>
      </c>
    </row>
    <row r="4338" spans="1:2" x14ac:dyDescent="0.3">
      <c r="A4338">
        <v>53.099580971160954</v>
      </c>
      <c r="B4338">
        <v>36150</v>
      </c>
    </row>
    <row r="4339" spans="1:2" x14ac:dyDescent="0.3">
      <c r="A4339">
        <v>53.111905348779885</v>
      </c>
      <c r="B4339">
        <v>36150</v>
      </c>
    </row>
    <row r="4340" spans="1:2" x14ac:dyDescent="0.3">
      <c r="A4340">
        <v>53.124229726398816</v>
      </c>
      <c r="B4340">
        <v>36150</v>
      </c>
    </row>
    <row r="4341" spans="1:2" x14ac:dyDescent="0.3">
      <c r="A4341">
        <v>53.136554104017748</v>
      </c>
      <c r="B4341">
        <v>36150</v>
      </c>
    </row>
    <row r="4342" spans="1:2" x14ac:dyDescent="0.3">
      <c r="A4342">
        <v>53.148878481636679</v>
      </c>
      <c r="B4342">
        <v>36170</v>
      </c>
    </row>
    <row r="4343" spans="1:2" x14ac:dyDescent="0.3">
      <c r="A4343">
        <v>53.16120285925561</v>
      </c>
      <c r="B4343">
        <v>36175</v>
      </c>
    </row>
    <row r="4344" spans="1:2" x14ac:dyDescent="0.3">
      <c r="A4344">
        <v>53.173527236874541</v>
      </c>
      <c r="B4344">
        <v>36195</v>
      </c>
    </row>
    <row r="4345" spans="1:2" x14ac:dyDescent="0.3">
      <c r="A4345">
        <v>53.185851614493465</v>
      </c>
      <c r="B4345">
        <v>36195</v>
      </c>
    </row>
    <row r="4346" spans="1:2" x14ac:dyDescent="0.3">
      <c r="A4346">
        <v>53.198175992112397</v>
      </c>
      <c r="B4346">
        <v>36200</v>
      </c>
    </row>
    <row r="4347" spans="1:2" x14ac:dyDescent="0.3">
      <c r="A4347">
        <v>53.210500369731328</v>
      </c>
      <c r="B4347">
        <v>36200</v>
      </c>
    </row>
    <row r="4348" spans="1:2" x14ac:dyDescent="0.3">
      <c r="A4348">
        <v>53.222824747350259</v>
      </c>
      <c r="B4348">
        <v>36210</v>
      </c>
    </row>
    <row r="4349" spans="1:2" x14ac:dyDescent="0.3">
      <c r="A4349">
        <v>53.23514912496919</v>
      </c>
      <c r="B4349">
        <v>36210</v>
      </c>
    </row>
    <row r="4350" spans="1:2" x14ac:dyDescent="0.3">
      <c r="A4350">
        <v>53.247473502588122</v>
      </c>
      <c r="B4350">
        <v>36220</v>
      </c>
    </row>
    <row r="4351" spans="1:2" x14ac:dyDescent="0.3">
      <c r="A4351">
        <v>53.259797880207053</v>
      </c>
      <c r="B4351">
        <v>36230</v>
      </c>
    </row>
    <row r="4352" spans="1:2" x14ac:dyDescent="0.3">
      <c r="A4352">
        <v>53.272122257825977</v>
      </c>
      <c r="B4352">
        <v>36230</v>
      </c>
    </row>
    <row r="4353" spans="1:2" x14ac:dyDescent="0.3">
      <c r="A4353">
        <v>53.284446635444908</v>
      </c>
      <c r="B4353">
        <v>36250</v>
      </c>
    </row>
    <row r="4354" spans="1:2" x14ac:dyDescent="0.3">
      <c r="A4354">
        <v>53.296771013063839</v>
      </c>
      <c r="B4354">
        <v>36250</v>
      </c>
    </row>
    <row r="4355" spans="1:2" x14ac:dyDescent="0.3">
      <c r="A4355">
        <v>53.309095390682771</v>
      </c>
      <c r="B4355">
        <v>36255</v>
      </c>
    </row>
    <row r="4356" spans="1:2" x14ac:dyDescent="0.3">
      <c r="A4356">
        <v>53.321419768301702</v>
      </c>
      <c r="B4356">
        <v>36280</v>
      </c>
    </row>
    <row r="4357" spans="1:2" x14ac:dyDescent="0.3">
      <c r="A4357">
        <v>53.333744145920633</v>
      </c>
      <c r="B4357">
        <v>36295</v>
      </c>
    </row>
    <row r="4358" spans="1:2" x14ac:dyDescent="0.3">
      <c r="A4358">
        <v>53.346068523539564</v>
      </c>
      <c r="B4358">
        <v>36295</v>
      </c>
    </row>
    <row r="4359" spans="1:2" x14ac:dyDescent="0.3">
      <c r="A4359">
        <v>53.358392901158489</v>
      </c>
      <c r="B4359">
        <v>36300</v>
      </c>
    </row>
    <row r="4360" spans="1:2" x14ac:dyDescent="0.3">
      <c r="A4360">
        <v>53.37071727877742</v>
      </c>
      <c r="B4360">
        <v>36300</v>
      </c>
    </row>
    <row r="4361" spans="1:2" x14ac:dyDescent="0.3">
      <c r="A4361">
        <v>53.383041656396351</v>
      </c>
      <c r="B4361">
        <v>36300</v>
      </c>
    </row>
    <row r="4362" spans="1:2" x14ac:dyDescent="0.3">
      <c r="A4362">
        <v>53.395366034015282</v>
      </c>
      <c r="B4362">
        <v>36300</v>
      </c>
    </row>
    <row r="4363" spans="1:2" x14ac:dyDescent="0.3">
      <c r="A4363">
        <v>53.407690411634213</v>
      </c>
      <c r="B4363">
        <v>36310</v>
      </c>
    </row>
    <row r="4364" spans="1:2" x14ac:dyDescent="0.3">
      <c r="A4364">
        <v>53.420014789253145</v>
      </c>
      <c r="B4364">
        <v>36330</v>
      </c>
    </row>
    <row r="4365" spans="1:2" x14ac:dyDescent="0.3">
      <c r="A4365">
        <v>53.432339166872076</v>
      </c>
      <c r="B4365">
        <v>36350</v>
      </c>
    </row>
    <row r="4366" spans="1:2" x14ac:dyDescent="0.3">
      <c r="A4366">
        <v>53.444663544491</v>
      </c>
      <c r="B4366">
        <v>36350</v>
      </c>
    </row>
    <row r="4367" spans="1:2" x14ac:dyDescent="0.3">
      <c r="A4367">
        <v>53.456987922109931</v>
      </c>
      <c r="B4367">
        <v>36355</v>
      </c>
    </row>
    <row r="4368" spans="1:2" x14ac:dyDescent="0.3">
      <c r="A4368">
        <v>53.469312299728863</v>
      </c>
      <c r="B4368">
        <v>36355</v>
      </c>
    </row>
    <row r="4369" spans="1:2" x14ac:dyDescent="0.3">
      <c r="A4369">
        <v>53.481636677347794</v>
      </c>
      <c r="B4369">
        <v>36355</v>
      </c>
    </row>
    <row r="4370" spans="1:2" x14ac:dyDescent="0.3">
      <c r="A4370">
        <v>53.493961054966725</v>
      </c>
      <c r="B4370">
        <v>36360</v>
      </c>
    </row>
    <row r="4371" spans="1:2" x14ac:dyDescent="0.3">
      <c r="A4371">
        <v>53.506285432585656</v>
      </c>
      <c r="B4371">
        <v>36365</v>
      </c>
    </row>
    <row r="4372" spans="1:2" x14ac:dyDescent="0.3">
      <c r="A4372">
        <v>53.518609810204588</v>
      </c>
      <c r="B4372">
        <v>36370</v>
      </c>
    </row>
    <row r="4373" spans="1:2" x14ac:dyDescent="0.3">
      <c r="A4373">
        <v>53.530934187823519</v>
      </c>
      <c r="B4373">
        <v>36390</v>
      </c>
    </row>
    <row r="4374" spans="1:2" x14ac:dyDescent="0.3">
      <c r="A4374">
        <v>53.543258565442443</v>
      </c>
      <c r="B4374">
        <v>36395</v>
      </c>
    </row>
    <row r="4375" spans="1:2" x14ac:dyDescent="0.3">
      <c r="A4375">
        <v>53.555582943061374</v>
      </c>
      <c r="B4375">
        <v>36395</v>
      </c>
    </row>
    <row r="4376" spans="1:2" x14ac:dyDescent="0.3">
      <c r="A4376">
        <v>53.567907320680305</v>
      </c>
      <c r="B4376">
        <v>36400</v>
      </c>
    </row>
    <row r="4377" spans="1:2" x14ac:dyDescent="0.3">
      <c r="A4377">
        <v>53.580231698299237</v>
      </c>
      <c r="B4377">
        <v>36400</v>
      </c>
    </row>
    <row r="4378" spans="1:2" x14ac:dyDescent="0.3">
      <c r="A4378">
        <v>53.592556075918168</v>
      </c>
      <c r="B4378">
        <v>36400</v>
      </c>
    </row>
    <row r="4379" spans="1:2" x14ac:dyDescent="0.3">
      <c r="A4379">
        <v>53.604880453537099</v>
      </c>
      <c r="B4379">
        <v>36400</v>
      </c>
    </row>
    <row r="4380" spans="1:2" x14ac:dyDescent="0.3">
      <c r="A4380">
        <v>53.61720483115603</v>
      </c>
      <c r="B4380">
        <v>36400</v>
      </c>
    </row>
    <row r="4381" spans="1:2" x14ac:dyDescent="0.3">
      <c r="A4381">
        <v>53.629529208774954</v>
      </c>
      <c r="B4381">
        <v>36410</v>
      </c>
    </row>
    <row r="4382" spans="1:2" x14ac:dyDescent="0.3">
      <c r="A4382">
        <v>53.641853586393886</v>
      </c>
      <c r="B4382">
        <v>36420</v>
      </c>
    </row>
    <row r="4383" spans="1:2" x14ac:dyDescent="0.3">
      <c r="A4383">
        <v>53.654177964012817</v>
      </c>
      <c r="B4383">
        <v>36455</v>
      </c>
    </row>
    <row r="4384" spans="1:2" x14ac:dyDescent="0.3">
      <c r="A4384">
        <v>53.666502341631748</v>
      </c>
      <c r="B4384">
        <v>36470</v>
      </c>
    </row>
    <row r="4385" spans="1:2" x14ac:dyDescent="0.3">
      <c r="A4385">
        <v>53.678826719250679</v>
      </c>
      <c r="B4385">
        <v>36475</v>
      </c>
    </row>
    <row r="4386" spans="1:2" x14ac:dyDescent="0.3">
      <c r="A4386">
        <v>53.691151096869611</v>
      </c>
      <c r="B4386">
        <v>36480</v>
      </c>
    </row>
    <row r="4387" spans="1:2" x14ac:dyDescent="0.3">
      <c r="A4387">
        <v>53.703475474488542</v>
      </c>
      <c r="B4387">
        <v>36485</v>
      </c>
    </row>
    <row r="4388" spans="1:2" x14ac:dyDescent="0.3">
      <c r="A4388">
        <v>53.715799852107466</v>
      </c>
      <c r="B4388">
        <v>36490</v>
      </c>
    </row>
    <row r="4389" spans="1:2" x14ac:dyDescent="0.3">
      <c r="A4389">
        <v>53.728124229726397</v>
      </c>
      <c r="B4389">
        <v>36495</v>
      </c>
    </row>
    <row r="4390" spans="1:2" x14ac:dyDescent="0.3">
      <c r="A4390">
        <v>53.740448607345328</v>
      </c>
      <c r="B4390">
        <v>36495</v>
      </c>
    </row>
    <row r="4391" spans="1:2" x14ac:dyDescent="0.3">
      <c r="A4391">
        <v>53.75277298496426</v>
      </c>
      <c r="B4391">
        <v>36500</v>
      </c>
    </row>
    <row r="4392" spans="1:2" x14ac:dyDescent="0.3">
      <c r="A4392">
        <v>53.765097362583191</v>
      </c>
      <c r="B4392">
        <v>36500</v>
      </c>
    </row>
    <row r="4393" spans="1:2" x14ac:dyDescent="0.3">
      <c r="A4393">
        <v>53.777421740202122</v>
      </c>
      <c r="B4393">
        <v>36505</v>
      </c>
    </row>
    <row r="4394" spans="1:2" x14ac:dyDescent="0.3">
      <c r="A4394">
        <v>53.789746117821053</v>
      </c>
      <c r="B4394">
        <v>36515</v>
      </c>
    </row>
    <row r="4395" spans="1:2" x14ac:dyDescent="0.3">
      <c r="A4395">
        <v>53.802070495439978</v>
      </c>
      <c r="B4395">
        <v>36540</v>
      </c>
    </row>
    <row r="4396" spans="1:2" x14ac:dyDescent="0.3">
      <c r="A4396">
        <v>53.814394873058909</v>
      </c>
      <c r="B4396">
        <v>36540</v>
      </c>
    </row>
    <row r="4397" spans="1:2" x14ac:dyDescent="0.3">
      <c r="A4397">
        <v>53.82671925067784</v>
      </c>
      <c r="B4397">
        <v>36545</v>
      </c>
    </row>
    <row r="4398" spans="1:2" x14ac:dyDescent="0.3">
      <c r="A4398">
        <v>53.839043628296771</v>
      </c>
      <c r="B4398">
        <v>36550</v>
      </c>
    </row>
    <row r="4399" spans="1:2" x14ac:dyDescent="0.3">
      <c r="A4399">
        <v>53.851368005915702</v>
      </c>
      <c r="B4399">
        <v>36550</v>
      </c>
    </row>
    <row r="4400" spans="1:2" x14ac:dyDescent="0.3">
      <c r="A4400">
        <v>53.863692383534634</v>
      </c>
      <c r="B4400">
        <v>36555</v>
      </c>
    </row>
    <row r="4401" spans="1:2" x14ac:dyDescent="0.3">
      <c r="A4401">
        <v>53.876016761153565</v>
      </c>
      <c r="B4401">
        <v>36555</v>
      </c>
    </row>
    <row r="4402" spans="1:2" x14ac:dyDescent="0.3">
      <c r="A4402">
        <v>53.888341138772489</v>
      </c>
      <c r="B4402">
        <v>36565</v>
      </c>
    </row>
    <row r="4403" spans="1:2" x14ac:dyDescent="0.3">
      <c r="A4403">
        <v>53.90066551639142</v>
      </c>
      <c r="B4403">
        <v>36565</v>
      </c>
    </row>
    <row r="4404" spans="1:2" x14ac:dyDescent="0.3">
      <c r="A4404">
        <v>53.912989894010352</v>
      </c>
      <c r="B4404">
        <v>36580</v>
      </c>
    </row>
    <row r="4405" spans="1:2" x14ac:dyDescent="0.3">
      <c r="A4405">
        <v>53.925314271629283</v>
      </c>
      <c r="B4405">
        <v>36590</v>
      </c>
    </row>
    <row r="4406" spans="1:2" x14ac:dyDescent="0.3">
      <c r="A4406">
        <v>53.937638649248214</v>
      </c>
      <c r="B4406">
        <v>36595</v>
      </c>
    </row>
    <row r="4407" spans="1:2" x14ac:dyDescent="0.3">
      <c r="A4407">
        <v>53.949963026867145</v>
      </c>
      <c r="B4407">
        <v>36595</v>
      </c>
    </row>
    <row r="4408" spans="1:2" x14ac:dyDescent="0.3">
      <c r="A4408">
        <v>53.962287404486077</v>
      </c>
      <c r="B4408">
        <v>36595</v>
      </c>
    </row>
    <row r="4409" spans="1:2" x14ac:dyDescent="0.3">
      <c r="A4409">
        <v>53.974611782105001</v>
      </c>
      <c r="B4409">
        <v>36600</v>
      </c>
    </row>
    <row r="4410" spans="1:2" x14ac:dyDescent="0.3">
      <c r="A4410">
        <v>53.986936159723932</v>
      </c>
      <c r="B4410">
        <v>36600</v>
      </c>
    </row>
    <row r="4411" spans="1:2" x14ac:dyDescent="0.3">
      <c r="A4411">
        <v>53.999260537342863</v>
      </c>
      <c r="B4411">
        <v>36600</v>
      </c>
    </row>
    <row r="4412" spans="1:2" x14ac:dyDescent="0.3">
      <c r="A4412">
        <v>54.011584914961794</v>
      </c>
      <c r="B4412">
        <v>36600</v>
      </c>
    </row>
    <row r="4413" spans="1:2" x14ac:dyDescent="0.3">
      <c r="A4413">
        <v>54.023909292580726</v>
      </c>
      <c r="B4413">
        <v>36600</v>
      </c>
    </row>
    <row r="4414" spans="1:2" x14ac:dyDescent="0.3">
      <c r="A4414">
        <v>54.036233670199657</v>
      </c>
      <c r="B4414">
        <v>36600</v>
      </c>
    </row>
    <row r="4415" spans="1:2" x14ac:dyDescent="0.3">
      <c r="A4415">
        <v>54.048558047818588</v>
      </c>
      <c r="B4415">
        <v>36620</v>
      </c>
    </row>
    <row r="4416" spans="1:2" x14ac:dyDescent="0.3">
      <c r="A4416">
        <v>54.060882425437519</v>
      </c>
      <c r="B4416">
        <v>36620</v>
      </c>
    </row>
    <row r="4417" spans="1:2" x14ac:dyDescent="0.3">
      <c r="A4417">
        <v>54.073206803056443</v>
      </c>
      <c r="B4417">
        <v>36625</v>
      </c>
    </row>
    <row r="4418" spans="1:2" x14ac:dyDescent="0.3">
      <c r="A4418">
        <v>54.085531180675375</v>
      </c>
      <c r="B4418">
        <v>36625</v>
      </c>
    </row>
    <row r="4419" spans="1:2" x14ac:dyDescent="0.3">
      <c r="A4419">
        <v>54.097855558294306</v>
      </c>
      <c r="B4419">
        <v>36645</v>
      </c>
    </row>
    <row r="4420" spans="1:2" x14ac:dyDescent="0.3">
      <c r="A4420">
        <v>54.110179935913237</v>
      </c>
      <c r="B4420">
        <v>36650</v>
      </c>
    </row>
    <row r="4421" spans="1:2" x14ac:dyDescent="0.3">
      <c r="A4421">
        <v>54.122504313532168</v>
      </c>
      <c r="B4421">
        <v>36650</v>
      </c>
    </row>
    <row r="4422" spans="1:2" x14ac:dyDescent="0.3">
      <c r="A4422">
        <v>54.1348286911511</v>
      </c>
      <c r="B4422">
        <v>36650</v>
      </c>
    </row>
    <row r="4423" spans="1:2" x14ac:dyDescent="0.3">
      <c r="A4423">
        <v>54.147153068770031</v>
      </c>
      <c r="B4423">
        <v>36670</v>
      </c>
    </row>
    <row r="4424" spans="1:2" x14ac:dyDescent="0.3">
      <c r="A4424">
        <v>54.159477446388955</v>
      </c>
      <c r="B4424">
        <v>36675</v>
      </c>
    </row>
    <row r="4425" spans="1:2" x14ac:dyDescent="0.3">
      <c r="A4425">
        <v>54.171801824007886</v>
      </c>
      <c r="B4425">
        <v>36680</v>
      </c>
    </row>
    <row r="4426" spans="1:2" x14ac:dyDescent="0.3">
      <c r="A4426">
        <v>54.184126201626817</v>
      </c>
      <c r="B4426">
        <v>36700</v>
      </c>
    </row>
    <row r="4427" spans="1:2" x14ac:dyDescent="0.3">
      <c r="A4427">
        <v>54.196450579245749</v>
      </c>
      <c r="B4427">
        <v>36700</v>
      </c>
    </row>
    <row r="4428" spans="1:2" x14ac:dyDescent="0.3">
      <c r="A4428">
        <v>54.20877495686468</v>
      </c>
      <c r="B4428">
        <v>36700</v>
      </c>
    </row>
    <row r="4429" spans="1:2" x14ac:dyDescent="0.3">
      <c r="A4429">
        <v>54.221099334483611</v>
      </c>
      <c r="B4429">
        <v>36700</v>
      </c>
    </row>
    <row r="4430" spans="1:2" x14ac:dyDescent="0.3">
      <c r="A4430">
        <v>54.233423712102542</v>
      </c>
      <c r="B4430">
        <v>36700</v>
      </c>
    </row>
    <row r="4431" spans="1:2" x14ac:dyDescent="0.3">
      <c r="A4431">
        <v>54.245748089721467</v>
      </c>
      <c r="B4431">
        <v>36715</v>
      </c>
    </row>
    <row r="4432" spans="1:2" x14ac:dyDescent="0.3">
      <c r="A4432">
        <v>54.258072467340398</v>
      </c>
      <c r="B4432">
        <v>36715</v>
      </c>
    </row>
    <row r="4433" spans="1:2" x14ac:dyDescent="0.3">
      <c r="A4433">
        <v>54.270396844959329</v>
      </c>
      <c r="B4433">
        <v>36720</v>
      </c>
    </row>
    <row r="4434" spans="1:2" x14ac:dyDescent="0.3">
      <c r="A4434">
        <v>54.28272122257826</v>
      </c>
      <c r="B4434">
        <v>36740</v>
      </c>
    </row>
    <row r="4435" spans="1:2" x14ac:dyDescent="0.3">
      <c r="A4435">
        <v>54.295045600197192</v>
      </c>
      <c r="B4435">
        <v>36745</v>
      </c>
    </row>
    <row r="4436" spans="1:2" x14ac:dyDescent="0.3">
      <c r="A4436">
        <v>54.307369977816123</v>
      </c>
      <c r="B4436">
        <v>36750</v>
      </c>
    </row>
    <row r="4437" spans="1:2" x14ac:dyDescent="0.3">
      <c r="A4437">
        <v>54.319694355435054</v>
      </c>
      <c r="B4437">
        <v>36755</v>
      </c>
    </row>
    <row r="4438" spans="1:2" x14ac:dyDescent="0.3">
      <c r="A4438">
        <v>54.332018733053978</v>
      </c>
      <c r="B4438">
        <v>36755</v>
      </c>
    </row>
    <row r="4439" spans="1:2" x14ac:dyDescent="0.3">
      <c r="A4439">
        <v>54.344343110672909</v>
      </c>
      <c r="B4439">
        <v>36760</v>
      </c>
    </row>
    <row r="4440" spans="1:2" x14ac:dyDescent="0.3">
      <c r="A4440">
        <v>54.356667488291841</v>
      </c>
      <c r="B4440">
        <v>36770</v>
      </c>
    </row>
    <row r="4441" spans="1:2" x14ac:dyDescent="0.3">
      <c r="A4441">
        <v>54.368991865910772</v>
      </c>
      <c r="B4441">
        <v>36800</v>
      </c>
    </row>
    <row r="4442" spans="1:2" x14ac:dyDescent="0.3">
      <c r="A4442">
        <v>54.381316243529703</v>
      </c>
      <c r="B4442">
        <v>36800</v>
      </c>
    </row>
    <row r="4443" spans="1:2" x14ac:dyDescent="0.3">
      <c r="A4443">
        <v>54.393640621148634</v>
      </c>
      <c r="B4443">
        <v>36800</v>
      </c>
    </row>
    <row r="4444" spans="1:2" x14ac:dyDescent="0.3">
      <c r="A4444">
        <v>54.405964998767566</v>
      </c>
      <c r="B4444">
        <v>36800</v>
      </c>
    </row>
    <row r="4445" spans="1:2" x14ac:dyDescent="0.3">
      <c r="A4445">
        <v>54.41828937638649</v>
      </c>
      <c r="B4445">
        <v>36815</v>
      </c>
    </row>
    <row r="4446" spans="1:2" x14ac:dyDescent="0.3">
      <c r="A4446">
        <v>54.430613754005421</v>
      </c>
      <c r="B4446">
        <v>36825</v>
      </c>
    </row>
    <row r="4447" spans="1:2" x14ac:dyDescent="0.3">
      <c r="A4447">
        <v>54.442938131624352</v>
      </c>
      <c r="B4447">
        <v>36825</v>
      </c>
    </row>
    <row r="4448" spans="1:2" x14ac:dyDescent="0.3">
      <c r="A4448">
        <v>54.455262509243283</v>
      </c>
      <c r="B4448">
        <v>36835</v>
      </c>
    </row>
    <row r="4449" spans="1:2" x14ac:dyDescent="0.3">
      <c r="A4449">
        <v>54.467586886862215</v>
      </c>
      <c r="B4449">
        <v>36840</v>
      </c>
    </row>
    <row r="4450" spans="1:2" x14ac:dyDescent="0.3">
      <c r="A4450">
        <v>54.479911264481146</v>
      </c>
      <c r="B4450">
        <v>36850</v>
      </c>
    </row>
    <row r="4451" spans="1:2" x14ac:dyDescent="0.3">
      <c r="A4451">
        <v>54.492235642100077</v>
      </c>
      <c r="B4451">
        <v>36850</v>
      </c>
    </row>
    <row r="4452" spans="1:2" x14ac:dyDescent="0.3">
      <c r="A4452">
        <v>54.504560019719001</v>
      </c>
      <c r="B4452">
        <v>36855</v>
      </c>
    </row>
    <row r="4453" spans="1:2" x14ac:dyDescent="0.3">
      <c r="A4453">
        <v>54.516884397337932</v>
      </c>
      <c r="B4453">
        <v>36870</v>
      </c>
    </row>
    <row r="4454" spans="1:2" x14ac:dyDescent="0.3">
      <c r="A4454">
        <v>54.529208774956864</v>
      </c>
      <c r="B4454">
        <v>36870</v>
      </c>
    </row>
    <row r="4455" spans="1:2" x14ac:dyDescent="0.3">
      <c r="A4455">
        <v>54.541533152575795</v>
      </c>
      <c r="B4455">
        <v>36870</v>
      </c>
    </row>
    <row r="4456" spans="1:2" x14ac:dyDescent="0.3">
      <c r="A4456">
        <v>54.553857530194726</v>
      </c>
      <c r="B4456">
        <v>36890</v>
      </c>
    </row>
    <row r="4457" spans="1:2" x14ac:dyDescent="0.3">
      <c r="A4457">
        <v>54.566181907813657</v>
      </c>
      <c r="B4457">
        <v>36895</v>
      </c>
    </row>
    <row r="4458" spans="1:2" x14ac:dyDescent="0.3">
      <c r="A4458">
        <v>54.578506285432589</v>
      </c>
      <c r="B4458">
        <v>36895</v>
      </c>
    </row>
    <row r="4459" spans="1:2" x14ac:dyDescent="0.3">
      <c r="A4459">
        <v>54.590830663051513</v>
      </c>
      <c r="B4459">
        <v>36900</v>
      </c>
    </row>
    <row r="4460" spans="1:2" x14ac:dyDescent="0.3">
      <c r="A4460">
        <v>54.603155040670444</v>
      </c>
      <c r="B4460">
        <v>36900</v>
      </c>
    </row>
    <row r="4461" spans="1:2" x14ac:dyDescent="0.3">
      <c r="A4461">
        <v>54.615479418289375</v>
      </c>
      <c r="B4461">
        <v>36900</v>
      </c>
    </row>
    <row r="4462" spans="1:2" x14ac:dyDescent="0.3">
      <c r="A4462">
        <v>54.627803795908306</v>
      </c>
      <c r="B4462">
        <v>36900</v>
      </c>
    </row>
    <row r="4463" spans="1:2" x14ac:dyDescent="0.3">
      <c r="A4463">
        <v>54.640128173527238</v>
      </c>
      <c r="B4463">
        <v>36900</v>
      </c>
    </row>
    <row r="4464" spans="1:2" x14ac:dyDescent="0.3">
      <c r="A4464">
        <v>54.652452551146169</v>
      </c>
      <c r="B4464">
        <v>36900</v>
      </c>
    </row>
    <row r="4465" spans="1:2" x14ac:dyDescent="0.3">
      <c r="A4465">
        <v>54.6647769287651</v>
      </c>
      <c r="B4465">
        <v>36905</v>
      </c>
    </row>
    <row r="4466" spans="1:2" x14ac:dyDescent="0.3">
      <c r="A4466">
        <v>54.677101306384031</v>
      </c>
      <c r="B4466">
        <v>36925</v>
      </c>
    </row>
    <row r="4467" spans="1:2" x14ac:dyDescent="0.3">
      <c r="A4467">
        <v>54.689425684002956</v>
      </c>
      <c r="B4467">
        <v>36931</v>
      </c>
    </row>
    <row r="4468" spans="1:2" x14ac:dyDescent="0.3">
      <c r="A4468">
        <v>54.701750061621887</v>
      </c>
      <c r="B4468">
        <v>36935</v>
      </c>
    </row>
    <row r="4469" spans="1:2" x14ac:dyDescent="0.3">
      <c r="A4469">
        <v>54.714074439240818</v>
      </c>
      <c r="B4469">
        <v>36940</v>
      </c>
    </row>
    <row r="4470" spans="1:2" x14ac:dyDescent="0.3">
      <c r="A4470">
        <v>54.726398816859749</v>
      </c>
      <c r="B4470">
        <v>36950</v>
      </c>
    </row>
    <row r="4471" spans="1:2" x14ac:dyDescent="0.3">
      <c r="A4471">
        <v>54.738723194478681</v>
      </c>
      <c r="B4471">
        <v>36970</v>
      </c>
    </row>
    <row r="4472" spans="1:2" x14ac:dyDescent="0.3">
      <c r="A4472">
        <v>54.751047572097612</v>
      </c>
      <c r="B4472">
        <v>36970</v>
      </c>
    </row>
    <row r="4473" spans="1:2" x14ac:dyDescent="0.3">
      <c r="A4473">
        <v>54.763371949716543</v>
      </c>
      <c r="B4473">
        <v>36975</v>
      </c>
    </row>
    <row r="4474" spans="1:2" x14ac:dyDescent="0.3">
      <c r="A4474">
        <v>54.775696327335467</v>
      </c>
      <c r="B4474">
        <v>36975</v>
      </c>
    </row>
    <row r="4475" spans="1:2" x14ac:dyDescent="0.3">
      <c r="A4475">
        <v>54.788020704954398</v>
      </c>
      <c r="B4475">
        <v>36975</v>
      </c>
    </row>
    <row r="4476" spans="1:2" x14ac:dyDescent="0.3">
      <c r="A4476">
        <v>54.80034508257333</v>
      </c>
      <c r="B4476">
        <v>36980</v>
      </c>
    </row>
    <row r="4477" spans="1:2" x14ac:dyDescent="0.3">
      <c r="A4477">
        <v>54.812669460192261</v>
      </c>
      <c r="B4477">
        <v>36990</v>
      </c>
    </row>
    <row r="4478" spans="1:2" x14ac:dyDescent="0.3">
      <c r="A4478">
        <v>54.824993837811192</v>
      </c>
      <c r="B4478">
        <v>36990</v>
      </c>
    </row>
    <row r="4479" spans="1:2" x14ac:dyDescent="0.3">
      <c r="A4479">
        <v>54.837318215430123</v>
      </c>
      <c r="B4479">
        <v>36990</v>
      </c>
    </row>
    <row r="4480" spans="1:2" x14ac:dyDescent="0.3">
      <c r="A4480">
        <v>54.849642593049055</v>
      </c>
      <c r="B4480">
        <v>36995</v>
      </c>
    </row>
    <row r="4481" spans="1:2" x14ac:dyDescent="0.3">
      <c r="A4481">
        <v>54.861966970667979</v>
      </c>
      <c r="B4481">
        <v>36995</v>
      </c>
    </row>
    <row r="4482" spans="1:2" x14ac:dyDescent="0.3">
      <c r="A4482">
        <v>54.87429134828691</v>
      </c>
      <c r="B4482">
        <v>37000</v>
      </c>
    </row>
    <row r="4483" spans="1:2" x14ac:dyDescent="0.3">
      <c r="A4483">
        <v>54.886615725905841</v>
      </c>
      <c r="B4483">
        <v>37000</v>
      </c>
    </row>
    <row r="4484" spans="1:2" x14ac:dyDescent="0.3">
      <c r="A4484">
        <v>54.898940103524772</v>
      </c>
      <c r="B4484">
        <v>37000</v>
      </c>
    </row>
    <row r="4485" spans="1:2" x14ac:dyDescent="0.3">
      <c r="A4485">
        <v>54.911264481143704</v>
      </c>
      <c r="B4485">
        <v>37020</v>
      </c>
    </row>
    <row r="4486" spans="1:2" x14ac:dyDescent="0.3">
      <c r="A4486">
        <v>54.923588858762635</v>
      </c>
      <c r="B4486">
        <v>37020</v>
      </c>
    </row>
    <row r="4487" spans="1:2" x14ac:dyDescent="0.3">
      <c r="A4487">
        <v>54.935913236381566</v>
      </c>
      <c r="B4487">
        <v>37020</v>
      </c>
    </row>
    <row r="4488" spans="1:2" x14ac:dyDescent="0.3">
      <c r="A4488">
        <v>54.94823761400049</v>
      </c>
      <c r="B4488">
        <v>37030</v>
      </c>
    </row>
    <row r="4489" spans="1:2" x14ac:dyDescent="0.3">
      <c r="A4489">
        <v>54.960561991619421</v>
      </c>
      <c r="B4489">
        <v>37030</v>
      </c>
    </row>
    <row r="4490" spans="1:2" x14ac:dyDescent="0.3">
      <c r="A4490">
        <v>54.972886369238353</v>
      </c>
      <c r="B4490">
        <v>37045</v>
      </c>
    </row>
    <row r="4491" spans="1:2" x14ac:dyDescent="0.3">
      <c r="A4491">
        <v>54.985210746857284</v>
      </c>
      <c r="B4491">
        <v>37050</v>
      </c>
    </row>
    <row r="4492" spans="1:2" x14ac:dyDescent="0.3">
      <c r="A4492">
        <v>54.997535124476215</v>
      </c>
      <c r="B4492">
        <v>37055</v>
      </c>
    </row>
    <row r="4493" spans="1:2" x14ac:dyDescent="0.3">
      <c r="A4493">
        <v>55.009859502095146</v>
      </c>
      <c r="B4493">
        <v>37055</v>
      </c>
    </row>
    <row r="4494" spans="1:2" x14ac:dyDescent="0.3">
      <c r="A4494">
        <v>55.022183879714078</v>
      </c>
      <c r="B4494">
        <v>37065</v>
      </c>
    </row>
    <row r="4495" spans="1:2" x14ac:dyDescent="0.3">
      <c r="A4495">
        <v>55.034508257333002</v>
      </c>
      <c r="B4495">
        <v>37070</v>
      </c>
    </row>
    <row r="4496" spans="1:2" x14ac:dyDescent="0.3">
      <c r="A4496">
        <v>55.046832634951933</v>
      </c>
      <c r="B4496">
        <v>37070</v>
      </c>
    </row>
    <row r="4497" spans="1:2" x14ac:dyDescent="0.3">
      <c r="A4497">
        <v>55.059157012570864</v>
      </c>
      <c r="B4497">
        <v>37070</v>
      </c>
    </row>
    <row r="4498" spans="1:2" x14ac:dyDescent="0.3">
      <c r="A4498">
        <v>55.071481390189795</v>
      </c>
      <c r="B4498">
        <v>37070</v>
      </c>
    </row>
    <row r="4499" spans="1:2" x14ac:dyDescent="0.3">
      <c r="A4499">
        <v>55.083805767808727</v>
      </c>
      <c r="B4499">
        <v>37070</v>
      </c>
    </row>
    <row r="4500" spans="1:2" x14ac:dyDescent="0.3">
      <c r="A4500">
        <v>55.096130145427658</v>
      </c>
      <c r="B4500">
        <v>37070</v>
      </c>
    </row>
    <row r="4501" spans="1:2" x14ac:dyDescent="0.3">
      <c r="A4501">
        <v>55.108454523046589</v>
      </c>
      <c r="B4501">
        <v>37070</v>
      </c>
    </row>
    <row r="4502" spans="1:2" x14ac:dyDescent="0.3">
      <c r="A4502">
        <v>55.120778900665513</v>
      </c>
      <c r="B4502">
        <v>37080</v>
      </c>
    </row>
    <row r="4503" spans="1:2" x14ac:dyDescent="0.3">
      <c r="A4503">
        <v>55.133103278284445</v>
      </c>
      <c r="B4503">
        <v>37080</v>
      </c>
    </row>
    <row r="4504" spans="1:2" x14ac:dyDescent="0.3">
      <c r="A4504">
        <v>55.145427655903376</v>
      </c>
      <c r="B4504">
        <v>37090</v>
      </c>
    </row>
    <row r="4505" spans="1:2" x14ac:dyDescent="0.3">
      <c r="A4505">
        <v>55.157752033522307</v>
      </c>
      <c r="B4505">
        <v>37090</v>
      </c>
    </row>
    <row r="4506" spans="1:2" x14ac:dyDescent="0.3">
      <c r="A4506">
        <v>55.170076411141238</v>
      </c>
      <c r="B4506">
        <v>37090</v>
      </c>
    </row>
    <row r="4507" spans="1:2" x14ac:dyDescent="0.3">
      <c r="A4507">
        <v>55.18240078876017</v>
      </c>
      <c r="B4507">
        <v>37090</v>
      </c>
    </row>
    <row r="4508" spans="1:2" x14ac:dyDescent="0.3">
      <c r="A4508">
        <v>55.194725166379101</v>
      </c>
      <c r="B4508">
        <v>37100</v>
      </c>
    </row>
    <row r="4509" spans="1:2" x14ac:dyDescent="0.3">
      <c r="A4509">
        <v>55.207049543998032</v>
      </c>
      <c r="B4509">
        <v>37100</v>
      </c>
    </row>
    <row r="4510" spans="1:2" x14ac:dyDescent="0.3">
      <c r="A4510">
        <v>55.219373921616956</v>
      </c>
      <c r="B4510">
        <v>37115</v>
      </c>
    </row>
    <row r="4511" spans="1:2" x14ac:dyDescent="0.3">
      <c r="A4511">
        <v>55.231698299235887</v>
      </c>
      <c r="B4511">
        <v>37115</v>
      </c>
    </row>
    <row r="4512" spans="1:2" x14ac:dyDescent="0.3">
      <c r="A4512">
        <v>55.244022676854819</v>
      </c>
      <c r="B4512">
        <v>37115</v>
      </c>
    </row>
    <row r="4513" spans="1:2" x14ac:dyDescent="0.3">
      <c r="A4513">
        <v>55.25634705447375</v>
      </c>
      <c r="B4513">
        <v>37120</v>
      </c>
    </row>
    <row r="4514" spans="1:2" x14ac:dyDescent="0.3">
      <c r="A4514">
        <v>55.268671432092681</v>
      </c>
      <c r="B4514">
        <v>37125</v>
      </c>
    </row>
    <row r="4515" spans="1:2" x14ac:dyDescent="0.3">
      <c r="A4515">
        <v>55.280995809711612</v>
      </c>
      <c r="B4515">
        <v>37125</v>
      </c>
    </row>
    <row r="4516" spans="1:2" x14ac:dyDescent="0.3">
      <c r="A4516">
        <v>55.293320187330544</v>
      </c>
      <c r="B4516">
        <v>37130</v>
      </c>
    </row>
    <row r="4517" spans="1:2" x14ac:dyDescent="0.3">
      <c r="A4517">
        <v>55.305644564949468</v>
      </c>
      <c r="B4517">
        <v>37130</v>
      </c>
    </row>
    <row r="4518" spans="1:2" x14ac:dyDescent="0.3">
      <c r="A4518">
        <v>55.317968942568399</v>
      </c>
      <c r="B4518">
        <v>37140</v>
      </c>
    </row>
    <row r="4519" spans="1:2" x14ac:dyDescent="0.3">
      <c r="A4519">
        <v>55.33029332018733</v>
      </c>
      <c r="B4519">
        <v>37140</v>
      </c>
    </row>
    <row r="4520" spans="1:2" x14ac:dyDescent="0.3">
      <c r="A4520">
        <v>55.342617697806261</v>
      </c>
      <c r="B4520">
        <v>37140</v>
      </c>
    </row>
    <row r="4521" spans="1:2" x14ac:dyDescent="0.3">
      <c r="A4521">
        <v>55.354942075425193</v>
      </c>
      <c r="B4521">
        <v>37150</v>
      </c>
    </row>
    <row r="4522" spans="1:2" x14ac:dyDescent="0.3">
      <c r="A4522">
        <v>55.367266453044124</v>
      </c>
      <c r="B4522">
        <v>37150</v>
      </c>
    </row>
    <row r="4523" spans="1:2" x14ac:dyDescent="0.3">
      <c r="A4523">
        <v>55.379590830663055</v>
      </c>
      <c r="B4523">
        <v>37150</v>
      </c>
    </row>
    <row r="4524" spans="1:2" x14ac:dyDescent="0.3">
      <c r="A4524">
        <v>55.391915208281979</v>
      </c>
      <c r="B4524">
        <v>37150</v>
      </c>
    </row>
    <row r="4525" spans="1:2" x14ac:dyDescent="0.3">
      <c r="A4525">
        <v>55.40423958590091</v>
      </c>
      <c r="B4525">
        <v>37155</v>
      </c>
    </row>
    <row r="4526" spans="1:2" x14ac:dyDescent="0.3">
      <c r="A4526">
        <v>55.416563963519842</v>
      </c>
      <c r="B4526">
        <v>37155</v>
      </c>
    </row>
    <row r="4527" spans="1:2" x14ac:dyDescent="0.3">
      <c r="A4527">
        <v>55.428888341138773</v>
      </c>
      <c r="B4527">
        <v>37170</v>
      </c>
    </row>
    <row r="4528" spans="1:2" x14ac:dyDescent="0.3">
      <c r="A4528">
        <v>55.441212718757704</v>
      </c>
      <c r="B4528">
        <v>37185</v>
      </c>
    </row>
    <row r="4529" spans="1:2" x14ac:dyDescent="0.3">
      <c r="A4529">
        <v>55.453537096376635</v>
      </c>
      <c r="B4529">
        <v>37195</v>
      </c>
    </row>
    <row r="4530" spans="1:2" x14ac:dyDescent="0.3">
      <c r="A4530">
        <v>55.465861473995567</v>
      </c>
      <c r="B4530">
        <v>37200</v>
      </c>
    </row>
    <row r="4531" spans="1:2" x14ac:dyDescent="0.3">
      <c r="A4531">
        <v>55.478185851614491</v>
      </c>
      <c r="B4531">
        <v>37200</v>
      </c>
    </row>
    <row r="4532" spans="1:2" x14ac:dyDescent="0.3">
      <c r="A4532">
        <v>55.490510229233422</v>
      </c>
      <c r="B4532">
        <v>37200</v>
      </c>
    </row>
    <row r="4533" spans="1:2" x14ac:dyDescent="0.3">
      <c r="A4533">
        <v>55.502834606852353</v>
      </c>
      <c r="B4533">
        <v>37200</v>
      </c>
    </row>
    <row r="4534" spans="1:2" x14ac:dyDescent="0.3">
      <c r="A4534">
        <v>55.515158984471284</v>
      </c>
      <c r="B4534">
        <v>37240</v>
      </c>
    </row>
    <row r="4535" spans="1:2" x14ac:dyDescent="0.3">
      <c r="A4535">
        <v>55.527483362090216</v>
      </c>
      <c r="B4535">
        <v>37240</v>
      </c>
    </row>
    <row r="4536" spans="1:2" x14ac:dyDescent="0.3">
      <c r="A4536">
        <v>55.539807739709147</v>
      </c>
      <c r="B4536">
        <v>37245</v>
      </c>
    </row>
    <row r="4537" spans="1:2" x14ac:dyDescent="0.3">
      <c r="A4537">
        <v>55.552132117328078</v>
      </c>
      <c r="B4537">
        <v>37245</v>
      </c>
    </row>
    <row r="4538" spans="1:2" x14ac:dyDescent="0.3">
      <c r="A4538">
        <v>55.564456494947002</v>
      </c>
      <c r="B4538">
        <v>37250</v>
      </c>
    </row>
    <row r="4539" spans="1:2" x14ac:dyDescent="0.3">
      <c r="A4539">
        <v>55.576780872565934</v>
      </c>
      <c r="B4539">
        <v>37250</v>
      </c>
    </row>
    <row r="4540" spans="1:2" x14ac:dyDescent="0.3">
      <c r="A4540">
        <v>55.589105250184865</v>
      </c>
      <c r="B4540">
        <v>37250</v>
      </c>
    </row>
    <row r="4541" spans="1:2" x14ac:dyDescent="0.3">
      <c r="A4541">
        <v>55.601429627803796</v>
      </c>
      <c r="B4541">
        <v>37250</v>
      </c>
    </row>
    <row r="4542" spans="1:2" x14ac:dyDescent="0.3">
      <c r="A4542">
        <v>55.613754005422727</v>
      </c>
      <c r="B4542">
        <v>37280</v>
      </c>
    </row>
    <row r="4543" spans="1:2" x14ac:dyDescent="0.3">
      <c r="A4543">
        <v>55.626078383041659</v>
      </c>
      <c r="B4543">
        <v>37295</v>
      </c>
    </row>
    <row r="4544" spans="1:2" x14ac:dyDescent="0.3">
      <c r="A4544">
        <v>55.63840276066059</v>
      </c>
      <c r="B4544">
        <v>37295</v>
      </c>
    </row>
    <row r="4545" spans="1:2" x14ac:dyDescent="0.3">
      <c r="A4545">
        <v>55.650727138279514</v>
      </c>
      <c r="B4545">
        <v>37300</v>
      </c>
    </row>
    <row r="4546" spans="1:2" x14ac:dyDescent="0.3">
      <c r="A4546">
        <v>55.663051515898445</v>
      </c>
      <c r="B4546">
        <v>37300</v>
      </c>
    </row>
    <row r="4547" spans="1:2" x14ac:dyDescent="0.3">
      <c r="A4547">
        <v>55.675375893517376</v>
      </c>
      <c r="B4547">
        <v>37305</v>
      </c>
    </row>
    <row r="4548" spans="1:2" x14ac:dyDescent="0.3">
      <c r="A4548">
        <v>55.687700271136308</v>
      </c>
      <c r="B4548">
        <v>37315</v>
      </c>
    </row>
    <row r="4549" spans="1:2" x14ac:dyDescent="0.3">
      <c r="A4549">
        <v>55.700024648755239</v>
      </c>
      <c r="B4549">
        <v>37320</v>
      </c>
    </row>
    <row r="4550" spans="1:2" x14ac:dyDescent="0.3">
      <c r="A4550">
        <v>55.71234902637417</v>
      </c>
      <c r="B4550">
        <v>37320</v>
      </c>
    </row>
    <row r="4551" spans="1:2" x14ac:dyDescent="0.3">
      <c r="A4551">
        <v>55.724673403993101</v>
      </c>
      <c r="B4551">
        <v>37320</v>
      </c>
    </row>
    <row r="4552" spans="1:2" x14ac:dyDescent="0.3">
      <c r="A4552">
        <v>55.736997781612033</v>
      </c>
      <c r="B4552">
        <v>37325</v>
      </c>
    </row>
    <row r="4553" spans="1:2" x14ac:dyDescent="0.3">
      <c r="A4553">
        <v>55.749322159230957</v>
      </c>
      <c r="B4553">
        <v>37340</v>
      </c>
    </row>
    <row r="4554" spans="1:2" x14ac:dyDescent="0.3">
      <c r="A4554">
        <v>55.761646536849888</v>
      </c>
      <c r="B4554">
        <v>37340</v>
      </c>
    </row>
    <row r="4555" spans="1:2" x14ac:dyDescent="0.3">
      <c r="A4555">
        <v>55.773970914468819</v>
      </c>
      <c r="B4555">
        <v>37340</v>
      </c>
    </row>
    <row r="4556" spans="1:2" x14ac:dyDescent="0.3">
      <c r="A4556">
        <v>55.78629529208775</v>
      </c>
      <c r="B4556">
        <v>37345</v>
      </c>
    </row>
    <row r="4557" spans="1:2" x14ac:dyDescent="0.3">
      <c r="A4557">
        <v>55.798619669706682</v>
      </c>
      <c r="B4557">
        <v>37345</v>
      </c>
    </row>
    <row r="4558" spans="1:2" x14ac:dyDescent="0.3">
      <c r="A4558">
        <v>55.810944047325613</v>
      </c>
      <c r="B4558">
        <v>37370</v>
      </c>
    </row>
    <row r="4559" spans="1:2" x14ac:dyDescent="0.3">
      <c r="A4559">
        <v>55.823268424944544</v>
      </c>
      <c r="B4559">
        <v>37370</v>
      </c>
    </row>
    <row r="4560" spans="1:2" x14ac:dyDescent="0.3">
      <c r="A4560">
        <v>55.835592802563468</v>
      </c>
      <c r="B4560">
        <v>37380</v>
      </c>
    </row>
    <row r="4561" spans="1:2" x14ac:dyDescent="0.3">
      <c r="A4561">
        <v>55.847917180182399</v>
      </c>
      <c r="B4561">
        <v>37390</v>
      </c>
    </row>
    <row r="4562" spans="1:2" x14ac:dyDescent="0.3">
      <c r="A4562">
        <v>55.860241557801331</v>
      </c>
      <c r="B4562">
        <v>37390</v>
      </c>
    </row>
    <row r="4563" spans="1:2" x14ac:dyDescent="0.3">
      <c r="A4563">
        <v>55.872565935420262</v>
      </c>
      <c r="B4563">
        <v>37395</v>
      </c>
    </row>
    <row r="4564" spans="1:2" x14ac:dyDescent="0.3">
      <c r="A4564">
        <v>55.884890313039193</v>
      </c>
      <c r="B4564">
        <v>37400</v>
      </c>
    </row>
    <row r="4565" spans="1:2" x14ac:dyDescent="0.3">
      <c r="A4565">
        <v>55.897214690658124</v>
      </c>
      <c r="B4565">
        <v>37400</v>
      </c>
    </row>
    <row r="4566" spans="1:2" x14ac:dyDescent="0.3">
      <c r="A4566">
        <v>55.909539068277056</v>
      </c>
      <c r="B4566">
        <v>37400</v>
      </c>
    </row>
    <row r="4567" spans="1:2" x14ac:dyDescent="0.3">
      <c r="A4567">
        <v>55.92186344589598</v>
      </c>
      <c r="B4567">
        <v>37400</v>
      </c>
    </row>
    <row r="4568" spans="1:2" x14ac:dyDescent="0.3">
      <c r="A4568">
        <v>55.934187823514911</v>
      </c>
      <c r="B4568">
        <v>37405</v>
      </c>
    </row>
    <row r="4569" spans="1:2" x14ac:dyDescent="0.3">
      <c r="A4569">
        <v>55.946512201133842</v>
      </c>
      <c r="B4569">
        <v>37420</v>
      </c>
    </row>
    <row r="4570" spans="1:2" x14ac:dyDescent="0.3">
      <c r="A4570">
        <v>55.958836578752774</v>
      </c>
      <c r="B4570">
        <v>37420</v>
      </c>
    </row>
    <row r="4571" spans="1:2" x14ac:dyDescent="0.3">
      <c r="A4571">
        <v>55.971160956371705</v>
      </c>
      <c r="B4571">
        <v>37425</v>
      </c>
    </row>
    <row r="4572" spans="1:2" x14ac:dyDescent="0.3">
      <c r="A4572">
        <v>55.983485333990636</v>
      </c>
      <c r="B4572">
        <v>37425</v>
      </c>
    </row>
    <row r="4573" spans="1:2" x14ac:dyDescent="0.3">
      <c r="A4573">
        <v>55.995809711609567</v>
      </c>
      <c r="B4573">
        <v>37430</v>
      </c>
    </row>
    <row r="4574" spans="1:2" x14ac:dyDescent="0.3">
      <c r="A4574">
        <v>56.008134089228491</v>
      </c>
      <c r="B4574">
        <v>37435</v>
      </c>
    </row>
    <row r="4575" spans="1:2" x14ac:dyDescent="0.3">
      <c r="A4575">
        <v>56.020458466847423</v>
      </c>
      <c r="B4575">
        <v>37450</v>
      </c>
    </row>
    <row r="4576" spans="1:2" x14ac:dyDescent="0.3">
      <c r="A4576">
        <v>56.032782844466354</v>
      </c>
      <c r="B4576">
        <v>37450</v>
      </c>
    </row>
    <row r="4577" spans="1:2" x14ac:dyDescent="0.3">
      <c r="A4577">
        <v>56.045107222085285</v>
      </c>
      <c r="B4577">
        <v>37455</v>
      </c>
    </row>
    <row r="4578" spans="1:2" x14ac:dyDescent="0.3">
      <c r="A4578">
        <v>56.057431599704216</v>
      </c>
      <c r="B4578">
        <v>37455</v>
      </c>
    </row>
    <row r="4579" spans="1:2" x14ac:dyDescent="0.3">
      <c r="A4579">
        <v>56.069755977323148</v>
      </c>
      <c r="B4579">
        <v>37455</v>
      </c>
    </row>
    <row r="4580" spans="1:2" x14ac:dyDescent="0.3">
      <c r="A4580">
        <v>56.082080354942079</v>
      </c>
      <c r="B4580">
        <v>37480</v>
      </c>
    </row>
    <row r="4581" spans="1:2" x14ac:dyDescent="0.3">
      <c r="A4581">
        <v>56.094404732561003</v>
      </c>
      <c r="B4581">
        <v>37495</v>
      </c>
    </row>
    <row r="4582" spans="1:2" x14ac:dyDescent="0.3">
      <c r="A4582">
        <v>56.106729110179934</v>
      </c>
      <c r="B4582">
        <v>37500</v>
      </c>
    </row>
    <row r="4583" spans="1:2" x14ac:dyDescent="0.3">
      <c r="A4583">
        <v>56.119053487798865</v>
      </c>
      <c r="B4583">
        <v>37500</v>
      </c>
    </row>
    <row r="4584" spans="1:2" x14ac:dyDescent="0.3">
      <c r="A4584">
        <v>56.131377865417797</v>
      </c>
      <c r="B4584">
        <v>37500</v>
      </c>
    </row>
    <row r="4585" spans="1:2" x14ac:dyDescent="0.3">
      <c r="A4585">
        <v>56.143702243036728</v>
      </c>
      <c r="B4585">
        <v>37500</v>
      </c>
    </row>
    <row r="4586" spans="1:2" x14ac:dyDescent="0.3">
      <c r="A4586">
        <v>56.156026620655659</v>
      </c>
      <c r="B4586">
        <v>37500</v>
      </c>
    </row>
    <row r="4587" spans="1:2" x14ac:dyDescent="0.3">
      <c r="A4587">
        <v>56.16835099827459</v>
      </c>
      <c r="B4587">
        <v>37500</v>
      </c>
    </row>
    <row r="4588" spans="1:2" x14ac:dyDescent="0.3">
      <c r="A4588">
        <v>56.180675375893514</v>
      </c>
      <c r="B4588">
        <v>37505</v>
      </c>
    </row>
    <row r="4589" spans="1:2" x14ac:dyDescent="0.3">
      <c r="A4589">
        <v>56.192999753512446</v>
      </c>
      <c r="B4589">
        <v>37525</v>
      </c>
    </row>
    <row r="4590" spans="1:2" x14ac:dyDescent="0.3">
      <c r="A4590">
        <v>56.205324131131377</v>
      </c>
      <c r="B4590">
        <v>37530</v>
      </c>
    </row>
    <row r="4591" spans="1:2" x14ac:dyDescent="0.3">
      <c r="A4591">
        <v>56.217648508750308</v>
      </c>
      <c r="B4591">
        <v>37550</v>
      </c>
    </row>
    <row r="4592" spans="1:2" x14ac:dyDescent="0.3">
      <c r="A4592">
        <v>56.229972886369239</v>
      </c>
      <c r="B4592">
        <v>37560</v>
      </c>
    </row>
    <row r="4593" spans="1:2" x14ac:dyDescent="0.3">
      <c r="A4593">
        <v>56.242297263988171</v>
      </c>
      <c r="B4593">
        <v>37570</v>
      </c>
    </row>
    <row r="4594" spans="1:2" x14ac:dyDescent="0.3">
      <c r="A4594">
        <v>56.254621641607102</v>
      </c>
      <c r="B4594">
        <v>37570</v>
      </c>
    </row>
    <row r="4595" spans="1:2" x14ac:dyDescent="0.3">
      <c r="A4595">
        <v>56.266946019226033</v>
      </c>
      <c r="B4595">
        <v>37580</v>
      </c>
    </row>
    <row r="4596" spans="1:2" x14ac:dyDescent="0.3">
      <c r="A4596">
        <v>56.279270396844957</v>
      </c>
      <c r="B4596">
        <v>37580</v>
      </c>
    </row>
    <row r="4597" spans="1:2" x14ac:dyDescent="0.3">
      <c r="A4597">
        <v>56.291594774463888</v>
      </c>
      <c r="B4597">
        <v>37590</v>
      </c>
    </row>
    <row r="4598" spans="1:2" x14ac:dyDescent="0.3">
      <c r="A4598">
        <v>56.30391915208282</v>
      </c>
      <c r="B4598">
        <v>37595</v>
      </c>
    </row>
    <row r="4599" spans="1:2" x14ac:dyDescent="0.3">
      <c r="A4599">
        <v>56.316243529701751</v>
      </c>
      <c r="B4599">
        <v>37595</v>
      </c>
    </row>
    <row r="4600" spans="1:2" x14ac:dyDescent="0.3">
      <c r="A4600">
        <v>56.328567907320682</v>
      </c>
      <c r="B4600">
        <v>37595</v>
      </c>
    </row>
    <row r="4601" spans="1:2" x14ac:dyDescent="0.3">
      <c r="A4601">
        <v>56.340892284939613</v>
      </c>
      <c r="B4601">
        <v>37595</v>
      </c>
    </row>
    <row r="4602" spans="1:2" x14ac:dyDescent="0.3">
      <c r="A4602">
        <v>56.353216662558545</v>
      </c>
      <c r="B4602">
        <v>37600</v>
      </c>
    </row>
    <row r="4603" spans="1:2" x14ac:dyDescent="0.3">
      <c r="A4603">
        <v>56.365541040177469</v>
      </c>
      <c r="B4603">
        <v>37600</v>
      </c>
    </row>
    <row r="4604" spans="1:2" x14ac:dyDescent="0.3">
      <c r="A4604">
        <v>56.3778654177964</v>
      </c>
      <c r="B4604">
        <v>37600</v>
      </c>
    </row>
    <row r="4605" spans="1:2" x14ac:dyDescent="0.3">
      <c r="A4605">
        <v>56.390189795415331</v>
      </c>
      <c r="B4605">
        <v>37605</v>
      </c>
    </row>
    <row r="4606" spans="1:2" x14ac:dyDescent="0.3">
      <c r="A4606">
        <v>56.402514173034263</v>
      </c>
      <c r="B4606">
        <v>37605</v>
      </c>
    </row>
    <row r="4607" spans="1:2" x14ac:dyDescent="0.3">
      <c r="A4607">
        <v>56.414838550653194</v>
      </c>
      <c r="B4607">
        <v>37610</v>
      </c>
    </row>
    <row r="4608" spans="1:2" x14ac:dyDescent="0.3">
      <c r="A4608">
        <v>56.427162928272125</v>
      </c>
      <c r="B4608">
        <v>37625</v>
      </c>
    </row>
    <row r="4609" spans="1:2" x14ac:dyDescent="0.3">
      <c r="A4609">
        <v>56.439487305891056</v>
      </c>
      <c r="B4609">
        <v>37630</v>
      </c>
    </row>
    <row r="4610" spans="1:2" x14ac:dyDescent="0.3">
      <c r="A4610">
        <v>56.45181168350998</v>
      </c>
      <c r="B4610">
        <v>37645</v>
      </c>
    </row>
    <row r="4611" spans="1:2" x14ac:dyDescent="0.3">
      <c r="A4611">
        <v>56.464136061128912</v>
      </c>
      <c r="B4611">
        <v>37650</v>
      </c>
    </row>
    <row r="4612" spans="1:2" x14ac:dyDescent="0.3">
      <c r="A4612">
        <v>56.476460438747843</v>
      </c>
      <c r="B4612">
        <v>37650</v>
      </c>
    </row>
    <row r="4613" spans="1:2" x14ac:dyDescent="0.3">
      <c r="A4613">
        <v>56.488784816366774</v>
      </c>
      <c r="B4613">
        <v>37650</v>
      </c>
    </row>
    <row r="4614" spans="1:2" x14ac:dyDescent="0.3">
      <c r="A4614">
        <v>56.501109193985705</v>
      </c>
      <c r="B4614">
        <v>37650</v>
      </c>
    </row>
    <row r="4615" spans="1:2" x14ac:dyDescent="0.3">
      <c r="A4615">
        <v>56.513433571604637</v>
      </c>
      <c r="B4615">
        <v>37655</v>
      </c>
    </row>
    <row r="4616" spans="1:2" x14ac:dyDescent="0.3">
      <c r="A4616">
        <v>56.525757949223568</v>
      </c>
      <c r="B4616">
        <v>37665</v>
      </c>
    </row>
    <row r="4617" spans="1:2" x14ac:dyDescent="0.3">
      <c r="A4617">
        <v>56.538082326842492</v>
      </c>
      <c r="B4617">
        <v>37670</v>
      </c>
    </row>
    <row r="4618" spans="1:2" x14ac:dyDescent="0.3">
      <c r="A4618">
        <v>56.550406704461423</v>
      </c>
      <c r="B4618">
        <v>37680</v>
      </c>
    </row>
    <row r="4619" spans="1:2" x14ac:dyDescent="0.3">
      <c r="A4619">
        <v>56.562731082080354</v>
      </c>
      <c r="B4619">
        <v>37695</v>
      </c>
    </row>
    <row r="4620" spans="1:2" x14ac:dyDescent="0.3">
      <c r="A4620">
        <v>56.575055459699286</v>
      </c>
      <c r="B4620">
        <v>37695</v>
      </c>
    </row>
    <row r="4621" spans="1:2" x14ac:dyDescent="0.3">
      <c r="A4621">
        <v>56.587379837318217</v>
      </c>
      <c r="B4621">
        <v>37695</v>
      </c>
    </row>
    <row r="4622" spans="1:2" x14ac:dyDescent="0.3">
      <c r="A4622">
        <v>56.599704214937148</v>
      </c>
      <c r="B4622">
        <v>37700</v>
      </c>
    </row>
    <row r="4623" spans="1:2" x14ac:dyDescent="0.3">
      <c r="A4623">
        <v>56.612028592556079</v>
      </c>
      <c r="B4623">
        <v>37700</v>
      </c>
    </row>
    <row r="4624" spans="1:2" x14ac:dyDescent="0.3">
      <c r="A4624">
        <v>56.624352970175003</v>
      </c>
      <c r="B4624">
        <v>37700</v>
      </c>
    </row>
    <row r="4625" spans="1:2" x14ac:dyDescent="0.3">
      <c r="A4625">
        <v>56.636677347793935</v>
      </c>
      <c r="B4625">
        <v>37700</v>
      </c>
    </row>
    <row r="4626" spans="1:2" x14ac:dyDescent="0.3">
      <c r="A4626">
        <v>56.649001725412866</v>
      </c>
      <c r="B4626">
        <v>37700</v>
      </c>
    </row>
    <row r="4627" spans="1:2" x14ac:dyDescent="0.3">
      <c r="A4627">
        <v>56.661326103031797</v>
      </c>
      <c r="B4627">
        <v>37720</v>
      </c>
    </row>
    <row r="4628" spans="1:2" x14ac:dyDescent="0.3">
      <c r="A4628">
        <v>56.673650480650728</v>
      </c>
      <c r="B4628">
        <v>37720</v>
      </c>
    </row>
    <row r="4629" spans="1:2" x14ac:dyDescent="0.3">
      <c r="A4629">
        <v>56.68597485826966</v>
      </c>
      <c r="B4629">
        <v>37725</v>
      </c>
    </row>
    <row r="4630" spans="1:2" x14ac:dyDescent="0.3">
      <c r="A4630">
        <v>56.698299235888591</v>
      </c>
      <c r="B4630">
        <v>37730</v>
      </c>
    </row>
    <row r="4631" spans="1:2" x14ac:dyDescent="0.3">
      <c r="A4631">
        <v>56.710623613507515</v>
      </c>
      <c r="B4631">
        <v>37740</v>
      </c>
    </row>
    <row r="4632" spans="1:2" x14ac:dyDescent="0.3">
      <c r="A4632">
        <v>56.722947991126446</v>
      </c>
      <c r="B4632">
        <v>37770</v>
      </c>
    </row>
    <row r="4633" spans="1:2" x14ac:dyDescent="0.3">
      <c r="A4633">
        <v>56.735272368745377</v>
      </c>
      <c r="B4633">
        <v>37770</v>
      </c>
    </row>
    <row r="4634" spans="1:2" x14ac:dyDescent="0.3">
      <c r="A4634">
        <v>56.747596746364309</v>
      </c>
      <c r="B4634">
        <v>37770</v>
      </c>
    </row>
    <row r="4635" spans="1:2" x14ac:dyDescent="0.3">
      <c r="A4635">
        <v>56.75992112398324</v>
      </c>
      <c r="B4635">
        <v>37790</v>
      </c>
    </row>
    <row r="4636" spans="1:2" x14ac:dyDescent="0.3">
      <c r="A4636">
        <v>56.772245501602171</v>
      </c>
      <c r="B4636">
        <v>37795</v>
      </c>
    </row>
    <row r="4637" spans="1:2" x14ac:dyDescent="0.3">
      <c r="A4637">
        <v>56.784569879221102</v>
      </c>
      <c r="B4637">
        <v>37800</v>
      </c>
    </row>
    <row r="4638" spans="1:2" x14ac:dyDescent="0.3">
      <c r="A4638">
        <v>56.796894256840027</v>
      </c>
      <c r="B4638">
        <v>37800</v>
      </c>
    </row>
    <row r="4639" spans="1:2" x14ac:dyDescent="0.3">
      <c r="A4639">
        <v>56.809218634458958</v>
      </c>
      <c r="B4639">
        <v>37800</v>
      </c>
    </row>
    <row r="4640" spans="1:2" x14ac:dyDescent="0.3">
      <c r="A4640">
        <v>56.821543012077889</v>
      </c>
      <c r="B4640">
        <v>37800</v>
      </c>
    </row>
    <row r="4641" spans="1:2" x14ac:dyDescent="0.3">
      <c r="A4641">
        <v>56.83386738969682</v>
      </c>
      <c r="B4641">
        <v>37810</v>
      </c>
    </row>
    <row r="4642" spans="1:2" x14ac:dyDescent="0.3">
      <c r="A4642">
        <v>56.846191767315752</v>
      </c>
      <c r="B4642">
        <v>37810</v>
      </c>
    </row>
    <row r="4643" spans="1:2" x14ac:dyDescent="0.3">
      <c r="A4643">
        <v>56.858516144934683</v>
      </c>
      <c r="B4643">
        <v>37815</v>
      </c>
    </row>
    <row r="4644" spans="1:2" x14ac:dyDescent="0.3">
      <c r="A4644">
        <v>56.870840522553614</v>
      </c>
      <c r="B4644">
        <v>37820</v>
      </c>
    </row>
    <row r="4645" spans="1:2" x14ac:dyDescent="0.3">
      <c r="A4645">
        <v>56.883164900172545</v>
      </c>
      <c r="B4645">
        <v>37820</v>
      </c>
    </row>
    <row r="4646" spans="1:2" x14ac:dyDescent="0.3">
      <c r="A4646">
        <v>56.895489277791469</v>
      </c>
      <c r="B4646">
        <v>37820</v>
      </c>
    </row>
    <row r="4647" spans="1:2" x14ac:dyDescent="0.3">
      <c r="A4647">
        <v>56.907813655410401</v>
      </c>
      <c r="B4647">
        <v>37820</v>
      </c>
    </row>
    <row r="4648" spans="1:2" x14ac:dyDescent="0.3">
      <c r="A4648">
        <v>56.920138033029332</v>
      </c>
      <c r="B4648">
        <v>37820</v>
      </c>
    </row>
    <row r="4649" spans="1:2" x14ac:dyDescent="0.3">
      <c r="A4649">
        <v>56.932462410648263</v>
      </c>
      <c r="B4649">
        <v>37820</v>
      </c>
    </row>
    <row r="4650" spans="1:2" x14ac:dyDescent="0.3">
      <c r="A4650">
        <v>56.944786788267194</v>
      </c>
      <c r="B4650">
        <v>37820</v>
      </c>
    </row>
    <row r="4651" spans="1:2" x14ac:dyDescent="0.3">
      <c r="A4651">
        <v>56.957111165886126</v>
      </c>
      <c r="B4651">
        <v>37820</v>
      </c>
    </row>
    <row r="4652" spans="1:2" x14ac:dyDescent="0.3">
      <c r="A4652">
        <v>56.969435543505057</v>
      </c>
      <c r="B4652">
        <v>37825</v>
      </c>
    </row>
    <row r="4653" spans="1:2" x14ac:dyDescent="0.3">
      <c r="A4653">
        <v>56.981759921123981</v>
      </c>
      <c r="B4653">
        <v>37835</v>
      </c>
    </row>
    <row r="4654" spans="1:2" x14ac:dyDescent="0.3">
      <c r="A4654">
        <v>56.994084298742912</v>
      </c>
      <c r="B4654">
        <v>37845</v>
      </c>
    </row>
    <row r="4655" spans="1:2" x14ac:dyDescent="0.3">
      <c r="A4655">
        <v>57.006408676361843</v>
      </c>
      <c r="B4655">
        <v>37850</v>
      </c>
    </row>
    <row r="4656" spans="1:2" x14ac:dyDescent="0.3">
      <c r="A4656">
        <v>57.018733053980775</v>
      </c>
      <c r="B4656">
        <v>37855</v>
      </c>
    </row>
    <row r="4657" spans="1:2" x14ac:dyDescent="0.3">
      <c r="A4657">
        <v>57.031057431599706</v>
      </c>
      <c r="B4657">
        <v>37855</v>
      </c>
    </row>
    <row r="4658" spans="1:2" x14ac:dyDescent="0.3">
      <c r="A4658">
        <v>57.043381809218637</v>
      </c>
      <c r="B4658">
        <v>37870</v>
      </c>
    </row>
    <row r="4659" spans="1:2" x14ac:dyDescent="0.3">
      <c r="A4659">
        <v>57.055706186837568</v>
      </c>
      <c r="B4659">
        <v>37870</v>
      </c>
    </row>
    <row r="4660" spans="1:2" x14ac:dyDescent="0.3">
      <c r="A4660">
        <v>57.068030564456492</v>
      </c>
      <c r="B4660">
        <v>37890</v>
      </c>
    </row>
    <row r="4661" spans="1:2" x14ac:dyDescent="0.3">
      <c r="A4661">
        <v>57.080354942075424</v>
      </c>
      <c r="B4661">
        <v>37895</v>
      </c>
    </row>
    <row r="4662" spans="1:2" x14ac:dyDescent="0.3">
      <c r="A4662">
        <v>57.092679319694355</v>
      </c>
      <c r="B4662">
        <v>37895</v>
      </c>
    </row>
    <row r="4663" spans="1:2" x14ac:dyDescent="0.3">
      <c r="A4663">
        <v>57.105003697313286</v>
      </c>
      <c r="B4663">
        <v>37900</v>
      </c>
    </row>
    <row r="4664" spans="1:2" x14ac:dyDescent="0.3">
      <c r="A4664">
        <v>57.117328074932217</v>
      </c>
      <c r="B4664">
        <v>37900</v>
      </c>
    </row>
    <row r="4665" spans="1:2" x14ac:dyDescent="0.3">
      <c r="A4665">
        <v>57.129652452551149</v>
      </c>
      <c r="B4665">
        <v>37900</v>
      </c>
    </row>
    <row r="4666" spans="1:2" x14ac:dyDescent="0.3">
      <c r="A4666">
        <v>57.14197683017008</v>
      </c>
      <c r="B4666">
        <v>37900</v>
      </c>
    </row>
    <row r="4667" spans="1:2" x14ac:dyDescent="0.3">
      <c r="A4667">
        <v>57.154301207789004</v>
      </c>
      <c r="B4667">
        <v>37900</v>
      </c>
    </row>
    <row r="4668" spans="1:2" x14ac:dyDescent="0.3">
      <c r="A4668">
        <v>57.166625585407935</v>
      </c>
      <c r="B4668">
        <v>37900</v>
      </c>
    </row>
    <row r="4669" spans="1:2" x14ac:dyDescent="0.3">
      <c r="A4669">
        <v>57.178949963026866</v>
      </c>
      <c r="B4669">
        <v>37945</v>
      </c>
    </row>
    <row r="4670" spans="1:2" x14ac:dyDescent="0.3">
      <c r="A4670">
        <v>57.191274340645798</v>
      </c>
      <c r="B4670">
        <v>37970</v>
      </c>
    </row>
    <row r="4671" spans="1:2" x14ac:dyDescent="0.3">
      <c r="A4671">
        <v>57.203598718264729</v>
      </c>
      <c r="B4671">
        <v>37970</v>
      </c>
    </row>
    <row r="4672" spans="1:2" x14ac:dyDescent="0.3">
      <c r="A4672">
        <v>57.21592309588366</v>
      </c>
      <c r="B4672">
        <v>37970</v>
      </c>
    </row>
    <row r="4673" spans="1:2" x14ac:dyDescent="0.3">
      <c r="A4673">
        <v>57.228247473502591</v>
      </c>
      <c r="B4673">
        <v>37980</v>
      </c>
    </row>
    <row r="4674" spans="1:2" x14ac:dyDescent="0.3">
      <c r="A4674">
        <v>57.240571851121516</v>
      </c>
      <c r="B4674">
        <v>37995</v>
      </c>
    </row>
    <row r="4675" spans="1:2" x14ac:dyDescent="0.3">
      <c r="A4675">
        <v>57.252896228740447</v>
      </c>
      <c r="B4675">
        <v>37995</v>
      </c>
    </row>
    <row r="4676" spans="1:2" x14ac:dyDescent="0.3">
      <c r="A4676">
        <v>57.265220606359378</v>
      </c>
      <c r="B4676">
        <v>37995</v>
      </c>
    </row>
    <row r="4677" spans="1:2" x14ac:dyDescent="0.3">
      <c r="A4677">
        <v>57.277544983978309</v>
      </c>
      <c r="B4677">
        <v>37995</v>
      </c>
    </row>
    <row r="4678" spans="1:2" x14ac:dyDescent="0.3">
      <c r="A4678">
        <v>57.289869361597241</v>
      </c>
      <c r="B4678">
        <v>37995</v>
      </c>
    </row>
    <row r="4679" spans="1:2" x14ac:dyDescent="0.3">
      <c r="A4679">
        <v>57.302193739216172</v>
      </c>
      <c r="B4679">
        <v>37995</v>
      </c>
    </row>
    <row r="4680" spans="1:2" x14ac:dyDescent="0.3">
      <c r="A4680">
        <v>57.314518116835103</v>
      </c>
      <c r="B4680">
        <v>37995</v>
      </c>
    </row>
    <row r="4681" spans="1:2" x14ac:dyDescent="0.3">
      <c r="A4681">
        <v>57.326842494454027</v>
      </c>
      <c r="B4681">
        <v>38000</v>
      </c>
    </row>
    <row r="4682" spans="1:2" x14ac:dyDescent="0.3">
      <c r="A4682">
        <v>57.339166872072958</v>
      </c>
      <c r="B4682">
        <v>38000</v>
      </c>
    </row>
    <row r="4683" spans="1:2" x14ac:dyDescent="0.3">
      <c r="A4683">
        <v>57.35149124969189</v>
      </c>
      <c r="B4683">
        <v>38000</v>
      </c>
    </row>
    <row r="4684" spans="1:2" x14ac:dyDescent="0.3">
      <c r="A4684">
        <v>57.363815627310821</v>
      </c>
      <c r="B4684">
        <v>38000</v>
      </c>
    </row>
    <row r="4685" spans="1:2" x14ac:dyDescent="0.3">
      <c r="A4685">
        <v>57.376140004929752</v>
      </c>
      <c r="B4685">
        <v>38015</v>
      </c>
    </row>
    <row r="4686" spans="1:2" x14ac:dyDescent="0.3">
      <c r="A4686">
        <v>57.388464382548683</v>
      </c>
      <c r="B4686">
        <v>38020</v>
      </c>
    </row>
    <row r="4687" spans="1:2" x14ac:dyDescent="0.3">
      <c r="A4687">
        <v>57.400788760167615</v>
      </c>
      <c r="B4687">
        <v>38025</v>
      </c>
    </row>
    <row r="4688" spans="1:2" x14ac:dyDescent="0.3">
      <c r="A4688">
        <v>57.413113137786546</v>
      </c>
      <c r="B4688">
        <v>38050</v>
      </c>
    </row>
    <row r="4689" spans="1:2" x14ac:dyDescent="0.3">
      <c r="A4689">
        <v>57.42543751540547</v>
      </c>
      <c r="B4689">
        <v>38050</v>
      </c>
    </row>
    <row r="4690" spans="1:2" x14ac:dyDescent="0.3">
      <c r="A4690">
        <v>57.437761893024401</v>
      </c>
      <c r="B4690">
        <v>38055</v>
      </c>
    </row>
    <row r="4691" spans="1:2" x14ac:dyDescent="0.3">
      <c r="A4691">
        <v>57.450086270643332</v>
      </c>
      <c r="B4691">
        <v>38070</v>
      </c>
    </row>
    <row r="4692" spans="1:2" x14ac:dyDescent="0.3">
      <c r="A4692">
        <v>57.462410648262264</v>
      </c>
      <c r="B4692">
        <v>38085</v>
      </c>
    </row>
    <row r="4693" spans="1:2" x14ac:dyDescent="0.3">
      <c r="A4693">
        <v>57.474735025881195</v>
      </c>
      <c r="B4693">
        <v>38085</v>
      </c>
    </row>
    <row r="4694" spans="1:2" x14ac:dyDescent="0.3">
      <c r="A4694">
        <v>57.487059403500126</v>
      </c>
      <c r="B4694">
        <v>38100</v>
      </c>
    </row>
    <row r="4695" spans="1:2" x14ac:dyDescent="0.3">
      <c r="A4695">
        <v>57.499383781119057</v>
      </c>
      <c r="B4695">
        <v>38100</v>
      </c>
    </row>
    <row r="4696" spans="1:2" x14ac:dyDescent="0.3">
      <c r="A4696">
        <v>57.511708158737981</v>
      </c>
      <c r="B4696">
        <v>38100</v>
      </c>
    </row>
    <row r="4697" spans="1:2" x14ac:dyDescent="0.3">
      <c r="A4697">
        <v>57.524032536356913</v>
      </c>
      <c r="B4697">
        <v>38100</v>
      </c>
    </row>
    <row r="4698" spans="1:2" x14ac:dyDescent="0.3">
      <c r="A4698">
        <v>57.536356913975844</v>
      </c>
      <c r="B4698">
        <v>38100</v>
      </c>
    </row>
    <row r="4699" spans="1:2" x14ac:dyDescent="0.3">
      <c r="A4699">
        <v>57.548681291594775</v>
      </c>
      <c r="B4699">
        <v>38100</v>
      </c>
    </row>
    <row r="4700" spans="1:2" x14ac:dyDescent="0.3">
      <c r="A4700">
        <v>57.561005669213706</v>
      </c>
      <c r="B4700">
        <v>38100</v>
      </c>
    </row>
    <row r="4701" spans="1:2" x14ac:dyDescent="0.3">
      <c r="A4701">
        <v>57.573330046832638</v>
      </c>
      <c r="B4701">
        <v>38100</v>
      </c>
    </row>
    <row r="4702" spans="1:2" x14ac:dyDescent="0.3">
      <c r="A4702">
        <v>57.585654424451569</v>
      </c>
      <c r="B4702">
        <v>38105</v>
      </c>
    </row>
    <row r="4703" spans="1:2" x14ac:dyDescent="0.3">
      <c r="A4703">
        <v>57.597978802070493</v>
      </c>
      <c r="B4703">
        <v>38110</v>
      </c>
    </row>
    <row r="4704" spans="1:2" x14ac:dyDescent="0.3">
      <c r="A4704">
        <v>57.610303179689424</v>
      </c>
      <c r="B4704">
        <v>38115</v>
      </c>
    </row>
    <row r="4705" spans="1:2" x14ac:dyDescent="0.3">
      <c r="A4705">
        <v>57.622627557308356</v>
      </c>
      <c r="B4705">
        <v>38115</v>
      </c>
    </row>
    <row r="4706" spans="1:2" x14ac:dyDescent="0.3">
      <c r="A4706">
        <v>57.634951934927287</v>
      </c>
      <c r="B4706">
        <v>38120</v>
      </c>
    </row>
    <row r="4707" spans="1:2" x14ac:dyDescent="0.3">
      <c r="A4707">
        <v>57.647276312546218</v>
      </c>
      <c r="B4707">
        <v>38120</v>
      </c>
    </row>
    <row r="4708" spans="1:2" x14ac:dyDescent="0.3">
      <c r="A4708">
        <v>57.659600690165149</v>
      </c>
      <c r="B4708">
        <v>38125</v>
      </c>
    </row>
    <row r="4709" spans="1:2" x14ac:dyDescent="0.3">
      <c r="A4709">
        <v>57.67192506778408</v>
      </c>
      <c r="B4709">
        <v>38125</v>
      </c>
    </row>
    <row r="4710" spans="1:2" x14ac:dyDescent="0.3">
      <c r="A4710">
        <v>57.684249445403005</v>
      </c>
      <c r="B4710">
        <v>38150</v>
      </c>
    </row>
    <row r="4711" spans="1:2" x14ac:dyDescent="0.3">
      <c r="A4711">
        <v>57.696573823021936</v>
      </c>
      <c r="B4711">
        <v>38150</v>
      </c>
    </row>
    <row r="4712" spans="1:2" x14ac:dyDescent="0.3">
      <c r="A4712">
        <v>57.708898200640867</v>
      </c>
      <c r="B4712">
        <v>38165</v>
      </c>
    </row>
    <row r="4713" spans="1:2" x14ac:dyDescent="0.3">
      <c r="A4713">
        <v>57.721222578259798</v>
      </c>
      <c r="B4713">
        <v>38170</v>
      </c>
    </row>
    <row r="4714" spans="1:2" x14ac:dyDescent="0.3">
      <c r="A4714">
        <v>57.73354695587873</v>
      </c>
      <c r="B4714">
        <v>38170</v>
      </c>
    </row>
    <row r="4715" spans="1:2" x14ac:dyDescent="0.3">
      <c r="A4715">
        <v>57.745871333497661</v>
      </c>
      <c r="B4715">
        <v>38185</v>
      </c>
    </row>
    <row r="4716" spans="1:2" x14ac:dyDescent="0.3">
      <c r="A4716">
        <v>57.758195711116592</v>
      </c>
      <c r="B4716">
        <v>38195</v>
      </c>
    </row>
    <row r="4717" spans="1:2" x14ac:dyDescent="0.3">
      <c r="A4717">
        <v>57.770520088735516</v>
      </c>
      <c r="B4717">
        <v>38195</v>
      </c>
    </row>
    <row r="4718" spans="1:2" x14ac:dyDescent="0.3">
      <c r="A4718">
        <v>57.782844466354447</v>
      </c>
      <c r="B4718">
        <v>38200</v>
      </c>
    </row>
    <row r="4719" spans="1:2" x14ac:dyDescent="0.3">
      <c r="A4719">
        <v>57.795168843973379</v>
      </c>
      <c r="B4719">
        <v>38200</v>
      </c>
    </row>
    <row r="4720" spans="1:2" x14ac:dyDescent="0.3">
      <c r="A4720">
        <v>57.80749322159231</v>
      </c>
      <c r="B4720">
        <v>38200</v>
      </c>
    </row>
    <row r="4721" spans="1:2" x14ac:dyDescent="0.3">
      <c r="A4721">
        <v>57.819817599211241</v>
      </c>
      <c r="B4721">
        <v>38215</v>
      </c>
    </row>
    <row r="4722" spans="1:2" x14ac:dyDescent="0.3">
      <c r="A4722">
        <v>57.832141976830172</v>
      </c>
      <c r="B4722">
        <v>38215</v>
      </c>
    </row>
    <row r="4723" spans="1:2" x14ac:dyDescent="0.3">
      <c r="A4723">
        <v>57.844466354449104</v>
      </c>
      <c r="B4723">
        <v>38230</v>
      </c>
    </row>
    <row r="4724" spans="1:2" x14ac:dyDescent="0.3">
      <c r="A4724">
        <v>57.856790732068028</v>
      </c>
      <c r="B4724">
        <v>38250</v>
      </c>
    </row>
    <row r="4725" spans="1:2" x14ac:dyDescent="0.3">
      <c r="A4725">
        <v>57.869115109686959</v>
      </c>
      <c r="B4725">
        <v>38250</v>
      </c>
    </row>
    <row r="4726" spans="1:2" x14ac:dyDescent="0.3">
      <c r="A4726">
        <v>57.88143948730589</v>
      </c>
      <c r="B4726">
        <v>38250</v>
      </c>
    </row>
    <row r="4727" spans="1:2" x14ac:dyDescent="0.3">
      <c r="A4727">
        <v>57.893763864924821</v>
      </c>
      <c r="B4727">
        <v>38255</v>
      </c>
    </row>
    <row r="4728" spans="1:2" x14ac:dyDescent="0.3">
      <c r="A4728">
        <v>57.906088242543753</v>
      </c>
      <c r="B4728">
        <v>38260</v>
      </c>
    </row>
    <row r="4729" spans="1:2" x14ac:dyDescent="0.3">
      <c r="A4729">
        <v>57.918412620162684</v>
      </c>
      <c r="B4729">
        <v>38260</v>
      </c>
    </row>
    <row r="4730" spans="1:2" x14ac:dyDescent="0.3">
      <c r="A4730">
        <v>57.930736997781615</v>
      </c>
      <c r="B4730">
        <v>38270</v>
      </c>
    </row>
    <row r="4731" spans="1:2" x14ac:dyDescent="0.3">
      <c r="A4731">
        <v>57.943061375400546</v>
      </c>
      <c r="B4731">
        <v>38285</v>
      </c>
    </row>
    <row r="4732" spans="1:2" x14ac:dyDescent="0.3">
      <c r="A4732">
        <v>57.95538575301947</v>
      </c>
      <c r="B4732">
        <v>38290</v>
      </c>
    </row>
    <row r="4733" spans="1:2" x14ac:dyDescent="0.3">
      <c r="A4733">
        <v>57.967710130638402</v>
      </c>
      <c r="B4733">
        <v>38295</v>
      </c>
    </row>
    <row r="4734" spans="1:2" x14ac:dyDescent="0.3">
      <c r="A4734">
        <v>57.980034508257333</v>
      </c>
      <c r="B4734">
        <v>38300</v>
      </c>
    </row>
    <row r="4735" spans="1:2" x14ac:dyDescent="0.3">
      <c r="A4735">
        <v>57.992358885876264</v>
      </c>
      <c r="B4735">
        <v>38300</v>
      </c>
    </row>
    <row r="4736" spans="1:2" x14ac:dyDescent="0.3">
      <c r="A4736">
        <v>58.004683263495195</v>
      </c>
      <c r="B4736">
        <v>38300</v>
      </c>
    </row>
    <row r="4737" spans="1:2" x14ac:dyDescent="0.3">
      <c r="A4737">
        <v>58.017007641114127</v>
      </c>
      <c r="B4737">
        <v>38305</v>
      </c>
    </row>
    <row r="4738" spans="1:2" x14ac:dyDescent="0.3">
      <c r="A4738">
        <v>58.029332018733058</v>
      </c>
      <c r="B4738">
        <v>38325</v>
      </c>
    </row>
    <row r="4739" spans="1:2" x14ac:dyDescent="0.3">
      <c r="A4739">
        <v>58.041656396351982</v>
      </c>
      <c r="B4739">
        <v>38325</v>
      </c>
    </row>
    <row r="4740" spans="1:2" x14ac:dyDescent="0.3">
      <c r="A4740">
        <v>58.053980773970913</v>
      </c>
      <c r="B4740">
        <v>38335</v>
      </c>
    </row>
    <row r="4741" spans="1:2" x14ac:dyDescent="0.3">
      <c r="A4741">
        <v>58.066305151589845</v>
      </c>
      <c r="B4741">
        <v>38350</v>
      </c>
    </row>
    <row r="4742" spans="1:2" x14ac:dyDescent="0.3">
      <c r="A4742">
        <v>58.078629529208776</v>
      </c>
      <c r="B4742">
        <v>38350</v>
      </c>
    </row>
    <row r="4743" spans="1:2" x14ac:dyDescent="0.3">
      <c r="A4743">
        <v>58.090953906827707</v>
      </c>
      <c r="B4743">
        <v>38350</v>
      </c>
    </row>
    <row r="4744" spans="1:2" x14ac:dyDescent="0.3">
      <c r="A4744">
        <v>58.103278284446638</v>
      </c>
      <c r="B4744">
        <v>38350</v>
      </c>
    </row>
    <row r="4745" spans="1:2" x14ac:dyDescent="0.3">
      <c r="A4745">
        <v>58.115602662065569</v>
      </c>
      <c r="B4745">
        <v>38350</v>
      </c>
    </row>
    <row r="4746" spans="1:2" x14ac:dyDescent="0.3">
      <c r="A4746">
        <v>58.127927039684494</v>
      </c>
      <c r="B4746">
        <v>38355</v>
      </c>
    </row>
    <row r="4747" spans="1:2" x14ac:dyDescent="0.3">
      <c r="A4747">
        <v>58.140251417303425</v>
      </c>
      <c r="B4747">
        <v>38365</v>
      </c>
    </row>
    <row r="4748" spans="1:2" x14ac:dyDescent="0.3">
      <c r="A4748">
        <v>58.152575794922356</v>
      </c>
      <c r="B4748">
        <v>38370</v>
      </c>
    </row>
    <row r="4749" spans="1:2" x14ac:dyDescent="0.3">
      <c r="A4749">
        <v>58.164900172541287</v>
      </c>
      <c r="B4749">
        <v>38370</v>
      </c>
    </row>
    <row r="4750" spans="1:2" x14ac:dyDescent="0.3">
      <c r="A4750">
        <v>58.177224550160219</v>
      </c>
      <c r="B4750">
        <v>38370</v>
      </c>
    </row>
    <row r="4751" spans="1:2" x14ac:dyDescent="0.3">
      <c r="A4751">
        <v>58.18954892777915</v>
      </c>
      <c r="B4751">
        <v>38370</v>
      </c>
    </row>
    <row r="4752" spans="1:2" x14ac:dyDescent="0.3">
      <c r="A4752">
        <v>58.201873305398081</v>
      </c>
      <c r="B4752">
        <v>38370</v>
      </c>
    </row>
    <row r="4753" spans="1:2" x14ac:dyDescent="0.3">
      <c r="A4753">
        <v>58.214197683017005</v>
      </c>
      <c r="B4753">
        <v>38380</v>
      </c>
    </row>
    <row r="4754" spans="1:2" x14ac:dyDescent="0.3">
      <c r="A4754">
        <v>58.226522060635936</v>
      </c>
      <c r="B4754">
        <v>38395</v>
      </c>
    </row>
    <row r="4755" spans="1:2" x14ac:dyDescent="0.3">
      <c r="A4755">
        <v>58.238846438254868</v>
      </c>
      <c r="B4755">
        <v>38400</v>
      </c>
    </row>
    <row r="4756" spans="1:2" x14ac:dyDescent="0.3">
      <c r="A4756">
        <v>58.251170815873799</v>
      </c>
      <c r="B4756">
        <v>38400</v>
      </c>
    </row>
    <row r="4757" spans="1:2" x14ac:dyDescent="0.3">
      <c r="A4757">
        <v>58.26349519349273</v>
      </c>
      <c r="B4757">
        <v>38425</v>
      </c>
    </row>
    <row r="4758" spans="1:2" x14ac:dyDescent="0.3">
      <c r="A4758">
        <v>58.275819571111661</v>
      </c>
      <c r="B4758">
        <v>38445</v>
      </c>
    </row>
    <row r="4759" spans="1:2" x14ac:dyDescent="0.3">
      <c r="A4759">
        <v>58.288143948730593</v>
      </c>
      <c r="B4759">
        <v>38465</v>
      </c>
    </row>
    <row r="4760" spans="1:2" x14ac:dyDescent="0.3">
      <c r="A4760">
        <v>58.300468326349517</v>
      </c>
      <c r="B4760">
        <v>38470</v>
      </c>
    </row>
    <row r="4761" spans="1:2" x14ac:dyDescent="0.3">
      <c r="A4761">
        <v>58.312792703968448</v>
      </c>
      <c r="B4761">
        <v>38480</v>
      </c>
    </row>
    <row r="4762" spans="1:2" x14ac:dyDescent="0.3">
      <c r="A4762">
        <v>58.325117081587379</v>
      </c>
      <c r="B4762">
        <v>38495</v>
      </c>
    </row>
    <row r="4763" spans="1:2" x14ac:dyDescent="0.3">
      <c r="A4763">
        <v>58.33744145920631</v>
      </c>
      <c r="B4763">
        <v>38500</v>
      </c>
    </row>
    <row r="4764" spans="1:2" x14ac:dyDescent="0.3">
      <c r="A4764">
        <v>58.349765836825242</v>
      </c>
      <c r="B4764">
        <v>38500</v>
      </c>
    </row>
    <row r="4765" spans="1:2" x14ac:dyDescent="0.3">
      <c r="A4765">
        <v>58.362090214444173</v>
      </c>
      <c r="B4765">
        <v>38500</v>
      </c>
    </row>
    <row r="4766" spans="1:2" x14ac:dyDescent="0.3">
      <c r="A4766">
        <v>58.374414592063104</v>
      </c>
      <c r="B4766">
        <v>38500</v>
      </c>
    </row>
    <row r="4767" spans="1:2" x14ac:dyDescent="0.3">
      <c r="A4767">
        <v>58.386738969682028</v>
      </c>
      <c r="B4767">
        <v>38500</v>
      </c>
    </row>
    <row r="4768" spans="1:2" x14ac:dyDescent="0.3">
      <c r="A4768">
        <v>58.399063347300959</v>
      </c>
      <c r="B4768">
        <v>38505</v>
      </c>
    </row>
    <row r="4769" spans="1:2" x14ac:dyDescent="0.3">
      <c r="A4769">
        <v>58.411387724919891</v>
      </c>
      <c r="B4769">
        <v>38525</v>
      </c>
    </row>
    <row r="4770" spans="1:2" x14ac:dyDescent="0.3">
      <c r="A4770">
        <v>58.423712102538822</v>
      </c>
      <c r="B4770">
        <v>38540</v>
      </c>
    </row>
    <row r="4771" spans="1:2" x14ac:dyDescent="0.3">
      <c r="A4771">
        <v>58.436036480157753</v>
      </c>
      <c r="B4771">
        <v>38545</v>
      </c>
    </row>
    <row r="4772" spans="1:2" x14ac:dyDescent="0.3">
      <c r="A4772">
        <v>58.448360857776684</v>
      </c>
      <c r="B4772">
        <v>38550</v>
      </c>
    </row>
    <row r="4773" spans="1:2" x14ac:dyDescent="0.3">
      <c r="A4773">
        <v>58.460685235395616</v>
      </c>
      <c r="B4773">
        <v>38555</v>
      </c>
    </row>
    <row r="4774" spans="1:2" x14ac:dyDescent="0.3">
      <c r="A4774">
        <v>58.473009613014547</v>
      </c>
      <c r="B4774">
        <v>38570</v>
      </c>
    </row>
    <row r="4775" spans="1:2" x14ac:dyDescent="0.3">
      <c r="A4775">
        <v>58.485333990633471</v>
      </c>
      <c r="B4775">
        <v>38585</v>
      </c>
    </row>
    <row r="4776" spans="1:2" x14ac:dyDescent="0.3">
      <c r="A4776">
        <v>58.497658368252402</v>
      </c>
      <c r="B4776">
        <v>38590</v>
      </c>
    </row>
    <row r="4777" spans="1:2" x14ac:dyDescent="0.3">
      <c r="A4777">
        <v>58.509982745871334</v>
      </c>
      <c r="B4777">
        <v>38590</v>
      </c>
    </row>
    <row r="4778" spans="1:2" x14ac:dyDescent="0.3">
      <c r="A4778">
        <v>58.522307123490265</v>
      </c>
      <c r="B4778">
        <v>38600</v>
      </c>
    </row>
    <row r="4779" spans="1:2" x14ac:dyDescent="0.3">
      <c r="A4779">
        <v>58.534631501109196</v>
      </c>
      <c r="B4779">
        <v>38600</v>
      </c>
    </row>
    <row r="4780" spans="1:2" x14ac:dyDescent="0.3">
      <c r="A4780">
        <v>58.546955878728127</v>
      </c>
      <c r="B4780">
        <v>38600</v>
      </c>
    </row>
    <row r="4781" spans="1:2" x14ac:dyDescent="0.3">
      <c r="A4781">
        <v>58.559280256347058</v>
      </c>
      <c r="B4781">
        <v>38600</v>
      </c>
    </row>
    <row r="4782" spans="1:2" x14ac:dyDescent="0.3">
      <c r="A4782">
        <v>58.571604633965983</v>
      </c>
      <c r="B4782">
        <v>38600</v>
      </c>
    </row>
    <row r="4783" spans="1:2" x14ac:dyDescent="0.3">
      <c r="A4783">
        <v>58.583929011584914</v>
      </c>
      <c r="B4783">
        <v>38600</v>
      </c>
    </row>
    <row r="4784" spans="1:2" x14ac:dyDescent="0.3">
      <c r="A4784">
        <v>58.596253389203845</v>
      </c>
      <c r="B4784">
        <v>38615</v>
      </c>
    </row>
    <row r="4785" spans="1:2" x14ac:dyDescent="0.3">
      <c r="A4785">
        <v>58.608577766822776</v>
      </c>
      <c r="B4785">
        <v>38620</v>
      </c>
    </row>
    <row r="4786" spans="1:2" x14ac:dyDescent="0.3">
      <c r="A4786">
        <v>58.620902144441708</v>
      </c>
      <c r="B4786">
        <v>38625</v>
      </c>
    </row>
    <row r="4787" spans="1:2" x14ac:dyDescent="0.3">
      <c r="A4787">
        <v>58.633226522060639</v>
      </c>
      <c r="B4787">
        <v>38630</v>
      </c>
    </row>
    <row r="4788" spans="1:2" x14ac:dyDescent="0.3">
      <c r="A4788">
        <v>58.64555089967957</v>
      </c>
      <c r="B4788">
        <v>38635</v>
      </c>
    </row>
    <row r="4789" spans="1:2" x14ac:dyDescent="0.3">
      <c r="A4789">
        <v>58.657875277298494</v>
      </c>
      <c r="B4789">
        <v>38635</v>
      </c>
    </row>
    <row r="4790" spans="1:2" x14ac:dyDescent="0.3">
      <c r="A4790">
        <v>58.670199654917425</v>
      </c>
      <c r="B4790">
        <v>38635</v>
      </c>
    </row>
    <row r="4791" spans="1:2" x14ac:dyDescent="0.3">
      <c r="A4791">
        <v>58.682524032536357</v>
      </c>
      <c r="B4791">
        <v>38650</v>
      </c>
    </row>
    <row r="4792" spans="1:2" x14ac:dyDescent="0.3">
      <c r="A4792">
        <v>58.694848410155288</v>
      </c>
      <c r="B4792">
        <v>38650</v>
      </c>
    </row>
    <row r="4793" spans="1:2" x14ac:dyDescent="0.3">
      <c r="A4793">
        <v>58.707172787774219</v>
      </c>
      <c r="B4793">
        <v>38650</v>
      </c>
    </row>
    <row r="4794" spans="1:2" x14ac:dyDescent="0.3">
      <c r="A4794">
        <v>58.71949716539315</v>
      </c>
      <c r="B4794">
        <v>38650</v>
      </c>
    </row>
    <row r="4795" spans="1:2" x14ac:dyDescent="0.3">
      <c r="A4795">
        <v>58.731821543012082</v>
      </c>
      <c r="B4795">
        <v>38665</v>
      </c>
    </row>
    <row r="4796" spans="1:2" x14ac:dyDescent="0.3">
      <c r="A4796">
        <v>58.744145920631006</v>
      </c>
      <c r="B4796">
        <v>38665</v>
      </c>
    </row>
    <row r="4797" spans="1:2" x14ac:dyDescent="0.3">
      <c r="A4797">
        <v>58.756470298249937</v>
      </c>
      <c r="B4797">
        <v>38670</v>
      </c>
    </row>
    <row r="4798" spans="1:2" x14ac:dyDescent="0.3">
      <c r="A4798">
        <v>58.768794675868868</v>
      </c>
      <c r="B4798">
        <v>38670</v>
      </c>
    </row>
    <row r="4799" spans="1:2" x14ac:dyDescent="0.3">
      <c r="A4799">
        <v>58.781119053487799</v>
      </c>
      <c r="B4799">
        <v>38680</v>
      </c>
    </row>
    <row r="4800" spans="1:2" x14ac:dyDescent="0.3">
      <c r="A4800">
        <v>58.793443431106731</v>
      </c>
      <c r="B4800">
        <v>38680</v>
      </c>
    </row>
    <row r="4801" spans="1:2" x14ac:dyDescent="0.3">
      <c r="A4801">
        <v>58.805767808725662</v>
      </c>
      <c r="B4801">
        <v>38685</v>
      </c>
    </row>
    <row r="4802" spans="1:2" x14ac:dyDescent="0.3">
      <c r="A4802">
        <v>58.818092186344593</v>
      </c>
      <c r="B4802">
        <v>38695</v>
      </c>
    </row>
    <row r="4803" spans="1:2" x14ac:dyDescent="0.3">
      <c r="A4803">
        <v>58.830416563963517</v>
      </c>
      <c r="B4803">
        <v>38700</v>
      </c>
    </row>
    <row r="4804" spans="1:2" x14ac:dyDescent="0.3">
      <c r="A4804">
        <v>58.842740941582448</v>
      </c>
      <c r="B4804">
        <v>38700</v>
      </c>
    </row>
    <row r="4805" spans="1:2" x14ac:dyDescent="0.3">
      <c r="A4805">
        <v>58.85506531920138</v>
      </c>
      <c r="B4805">
        <v>38700</v>
      </c>
    </row>
    <row r="4806" spans="1:2" x14ac:dyDescent="0.3">
      <c r="A4806">
        <v>58.867389696820311</v>
      </c>
      <c r="B4806">
        <v>38700</v>
      </c>
    </row>
    <row r="4807" spans="1:2" x14ac:dyDescent="0.3">
      <c r="A4807">
        <v>58.879714074439242</v>
      </c>
      <c r="B4807">
        <v>38705</v>
      </c>
    </row>
    <row r="4808" spans="1:2" x14ac:dyDescent="0.3">
      <c r="A4808">
        <v>58.892038452058173</v>
      </c>
      <c r="B4808">
        <v>38715</v>
      </c>
    </row>
    <row r="4809" spans="1:2" x14ac:dyDescent="0.3">
      <c r="A4809">
        <v>58.904362829677105</v>
      </c>
      <c r="B4809">
        <v>38725</v>
      </c>
    </row>
    <row r="4810" spans="1:2" x14ac:dyDescent="0.3">
      <c r="A4810">
        <v>58.916687207296029</v>
      </c>
      <c r="B4810">
        <v>38730</v>
      </c>
    </row>
    <row r="4811" spans="1:2" x14ac:dyDescent="0.3">
      <c r="A4811">
        <v>58.92901158491496</v>
      </c>
      <c r="B4811">
        <v>38730</v>
      </c>
    </row>
    <row r="4812" spans="1:2" x14ac:dyDescent="0.3">
      <c r="A4812">
        <v>58.941335962533891</v>
      </c>
      <c r="B4812">
        <v>38730</v>
      </c>
    </row>
    <row r="4813" spans="1:2" x14ac:dyDescent="0.3">
      <c r="A4813">
        <v>58.953660340152823</v>
      </c>
      <c r="B4813">
        <v>38740</v>
      </c>
    </row>
    <row r="4814" spans="1:2" x14ac:dyDescent="0.3">
      <c r="A4814">
        <v>58.965984717771754</v>
      </c>
      <c r="B4814">
        <v>38750</v>
      </c>
    </row>
    <row r="4815" spans="1:2" x14ac:dyDescent="0.3">
      <c r="A4815">
        <v>58.978309095390685</v>
      </c>
      <c r="B4815">
        <v>38750</v>
      </c>
    </row>
    <row r="4816" spans="1:2" x14ac:dyDescent="0.3">
      <c r="A4816">
        <v>58.990633473009616</v>
      </c>
      <c r="B4816">
        <v>38755</v>
      </c>
    </row>
    <row r="4817" spans="1:2" x14ac:dyDescent="0.3">
      <c r="A4817">
        <v>59.002957850628547</v>
      </c>
      <c r="B4817">
        <v>38775</v>
      </c>
    </row>
    <row r="4818" spans="1:2" x14ac:dyDescent="0.3">
      <c r="A4818">
        <v>59.015282228247472</v>
      </c>
      <c r="B4818">
        <v>38790</v>
      </c>
    </row>
    <row r="4819" spans="1:2" x14ac:dyDescent="0.3">
      <c r="A4819">
        <v>59.027606605866403</v>
      </c>
      <c r="B4819">
        <v>38795</v>
      </c>
    </row>
    <row r="4820" spans="1:2" x14ac:dyDescent="0.3">
      <c r="A4820">
        <v>59.039930983485334</v>
      </c>
      <c r="B4820">
        <v>38795</v>
      </c>
    </row>
    <row r="4821" spans="1:2" x14ac:dyDescent="0.3">
      <c r="A4821">
        <v>59.052255361104265</v>
      </c>
      <c r="B4821">
        <v>38800</v>
      </c>
    </row>
    <row r="4822" spans="1:2" x14ac:dyDescent="0.3">
      <c r="A4822">
        <v>59.064579738723197</v>
      </c>
      <c r="B4822">
        <v>38830</v>
      </c>
    </row>
    <row r="4823" spans="1:2" x14ac:dyDescent="0.3">
      <c r="A4823">
        <v>59.076904116342128</v>
      </c>
      <c r="B4823">
        <v>38840</v>
      </c>
    </row>
    <row r="4824" spans="1:2" x14ac:dyDescent="0.3">
      <c r="A4824">
        <v>59.089228493961059</v>
      </c>
      <c r="B4824">
        <v>38850</v>
      </c>
    </row>
    <row r="4825" spans="1:2" x14ac:dyDescent="0.3">
      <c r="A4825">
        <v>59.101552871579983</v>
      </c>
      <c r="B4825">
        <v>38850</v>
      </c>
    </row>
    <row r="4826" spans="1:2" x14ac:dyDescent="0.3">
      <c r="A4826">
        <v>59.113877249198914</v>
      </c>
      <c r="B4826">
        <v>38850</v>
      </c>
    </row>
    <row r="4827" spans="1:2" x14ac:dyDescent="0.3">
      <c r="A4827">
        <v>59.126201626817846</v>
      </c>
      <c r="B4827">
        <v>38855</v>
      </c>
    </row>
    <row r="4828" spans="1:2" x14ac:dyDescent="0.3">
      <c r="A4828">
        <v>59.138526004436777</v>
      </c>
      <c r="B4828">
        <v>38855</v>
      </c>
    </row>
    <row r="4829" spans="1:2" x14ac:dyDescent="0.3">
      <c r="A4829">
        <v>59.150850382055708</v>
      </c>
      <c r="B4829">
        <v>38860</v>
      </c>
    </row>
    <row r="4830" spans="1:2" x14ac:dyDescent="0.3">
      <c r="A4830">
        <v>59.163174759674639</v>
      </c>
      <c r="B4830">
        <v>38875</v>
      </c>
    </row>
    <row r="4831" spans="1:2" x14ac:dyDescent="0.3">
      <c r="A4831">
        <v>59.175499137293571</v>
      </c>
      <c r="B4831">
        <v>38875</v>
      </c>
    </row>
    <row r="4832" spans="1:2" x14ac:dyDescent="0.3">
      <c r="A4832">
        <v>59.187823514912495</v>
      </c>
      <c r="B4832">
        <v>38890</v>
      </c>
    </row>
    <row r="4833" spans="1:2" x14ac:dyDescent="0.3">
      <c r="A4833">
        <v>59.200147892531426</v>
      </c>
      <c r="B4833">
        <v>38900</v>
      </c>
    </row>
    <row r="4834" spans="1:2" x14ac:dyDescent="0.3">
      <c r="A4834">
        <v>59.212472270150357</v>
      </c>
      <c r="B4834">
        <v>38900</v>
      </c>
    </row>
    <row r="4835" spans="1:2" x14ac:dyDescent="0.3">
      <c r="A4835">
        <v>59.224796647769288</v>
      </c>
      <c r="B4835">
        <v>38900</v>
      </c>
    </row>
    <row r="4836" spans="1:2" x14ac:dyDescent="0.3">
      <c r="A4836">
        <v>59.23712102538822</v>
      </c>
      <c r="B4836">
        <v>38900</v>
      </c>
    </row>
    <row r="4837" spans="1:2" x14ac:dyDescent="0.3">
      <c r="A4837">
        <v>59.249445403007151</v>
      </c>
      <c r="B4837">
        <v>38900</v>
      </c>
    </row>
    <row r="4838" spans="1:2" x14ac:dyDescent="0.3">
      <c r="A4838">
        <v>59.261769780626082</v>
      </c>
      <c r="B4838">
        <v>38905</v>
      </c>
    </row>
    <row r="4839" spans="1:2" x14ac:dyDescent="0.3">
      <c r="A4839">
        <v>59.274094158245006</v>
      </c>
      <c r="B4839">
        <v>38905</v>
      </c>
    </row>
    <row r="4840" spans="1:2" x14ac:dyDescent="0.3">
      <c r="A4840">
        <v>59.286418535863938</v>
      </c>
      <c r="B4840">
        <v>38915</v>
      </c>
    </row>
    <row r="4841" spans="1:2" x14ac:dyDescent="0.3">
      <c r="A4841">
        <v>59.298742913482869</v>
      </c>
      <c r="B4841">
        <v>38950</v>
      </c>
    </row>
    <row r="4842" spans="1:2" x14ac:dyDescent="0.3">
      <c r="A4842">
        <v>59.3110672911018</v>
      </c>
      <c r="B4842">
        <v>38950</v>
      </c>
    </row>
    <row r="4843" spans="1:2" x14ac:dyDescent="0.3">
      <c r="A4843">
        <v>59.323391668720731</v>
      </c>
      <c r="B4843">
        <v>38950</v>
      </c>
    </row>
    <row r="4844" spans="1:2" x14ac:dyDescent="0.3">
      <c r="A4844">
        <v>59.335716046339662</v>
      </c>
      <c r="B4844">
        <v>38950</v>
      </c>
    </row>
    <row r="4845" spans="1:2" x14ac:dyDescent="0.3">
      <c r="A4845">
        <v>59.348040423958594</v>
      </c>
      <c r="B4845">
        <v>38950</v>
      </c>
    </row>
    <row r="4846" spans="1:2" x14ac:dyDescent="0.3">
      <c r="A4846">
        <v>59.360364801577518</v>
      </c>
      <c r="B4846">
        <v>38950</v>
      </c>
    </row>
    <row r="4847" spans="1:2" x14ac:dyDescent="0.3">
      <c r="A4847">
        <v>59.372689179196449</v>
      </c>
      <c r="B4847">
        <v>38955</v>
      </c>
    </row>
    <row r="4848" spans="1:2" x14ac:dyDescent="0.3">
      <c r="A4848">
        <v>59.38501355681538</v>
      </c>
      <c r="B4848">
        <v>38965</v>
      </c>
    </row>
    <row r="4849" spans="1:2" x14ac:dyDescent="0.3">
      <c r="A4849">
        <v>59.397337934434312</v>
      </c>
      <c r="B4849">
        <v>38970</v>
      </c>
    </row>
    <row r="4850" spans="1:2" x14ac:dyDescent="0.3">
      <c r="A4850">
        <v>59.409662312053243</v>
      </c>
      <c r="B4850">
        <v>38980</v>
      </c>
    </row>
    <row r="4851" spans="1:2" x14ac:dyDescent="0.3">
      <c r="A4851">
        <v>59.421986689672174</v>
      </c>
      <c r="B4851">
        <v>38980</v>
      </c>
    </row>
    <row r="4852" spans="1:2" x14ac:dyDescent="0.3">
      <c r="A4852">
        <v>59.434311067291105</v>
      </c>
      <c r="B4852">
        <v>38990</v>
      </c>
    </row>
    <row r="4853" spans="1:2" x14ac:dyDescent="0.3">
      <c r="A4853">
        <v>59.446635444910029</v>
      </c>
      <c r="B4853">
        <v>38995</v>
      </c>
    </row>
    <row r="4854" spans="1:2" x14ac:dyDescent="0.3">
      <c r="A4854">
        <v>59.458959822528961</v>
      </c>
      <c r="B4854">
        <v>38995</v>
      </c>
    </row>
    <row r="4855" spans="1:2" x14ac:dyDescent="0.3">
      <c r="A4855">
        <v>59.471284200147892</v>
      </c>
      <c r="B4855">
        <v>38995</v>
      </c>
    </row>
    <row r="4856" spans="1:2" x14ac:dyDescent="0.3">
      <c r="A4856">
        <v>59.483608577766823</v>
      </c>
      <c r="B4856">
        <v>38995</v>
      </c>
    </row>
    <row r="4857" spans="1:2" x14ac:dyDescent="0.3">
      <c r="A4857">
        <v>59.495932955385754</v>
      </c>
      <c r="B4857">
        <v>38995</v>
      </c>
    </row>
    <row r="4858" spans="1:2" x14ac:dyDescent="0.3">
      <c r="A4858">
        <v>59.508257333004686</v>
      </c>
      <c r="B4858">
        <v>39000</v>
      </c>
    </row>
    <row r="4859" spans="1:2" x14ac:dyDescent="0.3">
      <c r="A4859">
        <v>59.520581710623617</v>
      </c>
      <c r="B4859">
        <v>39000</v>
      </c>
    </row>
    <row r="4860" spans="1:2" x14ac:dyDescent="0.3">
      <c r="A4860">
        <v>59.532906088242541</v>
      </c>
      <c r="B4860">
        <v>39010</v>
      </c>
    </row>
    <row r="4861" spans="1:2" x14ac:dyDescent="0.3">
      <c r="A4861">
        <v>59.545230465861472</v>
      </c>
      <c r="B4861">
        <v>39015</v>
      </c>
    </row>
    <row r="4862" spans="1:2" x14ac:dyDescent="0.3">
      <c r="A4862">
        <v>59.557554843480403</v>
      </c>
      <c r="B4862">
        <v>39020</v>
      </c>
    </row>
    <row r="4863" spans="1:2" x14ac:dyDescent="0.3">
      <c r="A4863">
        <v>59.569879221099335</v>
      </c>
      <c r="B4863">
        <v>39030</v>
      </c>
    </row>
    <row r="4864" spans="1:2" x14ac:dyDescent="0.3">
      <c r="A4864">
        <v>59.582203598718266</v>
      </c>
      <c r="B4864">
        <v>39050</v>
      </c>
    </row>
    <row r="4865" spans="1:2" x14ac:dyDescent="0.3">
      <c r="A4865">
        <v>59.594527976337197</v>
      </c>
      <c r="B4865">
        <v>39050</v>
      </c>
    </row>
    <row r="4866" spans="1:2" x14ac:dyDescent="0.3">
      <c r="A4866">
        <v>59.606852353956128</v>
      </c>
      <c r="B4866">
        <v>39065</v>
      </c>
    </row>
    <row r="4867" spans="1:2" x14ac:dyDescent="0.3">
      <c r="A4867">
        <v>59.61917673157506</v>
      </c>
      <c r="B4867">
        <v>39065</v>
      </c>
    </row>
    <row r="4868" spans="1:2" x14ac:dyDescent="0.3">
      <c r="A4868">
        <v>59.631501109193984</v>
      </c>
      <c r="B4868">
        <v>39070</v>
      </c>
    </row>
    <row r="4869" spans="1:2" x14ac:dyDescent="0.3">
      <c r="A4869">
        <v>59.643825486812915</v>
      </c>
      <c r="B4869">
        <v>39080</v>
      </c>
    </row>
    <row r="4870" spans="1:2" x14ac:dyDescent="0.3">
      <c r="A4870">
        <v>59.656149864431846</v>
      </c>
      <c r="B4870">
        <v>39085</v>
      </c>
    </row>
    <row r="4871" spans="1:2" x14ac:dyDescent="0.3">
      <c r="A4871">
        <v>59.668474242050777</v>
      </c>
      <c r="B4871">
        <v>39090</v>
      </c>
    </row>
    <row r="4872" spans="1:2" x14ac:dyDescent="0.3">
      <c r="A4872">
        <v>59.680798619669709</v>
      </c>
      <c r="B4872">
        <v>39090</v>
      </c>
    </row>
    <row r="4873" spans="1:2" x14ac:dyDescent="0.3">
      <c r="A4873">
        <v>59.69312299728864</v>
      </c>
      <c r="B4873">
        <v>39095</v>
      </c>
    </row>
    <row r="4874" spans="1:2" x14ac:dyDescent="0.3">
      <c r="A4874">
        <v>59.705447374907571</v>
      </c>
      <c r="B4874">
        <v>39100</v>
      </c>
    </row>
    <row r="4875" spans="1:2" x14ac:dyDescent="0.3">
      <c r="A4875">
        <v>59.717771752526495</v>
      </c>
      <c r="B4875">
        <v>39100</v>
      </c>
    </row>
    <row r="4876" spans="1:2" x14ac:dyDescent="0.3">
      <c r="A4876">
        <v>59.730096130145427</v>
      </c>
      <c r="B4876">
        <v>39100</v>
      </c>
    </row>
    <row r="4877" spans="1:2" x14ac:dyDescent="0.3">
      <c r="A4877">
        <v>59.742420507764358</v>
      </c>
      <c r="B4877">
        <v>39100</v>
      </c>
    </row>
    <row r="4878" spans="1:2" x14ac:dyDescent="0.3">
      <c r="A4878">
        <v>59.754744885383289</v>
      </c>
      <c r="B4878">
        <v>39100</v>
      </c>
    </row>
    <row r="4879" spans="1:2" x14ac:dyDescent="0.3">
      <c r="A4879">
        <v>59.76706926300222</v>
      </c>
      <c r="B4879">
        <v>39130</v>
      </c>
    </row>
    <row r="4880" spans="1:2" x14ac:dyDescent="0.3">
      <c r="A4880">
        <v>59.779393640621151</v>
      </c>
      <c r="B4880">
        <v>39150</v>
      </c>
    </row>
    <row r="4881" spans="1:2" x14ac:dyDescent="0.3">
      <c r="A4881">
        <v>59.791718018240083</v>
      </c>
      <c r="B4881">
        <v>39150</v>
      </c>
    </row>
    <row r="4882" spans="1:2" x14ac:dyDescent="0.3">
      <c r="A4882">
        <v>59.804042395859007</v>
      </c>
      <c r="B4882">
        <v>39150</v>
      </c>
    </row>
    <row r="4883" spans="1:2" x14ac:dyDescent="0.3">
      <c r="A4883">
        <v>59.816366773477938</v>
      </c>
      <c r="B4883">
        <v>39160</v>
      </c>
    </row>
    <row r="4884" spans="1:2" x14ac:dyDescent="0.3">
      <c r="A4884">
        <v>59.828691151096869</v>
      </c>
      <c r="B4884">
        <v>39180</v>
      </c>
    </row>
    <row r="4885" spans="1:2" x14ac:dyDescent="0.3">
      <c r="A4885">
        <v>59.841015528715801</v>
      </c>
      <c r="B4885">
        <v>39180</v>
      </c>
    </row>
    <row r="4886" spans="1:2" x14ac:dyDescent="0.3">
      <c r="A4886">
        <v>59.853339906334732</v>
      </c>
      <c r="B4886">
        <v>39185</v>
      </c>
    </row>
    <row r="4887" spans="1:2" x14ac:dyDescent="0.3">
      <c r="A4887">
        <v>59.865664283953663</v>
      </c>
      <c r="B4887">
        <v>39190</v>
      </c>
    </row>
    <row r="4888" spans="1:2" x14ac:dyDescent="0.3">
      <c r="A4888">
        <v>59.877988661572594</v>
      </c>
      <c r="B4888">
        <v>39200</v>
      </c>
    </row>
    <row r="4889" spans="1:2" x14ac:dyDescent="0.3">
      <c r="A4889">
        <v>59.890313039191518</v>
      </c>
      <c r="B4889">
        <v>39205</v>
      </c>
    </row>
    <row r="4890" spans="1:2" x14ac:dyDescent="0.3">
      <c r="A4890">
        <v>59.90263741681045</v>
      </c>
      <c r="B4890">
        <v>39205</v>
      </c>
    </row>
    <row r="4891" spans="1:2" x14ac:dyDescent="0.3">
      <c r="A4891">
        <v>59.914961794429381</v>
      </c>
      <c r="B4891">
        <v>39220</v>
      </c>
    </row>
    <row r="4892" spans="1:2" x14ac:dyDescent="0.3">
      <c r="A4892">
        <v>59.927286172048312</v>
      </c>
      <c r="B4892">
        <v>39230</v>
      </c>
    </row>
    <row r="4893" spans="1:2" x14ac:dyDescent="0.3">
      <c r="A4893">
        <v>59.939610549667243</v>
      </c>
      <c r="B4893">
        <v>39240</v>
      </c>
    </row>
    <row r="4894" spans="1:2" x14ac:dyDescent="0.3">
      <c r="A4894">
        <v>59.951934927286175</v>
      </c>
      <c r="B4894">
        <v>39240</v>
      </c>
    </row>
    <row r="4895" spans="1:2" x14ac:dyDescent="0.3">
      <c r="A4895">
        <v>59.964259304905106</v>
      </c>
      <c r="B4895">
        <v>39250</v>
      </c>
    </row>
    <row r="4896" spans="1:2" x14ac:dyDescent="0.3">
      <c r="A4896">
        <v>59.97658368252403</v>
      </c>
      <c r="B4896">
        <v>39250</v>
      </c>
    </row>
    <row r="4897" spans="1:2" x14ac:dyDescent="0.3">
      <c r="A4897">
        <v>59.988908060142961</v>
      </c>
      <c r="B4897">
        <v>39250</v>
      </c>
    </row>
    <row r="4898" spans="1:2" x14ac:dyDescent="0.3">
      <c r="A4898">
        <v>60.001232437761892</v>
      </c>
      <c r="B4898">
        <v>39250</v>
      </c>
    </row>
    <row r="4899" spans="1:2" x14ac:dyDescent="0.3">
      <c r="A4899">
        <v>60.013556815380824</v>
      </c>
      <c r="B4899">
        <v>39255</v>
      </c>
    </row>
    <row r="4900" spans="1:2" x14ac:dyDescent="0.3">
      <c r="A4900">
        <v>60.025881192999755</v>
      </c>
      <c r="B4900">
        <v>39255</v>
      </c>
    </row>
    <row r="4901" spans="1:2" x14ac:dyDescent="0.3">
      <c r="A4901">
        <v>60.038205570618686</v>
      </c>
      <c r="B4901">
        <v>39255</v>
      </c>
    </row>
    <row r="4902" spans="1:2" x14ac:dyDescent="0.3">
      <c r="A4902">
        <v>60.050529948237617</v>
      </c>
      <c r="B4902">
        <v>39270</v>
      </c>
    </row>
    <row r="4903" spans="1:2" x14ac:dyDescent="0.3">
      <c r="A4903">
        <v>60.062854325856541</v>
      </c>
      <c r="B4903">
        <v>39270</v>
      </c>
    </row>
    <row r="4904" spans="1:2" x14ac:dyDescent="0.3">
      <c r="A4904">
        <v>60.075178703475473</v>
      </c>
      <c r="B4904">
        <v>39270</v>
      </c>
    </row>
    <row r="4905" spans="1:2" x14ac:dyDescent="0.3">
      <c r="A4905">
        <v>60.087503081094404</v>
      </c>
      <c r="B4905">
        <v>39270</v>
      </c>
    </row>
    <row r="4906" spans="1:2" x14ac:dyDescent="0.3">
      <c r="A4906">
        <v>60.099827458713335</v>
      </c>
      <c r="B4906">
        <v>39275</v>
      </c>
    </row>
    <row r="4907" spans="1:2" x14ac:dyDescent="0.3">
      <c r="A4907">
        <v>60.112151836332266</v>
      </c>
      <c r="B4907">
        <v>39275</v>
      </c>
    </row>
    <row r="4908" spans="1:2" x14ac:dyDescent="0.3">
      <c r="A4908">
        <v>60.124476213951198</v>
      </c>
      <c r="B4908">
        <v>39275</v>
      </c>
    </row>
    <row r="4909" spans="1:2" x14ac:dyDescent="0.3">
      <c r="A4909">
        <v>60.136800591570129</v>
      </c>
      <c r="B4909">
        <v>39280</v>
      </c>
    </row>
    <row r="4910" spans="1:2" x14ac:dyDescent="0.3">
      <c r="A4910">
        <v>60.14912496918906</v>
      </c>
      <c r="B4910">
        <v>39280</v>
      </c>
    </row>
    <row r="4911" spans="1:2" x14ac:dyDescent="0.3">
      <c r="A4911">
        <v>60.161449346807984</v>
      </c>
      <c r="B4911">
        <v>39285</v>
      </c>
    </row>
    <row r="4912" spans="1:2" x14ac:dyDescent="0.3">
      <c r="A4912">
        <v>60.173773724426916</v>
      </c>
      <c r="B4912">
        <v>39290</v>
      </c>
    </row>
    <row r="4913" spans="1:2" x14ac:dyDescent="0.3">
      <c r="A4913">
        <v>60.186098102045847</v>
      </c>
      <c r="B4913">
        <v>39300</v>
      </c>
    </row>
    <row r="4914" spans="1:2" x14ac:dyDescent="0.3">
      <c r="A4914">
        <v>60.198422479664778</v>
      </c>
      <c r="B4914">
        <v>39300</v>
      </c>
    </row>
    <row r="4915" spans="1:2" x14ac:dyDescent="0.3">
      <c r="A4915">
        <v>60.210746857283709</v>
      </c>
      <c r="B4915">
        <v>39300</v>
      </c>
    </row>
    <row r="4916" spans="1:2" x14ac:dyDescent="0.3">
      <c r="A4916">
        <v>60.22307123490264</v>
      </c>
      <c r="B4916">
        <v>39300</v>
      </c>
    </row>
    <row r="4917" spans="1:2" x14ac:dyDescent="0.3">
      <c r="A4917">
        <v>60.235395612521572</v>
      </c>
      <c r="B4917">
        <v>39300</v>
      </c>
    </row>
    <row r="4918" spans="1:2" x14ac:dyDescent="0.3">
      <c r="A4918">
        <v>60.247719990140496</v>
      </c>
      <c r="B4918">
        <v>39300</v>
      </c>
    </row>
    <row r="4919" spans="1:2" x14ac:dyDescent="0.3">
      <c r="A4919">
        <v>60.260044367759427</v>
      </c>
      <c r="B4919">
        <v>39300</v>
      </c>
    </row>
    <row r="4920" spans="1:2" x14ac:dyDescent="0.3">
      <c r="A4920">
        <v>60.272368745378358</v>
      </c>
      <c r="B4920">
        <v>39310</v>
      </c>
    </row>
    <row r="4921" spans="1:2" x14ac:dyDescent="0.3">
      <c r="A4921">
        <v>60.28469312299729</v>
      </c>
      <c r="B4921">
        <v>39310</v>
      </c>
    </row>
    <row r="4922" spans="1:2" x14ac:dyDescent="0.3">
      <c r="A4922">
        <v>60.297017500616221</v>
      </c>
      <c r="B4922">
        <v>39310</v>
      </c>
    </row>
    <row r="4923" spans="1:2" x14ac:dyDescent="0.3">
      <c r="A4923">
        <v>60.309341878235152</v>
      </c>
      <c r="B4923">
        <v>39330</v>
      </c>
    </row>
    <row r="4924" spans="1:2" x14ac:dyDescent="0.3">
      <c r="A4924">
        <v>60.321666255854083</v>
      </c>
      <c r="B4924">
        <v>39330</v>
      </c>
    </row>
    <row r="4925" spans="1:2" x14ac:dyDescent="0.3">
      <c r="A4925">
        <v>60.333990633473007</v>
      </c>
      <c r="B4925">
        <v>39340</v>
      </c>
    </row>
    <row r="4926" spans="1:2" x14ac:dyDescent="0.3">
      <c r="A4926">
        <v>60.346315011091939</v>
      </c>
      <c r="B4926">
        <v>39340</v>
      </c>
    </row>
    <row r="4927" spans="1:2" x14ac:dyDescent="0.3">
      <c r="A4927">
        <v>60.35863938871087</v>
      </c>
      <c r="B4927">
        <v>39350</v>
      </c>
    </row>
    <row r="4928" spans="1:2" x14ac:dyDescent="0.3">
      <c r="A4928">
        <v>60.370963766329801</v>
      </c>
      <c r="B4928">
        <v>39375</v>
      </c>
    </row>
    <row r="4929" spans="1:2" x14ac:dyDescent="0.3">
      <c r="A4929">
        <v>60.383288143948732</v>
      </c>
      <c r="B4929">
        <v>39375</v>
      </c>
    </row>
    <row r="4930" spans="1:2" x14ac:dyDescent="0.3">
      <c r="A4930">
        <v>60.395612521567664</v>
      </c>
      <c r="B4930">
        <v>39375</v>
      </c>
    </row>
    <row r="4931" spans="1:2" x14ac:dyDescent="0.3">
      <c r="A4931">
        <v>60.407936899186595</v>
      </c>
      <c r="B4931">
        <v>39380</v>
      </c>
    </row>
    <row r="4932" spans="1:2" x14ac:dyDescent="0.3">
      <c r="A4932">
        <v>60.420261276805519</v>
      </c>
      <c r="B4932">
        <v>39400</v>
      </c>
    </row>
    <row r="4933" spans="1:2" x14ac:dyDescent="0.3">
      <c r="A4933">
        <v>60.43258565442445</v>
      </c>
      <c r="B4933">
        <v>39400</v>
      </c>
    </row>
    <row r="4934" spans="1:2" x14ac:dyDescent="0.3">
      <c r="A4934">
        <v>60.444910032043381</v>
      </c>
      <c r="B4934">
        <v>39400</v>
      </c>
    </row>
    <row r="4935" spans="1:2" x14ac:dyDescent="0.3">
      <c r="A4935">
        <v>60.457234409662313</v>
      </c>
      <c r="B4935">
        <v>39400</v>
      </c>
    </row>
    <row r="4936" spans="1:2" x14ac:dyDescent="0.3">
      <c r="A4936">
        <v>60.469558787281244</v>
      </c>
      <c r="B4936">
        <v>39400</v>
      </c>
    </row>
    <row r="4937" spans="1:2" x14ac:dyDescent="0.3">
      <c r="A4937">
        <v>60.481883164900175</v>
      </c>
      <c r="B4937">
        <v>39400</v>
      </c>
    </row>
    <row r="4938" spans="1:2" x14ac:dyDescent="0.3">
      <c r="A4938">
        <v>60.494207542519106</v>
      </c>
      <c r="B4938">
        <v>39405</v>
      </c>
    </row>
    <row r="4939" spans="1:2" x14ac:dyDescent="0.3">
      <c r="A4939">
        <v>60.506531920138031</v>
      </c>
      <c r="B4939">
        <v>39415</v>
      </c>
    </row>
    <row r="4940" spans="1:2" x14ac:dyDescent="0.3">
      <c r="A4940">
        <v>60.518856297756962</v>
      </c>
      <c r="B4940">
        <v>39420</v>
      </c>
    </row>
    <row r="4941" spans="1:2" x14ac:dyDescent="0.3">
      <c r="A4941">
        <v>60.531180675375893</v>
      </c>
      <c r="B4941">
        <v>39435</v>
      </c>
    </row>
    <row r="4942" spans="1:2" x14ac:dyDescent="0.3">
      <c r="A4942">
        <v>60.543505052994824</v>
      </c>
      <c r="B4942">
        <v>39450</v>
      </c>
    </row>
    <row r="4943" spans="1:2" x14ac:dyDescent="0.3">
      <c r="A4943">
        <v>60.555829430613755</v>
      </c>
      <c r="B4943">
        <v>39455</v>
      </c>
    </row>
    <row r="4944" spans="1:2" x14ac:dyDescent="0.3">
      <c r="A4944">
        <v>60.568153808232687</v>
      </c>
      <c r="B4944">
        <v>39455</v>
      </c>
    </row>
    <row r="4945" spans="1:2" x14ac:dyDescent="0.3">
      <c r="A4945">
        <v>60.580478185851618</v>
      </c>
      <c r="B4945">
        <v>39460</v>
      </c>
    </row>
    <row r="4946" spans="1:2" x14ac:dyDescent="0.3">
      <c r="A4946">
        <v>60.592802563470542</v>
      </c>
      <c r="B4946">
        <v>39475</v>
      </c>
    </row>
    <row r="4947" spans="1:2" x14ac:dyDescent="0.3">
      <c r="A4947">
        <v>60.605126941089473</v>
      </c>
      <c r="B4947">
        <v>39480</v>
      </c>
    </row>
    <row r="4948" spans="1:2" x14ac:dyDescent="0.3">
      <c r="A4948">
        <v>60.617451318708405</v>
      </c>
      <c r="B4948">
        <v>39485</v>
      </c>
    </row>
    <row r="4949" spans="1:2" x14ac:dyDescent="0.3">
      <c r="A4949">
        <v>60.629775696327336</v>
      </c>
      <c r="B4949">
        <v>39485</v>
      </c>
    </row>
    <row r="4950" spans="1:2" x14ac:dyDescent="0.3">
      <c r="A4950">
        <v>60.642100073946267</v>
      </c>
      <c r="B4950">
        <v>39485</v>
      </c>
    </row>
    <row r="4951" spans="1:2" x14ac:dyDescent="0.3">
      <c r="A4951">
        <v>60.654424451565198</v>
      </c>
      <c r="B4951">
        <v>39490</v>
      </c>
    </row>
    <row r="4952" spans="1:2" x14ac:dyDescent="0.3">
      <c r="A4952">
        <v>60.666748829184129</v>
      </c>
      <c r="B4952">
        <v>39495</v>
      </c>
    </row>
    <row r="4953" spans="1:2" x14ac:dyDescent="0.3">
      <c r="A4953">
        <v>60.679073206803061</v>
      </c>
      <c r="B4953">
        <v>39495</v>
      </c>
    </row>
    <row r="4954" spans="1:2" x14ac:dyDescent="0.3">
      <c r="A4954">
        <v>60.691397584421985</v>
      </c>
      <c r="B4954">
        <v>39500</v>
      </c>
    </row>
    <row r="4955" spans="1:2" x14ac:dyDescent="0.3">
      <c r="A4955">
        <v>60.703721962040916</v>
      </c>
      <c r="B4955">
        <v>39500</v>
      </c>
    </row>
    <row r="4956" spans="1:2" x14ac:dyDescent="0.3">
      <c r="A4956">
        <v>60.716046339659847</v>
      </c>
      <c r="B4956">
        <v>39500</v>
      </c>
    </row>
    <row r="4957" spans="1:2" x14ac:dyDescent="0.3">
      <c r="A4957">
        <v>60.728370717278779</v>
      </c>
      <c r="B4957">
        <v>39500</v>
      </c>
    </row>
    <row r="4958" spans="1:2" x14ac:dyDescent="0.3">
      <c r="A4958">
        <v>60.74069509489771</v>
      </c>
      <c r="B4958">
        <v>39505</v>
      </c>
    </row>
    <row r="4959" spans="1:2" x14ac:dyDescent="0.3">
      <c r="A4959">
        <v>60.753019472516641</v>
      </c>
      <c r="B4959">
        <v>39510</v>
      </c>
    </row>
    <row r="4960" spans="1:2" x14ac:dyDescent="0.3">
      <c r="A4960">
        <v>60.765343850135572</v>
      </c>
      <c r="B4960">
        <v>39535</v>
      </c>
    </row>
    <row r="4961" spans="1:2" x14ac:dyDescent="0.3">
      <c r="A4961">
        <v>60.777668227754496</v>
      </c>
      <c r="B4961">
        <v>39540</v>
      </c>
    </row>
    <row r="4962" spans="1:2" x14ac:dyDescent="0.3">
      <c r="A4962">
        <v>60.789992605373428</v>
      </c>
      <c r="B4962">
        <v>39550</v>
      </c>
    </row>
    <row r="4963" spans="1:2" x14ac:dyDescent="0.3">
      <c r="A4963">
        <v>60.802316982992359</v>
      </c>
      <c r="B4963">
        <v>39560</v>
      </c>
    </row>
    <row r="4964" spans="1:2" x14ac:dyDescent="0.3">
      <c r="A4964">
        <v>60.81464136061129</v>
      </c>
      <c r="B4964">
        <v>39570</v>
      </c>
    </row>
    <row r="4965" spans="1:2" x14ac:dyDescent="0.3">
      <c r="A4965">
        <v>60.826965738230221</v>
      </c>
      <c r="B4965">
        <v>39570</v>
      </c>
    </row>
    <row r="4966" spans="1:2" x14ac:dyDescent="0.3">
      <c r="A4966">
        <v>60.839290115849153</v>
      </c>
      <c r="B4966">
        <v>39580</v>
      </c>
    </row>
    <row r="4967" spans="1:2" x14ac:dyDescent="0.3">
      <c r="A4967">
        <v>60.851614493468084</v>
      </c>
      <c r="B4967">
        <v>39580</v>
      </c>
    </row>
    <row r="4968" spans="1:2" x14ac:dyDescent="0.3">
      <c r="A4968">
        <v>60.863938871087008</v>
      </c>
      <c r="B4968">
        <v>39580</v>
      </c>
    </row>
    <row r="4969" spans="1:2" x14ac:dyDescent="0.3">
      <c r="A4969">
        <v>60.876263248705939</v>
      </c>
      <c r="B4969">
        <v>39585</v>
      </c>
    </row>
    <row r="4970" spans="1:2" x14ac:dyDescent="0.3">
      <c r="A4970">
        <v>60.88858762632487</v>
      </c>
      <c r="B4970">
        <v>39595</v>
      </c>
    </row>
    <row r="4971" spans="1:2" x14ac:dyDescent="0.3">
      <c r="A4971">
        <v>60.900912003943802</v>
      </c>
      <c r="B4971">
        <v>39600</v>
      </c>
    </row>
    <row r="4972" spans="1:2" x14ac:dyDescent="0.3">
      <c r="A4972">
        <v>60.913236381562733</v>
      </c>
      <c r="B4972">
        <v>39600</v>
      </c>
    </row>
    <row r="4973" spans="1:2" x14ac:dyDescent="0.3">
      <c r="A4973">
        <v>60.925560759181664</v>
      </c>
      <c r="B4973">
        <v>39600</v>
      </c>
    </row>
    <row r="4974" spans="1:2" x14ac:dyDescent="0.3">
      <c r="A4974">
        <v>60.937885136800595</v>
      </c>
      <c r="B4974">
        <v>39610</v>
      </c>
    </row>
    <row r="4975" spans="1:2" x14ac:dyDescent="0.3">
      <c r="A4975">
        <v>60.95020951441952</v>
      </c>
      <c r="B4975">
        <v>39615</v>
      </c>
    </row>
    <row r="4976" spans="1:2" x14ac:dyDescent="0.3">
      <c r="A4976">
        <v>60.962533892038451</v>
      </c>
      <c r="B4976">
        <v>39625</v>
      </c>
    </row>
    <row r="4977" spans="1:2" x14ac:dyDescent="0.3">
      <c r="A4977">
        <v>60.974858269657382</v>
      </c>
      <c r="B4977">
        <v>39630</v>
      </c>
    </row>
    <row r="4978" spans="1:2" x14ac:dyDescent="0.3">
      <c r="A4978">
        <v>60.987182647276313</v>
      </c>
      <c r="B4978">
        <v>39635</v>
      </c>
    </row>
    <row r="4979" spans="1:2" x14ac:dyDescent="0.3">
      <c r="A4979">
        <v>60.999507024895244</v>
      </c>
      <c r="B4979">
        <v>39640</v>
      </c>
    </row>
    <row r="4980" spans="1:2" x14ac:dyDescent="0.3">
      <c r="A4980">
        <v>61.011831402514176</v>
      </c>
      <c r="B4980">
        <v>39650</v>
      </c>
    </row>
    <row r="4981" spans="1:2" x14ac:dyDescent="0.3">
      <c r="A4981">
        <v>61.024155780133107</v>
      </c>
      <c r="B4981">
        <v>39650</v>
      </c>
    </row>
    <row r="4982" spans="1:2" x14ac:dyDescent="0.3">
      <c r="A4982">
        <v>61.036480157752031</v>
      </c>
      <c r="B4982">
        <v>39650</v>
      </c>
    </row>
    <row r="4983" spans="1:2" x14ac:dyDescent="0.3">
      <c r="A4983">
        <v>61.048804535370962</v>
      </c>
      <c r="B4983">
        <v>39650</v>
      </c>
    </row>
    <row r="4984" spans="1:2" x14ac:dyDescent="0.3">
      <c r="A4984">
        <v>61.061128912989894</v>
      </c>
      <c r="B4984">
        <v>39660</v>
      </c>
    </row>
    <row r="4985" spans="1:2" x14ac:dyDescent="0.3">
      <c r="A4985">
        <v>61.073453290608825</v>
      </c>
      <c r="B4985">
        <v>39669</v>
      </c>
    </row>
    <row r="4986" spans="1:2" x14ac:dyDescent="0.3">
      <c r="A4986">
        <v>61.085777668227756</v>
      </c>
      <c r="B4986">
        <v>39685</v>
      </c>
    </row>
    <row r="4987" spans="1:2" x14ac:dyDescent="0.3">
      <c r="A4987">
        <v>61.098102045846687</v>
      </c>
      <c r="B4987">
        <v>39700</v>
      </c>
    </row>
    <row r="4988" spans="1:2" x14ac:dyDescent="0.3">
      <c r="A4988">
        <v>61.110426423465618</v>
      </c>
      <c r="B4988">
        <v>39700</v>
      </c>
    </row>
    <row r="4989" spans="1:2" x14ac:dyDescent="0.3">
      <c r="A4989">
        <v>61.122750801084543</v>
      </c>
      <c r="B4989">
        <v>39700</v>
      </c>
    </row>
    <row r="4990" spans="1:2" x14ac:dyDescent="0.3">
      <c r="A4990">
        <v>61.135075178703474</v>
      </c>
      <c r="B4990">
        <v>39720</v>
      </c>
    </row>
    <row r="4991" spans="1:2" x14ac:dyDescent="0.3">
      <c r="A4991">
        <v>61.147399556322405</v>
      </c>
      <c r="B4991">
        <v>39720</v>
      </c>
    </row>
    <row r="4992" spans="1:2" x14ac:dyDescent="0.3">
      <c r="A4992">
        <v>61.159723933941336</v>
      </c>
      <c r="B4992">
        <v>39720</v>
      </c>
    </row>
    <row r="4993" spans="1:2" x14ac:dyDescent="0.3">
      <c r="A4993">
        <v>61.172048311560268</v>
      </c>
      <c r="B4993">
        <v>39725</v>
      </c>
    </row>
    <row r="4994" spans="1:2" x14ac:dyDescent="0.3">
      <c r="A4994">
        <v>61.184372689179199</v>
      </c>
      <c r="B4994">
        <v>39735</v>
      </c>
    </row>
    <row r="4995" spans="1:2" x14ac:dyDescent="0.3">
      <c r="A4995">
        <v>61.19669706679813</v>
      </c>
      <c r="B4995">
        <v>39750</v>
      </c>
    </row>
    <row r="4996" spans="1:2" x14ac:dyDescent="0.3">
      <c r="A4996">
        <v>61.209021444417061</v>
      </c>
      <c r="B4996">
        <v>39750</v>
      </c>
    </row>
    <row r="4997" spans="1:2" x14ac:dyDescent="0.3">
      <c r="A4997">
        <v>61.221345822035985</v>
      </c>
      <c r="B4997">
        <v>39760</v>
      </c>
    </row>
    <row r="4998" spans="1:2" x14ac:dyDescent="0.3">
      <c r="A4998">
        <v>61.233670199654917</v>
      </c>
      <c r="B4998">
        <v>39775</v>
      </c>
    </row>
    <row r="4999" spans="1:2" x14ac:dyDescent="0.3">
      <c r="A4999">
        <v>61.245994577273848</v>
      </c>
      <c r="B4999">
        <v>39780</v>
      </c>
    </row>
    <row r="5000" spans="1:2" x14ac:dyDescent="0.3">
      <c r="A5000">
        <v>61.258318954892779</v>
      </c>
      <c r="B5000">
        <v>39780</v>
      </c>
    </row>
    <row r="5001" spans="1:2" x14ac:dyDescent="0.3">
      <c r="A5001">
        <v>61.27064333251171</v>
      </c>
      <c r="B5001">
        <v>39800</v>
      </c>
    </row>
    <row r="5002" spans="1:2" x14ac:dyDescent="0.3">
      <c r="A5002">
        <v>61.282967710130642</v>
      </c>
      <c r="B5002">
        <v>39850</v>
      </c>
    </row>
    <row r="5003" spans="1:2" x14ac:dyDescent="0.3">
      <c r="A5003">
        <v>61.295292087749573</v>
      </c>
      <c r="B5003">
        <v>39850</v>
      </c>
    </row>
    <row r="5004" spans="1:2" x14ac:dyDescent="0.3">
      <c r="A5004">
        <v>61.307616465368497</v>
      </c>
      <c r="B5004">
        <v>39850</v>
      </c>
    </row>
    <row r="5005" spans="1:2" x14ac:dyDescent="0.3">
      <c r="A5005">
        <v>61.319940842987428</v>
      </c>
      <c r="B5005">
        <v>39850</v>
      </c>
    </row>
    <row r="5006" spans="1:2" x14ac:dyDescent="0.3">
      <c r="A5006">
        <v>61.332265220606359</v>
      </c>
      <c r="B5006">
        <v>39855</v>
      </c>
    </row>
    <row r="5007" spans="1:2" x14ac:dyDescent="0.3">
      <c r="A5007">
        <v>61.344589598225291</v>
      </c>
      <c r="B5007">
        <v>39870</v>
      </c>
    </row>
    <row r="5008" spans="1:2" x14ac:dyDescent="0.3">
      <c r="A5008">
        <v>61.356913975844222</v>
      </c>
      <c r="B5008">
        <v>39890</v>
      </c>
    </row>
    <row r="5009" spans="1:2" x14ac:dyDescent="0.3">
      <c r="A5009">
        <v>61.369238353463153</v>
      </c>
      <c r="B5009">
        <v>39890</v>
      </c>
    </row>
    <row r="5010" spans="1:2" x14ac:dyDescent="0.3">
      <c r="A5010">
        <v>61.381562731082084</v>
      </c>
      <c r="B5010">
        <v>39890</v>
      </c>
    </row>
    <row r="5011" spans="1:2" x14ac:dyDescent="0.3">
      <c r="A5011">
        <v>61.393887108701009</v>
      </c>
      <c r="B5011">
        <v>39895</v>
      </c>
    </row>
    <row r="5012" spans="1:2" x14ac:dyDescent="0.3">
      <c r="A5012">
        <v>61.40621148631994</v>
      </c>
      <c r="B5012">
        <v>39900</v>
      </c>
    </row>
    <row r="5013" spans="1:2" x14ac:dyDescent="0.3">
      <c r="A5013">
        <v>61.418535863938871</v>
      </c>
      <c r="B5013">
        <v>39900</v>
      </c>
    </row>
    <row r="5014" spans="1:2" x14ac:dyDescent="0.3">
      <c r="A5014">
        <v>61.430860241557802</v>
      </c>
      <c r="B5014">
        <v>39900</v>
      </c>
    </row>
    <row r="5015" spans="1:2" x14ac:dyDescent="0.3">
      <c r="A5015">
        <v>61.443184619176733</v>
      </c>
      <c r="B5015">
        <v>39900</v>
      </c>
    </row>
    <row r="5016" spans="1:2" x14ac:dyDescent="0.3">
      <c r="A5016">
        <v>61.455508996795665</v>
      </c>
      <c r="B5016">
        <v>39900</v>
      </c>
    </row>
    <row r="5017" spans="1:2" x14ac:dyDescent="0.3">
      <c r="A5017">
        <v>61.467833374414596</v>
      </c>
      <c r="B5017">
        <v>39900</v>
      </c>
    </row>
    <row r="5018" spans="1:2" x14ac:dyDescent="0.3">
      <c r="A5018">
        <v>61.48015775203352</v>
      </c>
      <c r="B5018">
        <v>39940</v>
      </c>
    </row>
    <row r="5019" spans="1:2" x14ac:dyDescent="0.3">
      <c r="A5019">
        <v>61.492482129652451</v>
      </c>
      <c r="B5019">
        <v>39950</v>
      </c>
    </row>
    <row r="5020" spans="1:2" x14ac:dyDescent="0.3">
      <c r="A5020">
        <v>61.504806507271383</v>
      </c>
      <c r="B5020">
        <v>39950</v>
      </c>
    </row>
    <row r="5021" spans="1:2" x14ac:dyDescent="0.3">
      <c r="A5021">
        <v>61.517130884890314</v>
      </c>
      <c r="B5021">
        <v>39950</v>
      </c>
    </row>
    <row r="5022" spans="1:2" x14ac:dyDescent="0.3">
      <c r="A5022">
        <v>61.529455262509245</v>
      </c>
      <c r="B5022">
        <v>39950</v>
      </c>
    </row>
    <row r="5023" spans="1:2" x14ac:dyDescent="0.3">
      <c r="A5023">
        <v>61.541779640128176</v>
      </c>
      <c r="B5023">
        <v>39950</v>
      </c>
    </row>
    <row r="5024" spans="1:2" x14ac:dyDescent="0.3">
      <c r="A5024">
        <v>61.554104017747107</v>
      </c>
      <c r="B5024">
        <v>39960</v>
      </c>
    </row>
    <row r="5025" spans="1:2" x14ac:dyDescent="0.3">
      <c r="A5025">
        <v>61.566428395366032</v>
      </c>
      <c r="B5025">
        <v>39965</v>
      </c>
    </row>
    <row r="5026" spans="1:2" x14ac:dyDescent="0.3">
      <c r="A5026">
        <v>61.578752772984963</v>
      </c>
      <c r="B5026">
        <v>39970</v>
      </c>
    </row>
    <row r="5027" spans="1:2" x14ac:dyDescent="0.3">
      <c r="A5027">
        <v>61.591077150603894</v>
      </c>
      <c r="B5027">
        <v>39970</v>
      </c>
    </row>
    <row r="5028" spans="1:2" x14ac:dyDescent="0.3">
      <c r="A5028">
        <v>61.603401528222825</v>
      </c>
      <c r="B5028">
        <v>39980</v>
      </c>
    </row>
    <row r="5029" spans="1:2" x14ac:dyDescent="0.3">
      <c r="A5029">
        <v>61.615725905841757</v>
      </c>
      <c r="B5029">
        <v>39990</v>
      </c>
    </row>
    <row r="5030" spans="1:2" x14ac:dyDescent="0.3">
      <c r="A5030">
        <v>61.628050283460688</v>
      </c>
      <c r="B5030">
        <v>39990</v>
      </c>
    </row>
    <row r="5031" spans="1:2" x14ac:dyDescent="0.3">
      <c r="A5031">
        <v>61.640374661079619</v>
      </c>
      <c r="B5031">
        <v>39995</v>
      </c>
    </row>
    <row r="5032" spans="1:2" x14ac:dyDescent="0.3">
      <c r="A5032">
        <v>61.652699038698543</v>
      </c>
      <c r="B5032">
        <v>39995</v>
      </c>
    </row>
    <row r="5033" spans="1:2" x14ac:dyDescent="0.3">
      <c r="A5033">
        <v>61.665023416317474</v>
      </c>
      <c r="B5033">
        <v>39995</v>
      </c>
    </row>
    <row r="5034" spans="1:2" x14ac:dyDescent="0.3">
      <c r="A5034">
        <v>61.677347793936406</v>
      </c>
      <c r="B5034">
        <v>39995</v>
      </c>
    </row>
    <row r="5035" spans="1:2" x14ac:dyDescent="0.3">
      <c r="A5035">
        <v>61.689672171555337</v>
      </c>
      <c r="B5035">
        <v>39995</v>
      </c>
    </row>
    <row r="5036" spans="1:2" x14ac:dyDescent="0.3">
      <c r="A5036">
        <v>61.701996549174268</v>
      </c>
      <c r="B5036">
        <v>39995</v>
      </c>
    </row>
    <row r="5037" spans="1:2" x14ac:dyDescent="0.3">
      <c r="A5037">
        <v>61.714320926793199</v>
      </c>
      <c r="B5037">
        <v>39995</v>
      </c>
    </row>
    <row r="5038" spans="1:2" x14ac:dyDescent="0.3">
      <c r="A5038">
        <v>61.726645304412131</v>
      </c>
      <c r="B5038">
        <v>39995</v>
      </c>
    </row>
    <row r="5039" spans="1:2" x14ac:dyDescent="0.3">
      <c r="A5039">
        <v>61.738969682031062</v>
      </c>
      <c r="B5039">
        <v>39995</v>
      </c>
    </row>
    <row r="5040" spans="1:2" x14ac:dyDescent="0.3">
      <c r="A5040">
        <v>61.751294059649986</v>
      </c>
      <c r="B5040">
        <v>39995</v>
      </c>
    </row>
    <row r="5041" spans="1:2" x14ac:dyDescent="0.3">
      <c r="A5041">
        <v>61.763618437268917</v>
      </c>
      <c r="B5041">
        <v>40000</v>
      </c>
    </row>
    <row r="5042" spans="1:2" x14ac:dyDescent="0.3">
      <c r="A5042">
        <v>61.775942814887848</v>
      </c>
      <c r="B5042">
        <v>40010</v>
      </c>
    </row>
    <row r="5043" spans="1:2" x14ac:dyDescent="0.3">
      <c r="A5043">
        <v>61.78826719250678</v>
      </c>
      <c r="B5043">
        <v>40020</v>
      </c>
    </row>
    <row r="5044" spans="1:2" x14ac:dyDescent="0.3">
      <c r="A5044">
        <v>61.800591570125711</v>
      </c>
      <c r="B5044">
        <v>40025</v>
      </c>
    </row>
    <row r="5045" spans="1:2" x14ac:dyDescent="0.3">
      <c r="A5045">
        <v>61.812915947744642</v>
      </c>
      <c r="B5045">
        <v>40040</v>
      </c>
    </row>
    <row r="5046" spans="1:2" x14ac:dyDescent="0.3">
      <c r="A5046">
        <v>61.825240325363573</v>
      </c>
      <c r="B5046">
        <v>40045</v>
      </c>
    </row>
    <row r="5047" spans="1:2" x14ac:dyDescent="0.3">
      <c r="A5047">
        <v>61.837564702982498</v>
      </c>
      <c r="B5047">
        <v>40050</v>
      </c>
    </row>
    <row r="5048" spans="1:2" x14ac:dyDescent="0.3">
      <c r="A5048">
        <v>61.849889080601429</v>
      </c>
      <c r="B5048">
        <v>40050</v>
      </c>
    </row>
    <row r="5049" spans="1:2" x14ac:dyDescent="0.3">
      <c r="A5049">
        <v>61.86221345822036</v>
      </c>
      <c r="B5049">
        <v>40065</v>
      </c>
    </row>
    <row r="5050" spans="1:2" x14ac:dyDescent="0.3">
      <c r="A5050">
        <v>61.874537835839291</v>
      </c>
      <c r="B5050">
        <v>40065</v>
      </c>
    </row>
    <row r="5051" spans="1:2" x14ac:dyDescent="0.3">
      <c r="A5051">
        <v>61.886862213458222</v>
      </c>
      <c r="B5051">
        <v>40065</v>
      </c>
    </row>
    <row r="5052" spans="1:2" x14ac:dyDescent="0.3">
      <c r="A5052">
        <v>61.899186591077154</v>
      </c>
      <c r="B5052">
        <v>40070</v>
      </c>
    </row>
    <row r="5053" spans="1:2" x14ac:dyDescent="0.3">
      <c r="A5053">
        <v>61.911510968696085</v>
      </c>
      <c r="B5053">
        <v>40070</v>
      </c>
    </row>
    <row r="5054" spans="1:2" x14ac:dyDescent="0.3">
      <c r="A5054">
        <v>61.923835346315009</v>
      </c>
      <c r="B5054">
        <v>40090</v>
      </c>
    </row>
    <row r="5055" spans="1:2" x14ac:dyDescent="0.3">
      <c r="A5055">
        <v>61.93615972393394</v>
      </c>
      <c r="B5055">
        <v>40095</v>
      </c>
    </row>
    <row r="5056" spans="1:2" x14ac:dyDescent="0.3">
      <c r="A5056">
        <v>61.948484101552872</v>
      </c>
      <c r="B5056">
        <v>40095</v>
      </c>
    </row>
    <row r="5057" spans="1:2" x14ac:dyDescent="0.3">
      <c r="A5057">
        <v>61.960808479171803</v>
      </c>
      <c r="B5057">
        <v>40100</v>
      </c>
    </row>
    <row r="5058" spans="1:2" x14ac:dyDescent="0.3">
      <c r="A5058">
        <v>61.973132856790734</v>
      </c>
      <c r="B5058">
        <v>40100</v>
      </c>
    </row>
    <row r="5059" spans="1:2" x14ac:dyDescent="0.3">
      <c r="A5059">
        <v>61.985457234409665</v>
      </c>
      <c r="B5059">
        <v>40100</v>
      </c>
    </row>
    <row r="5060" spans="1:2" x14ac:dyDescent="0.3">
      <c r="A5060">
        <v>61.997781612028596</v>
      </c>
      <c r="B5060">
        <v>40130</v>
      </c>
    </row>
    <row r="5061" spans="1:2" x14ac:dyDescent="0.3">
      <c r="A5061">
        <v>62.010105989647521</v>
      </c>
      <c r="B5061">
        <v>40140</v>
      </c>
    </row>
    <row r="5062" spans="1:2" x14ac:dyDescent="0.3">
      <c r="A5062">
        <v>62.022430367266452</v>
      </c>
      <c r="B5062">
        <v>40145</v>
      </c>
    </row>
    <row r="5063" spans="1:2" x14ac:dyDescent="0.3">
      <c r="A5063">
        <v>62.034754744885383</v>
      </c>
      <c r="B5063">
        <v>40150</v>
      </c>
    </row>
    <row r="5064" spans="1:2" x14ac:dyDescent="0.3">
      <c r="A5064">
        <v>62.047079122504314</v>
      </c>
      <c r="B5064">
        <v>40155</v>
      </c>
    </row>
    <row r="5065" spans="1:2" x14ac:dyDescent="0.3">
      <c r="A5065">
        <v>62.059403500123246</v>
      </c>
      <c r="B5065">
        <v>40170</v>
      </c>
    </row>
    <row r="5066" spans="1:2" x14ac:dyDescent="0.3">
      <c r="A5066">
        <v>62.071727877742177</v>
      </c>
      <c r="B5066">
        <v>40180</v>
      </c>
    </row>
    <row r="5067" spans="1:2" x14ac:dyDescent="0.3">
      <c r="A5067">
        <v>62.084052255361108</v>
      </c>
      <c r="B5067">
        <v>40190</v>
      </c>
    </row>
    <row r="5068" spans="1:2" x14ac:dyDescent="0.3">
      <c r="A5068">
        <v>62.096376632980032</v>
      </c>
      <c r="B5068">
        <v>40190</v>
      </c>
    </row>
    <row r="5069" spans="1:2" x14ac:dyDescent="0.3">
      <c r="A5069">
        <v>62.108701010598963</v>
      </c>
      <c r="B5069">
        <v>40195</v>
      </c>
    </row>
    <row r="5070" spans="1:2" x14ac:dyDescent="0.3">
      <c r="A5070">
        <v>62.121025388217895</v>
      </c>
      <c r="B5070">
        <v>40195</v>
      </c>
    </row>
    <row r="5071" spans="1:2" x14ac:dyDescent="0.3">
      <c r="A5071">
        <v>62.133349765836826</v>
      </c>
      <c r="B5071">
        <v>40200</v>
      </c>
    </row>
    <row r="5072" spans="1:2" x14ac:dyDescent="0.3">
      <c r="A5072">
        <v>62.145674143455757</v>
      </c>
      <c r="B5072">
        <v>40200</v>
      </c>
    </row>
    <row r="5073" spans="1:2" x14ac:dyDescent="0.3">
      <c r="A5073">
        <v>62.157998521074688</v>
      </c>
      <c r="B5073">
        <v>40200</v>
      </c>
    </row>
    <row r="5074" spans="1:2" x14ac:dyDescent="0.3">
      <c r="A5074">
        <v>62.17032289869362</v>
      </c>
      <c r="B5074">
        <v>40205</v>
      </c>
    </row>
    <row r="5075" spans="1:2" x14ac:dyDescent="0.3">
      <c r="A5075">
        <v>62.182647276312544</v>
      </c>
      <c r="B5075">
        <v>40220</v>
      </c>
    </row>
    <row r="5076" spans="1:2" x14ac:dyDescent="0.3">
      <c r="A5076">
        <v>62.194971653931475</v>
      </c>
      <c r="B5076">
        <v>40220</v>
      </c>
    </row>
    <row r="5077" spans="1:2" x14ac:dyDescent="0.3">
      <c r="A5077">
        <v>62.207296031550406</v>
      </c>
      <c r="B5077">
        <v>40245</v>
      </c>
    </row>
    <row r="5078" spans="1:2" x14ac:dyDescent="0.3">
      <c r="A5078">
        <v>62.219620409169337</v>
      </c>
      <c r="B5078">
        <v>40250</v>
      </c>
    </row>
    <row r="5079" spans="1:2" x14ac:dyDescent="0.3">
      <c r="A5079">
        <v>62.231944786788269</v>
      </c>
      <c r="B5079">
        <v>40250</v>
      </c>
    </row>
    <row r="5080" spans="1:2" x14ac:dyDescent="0.3">
      <c r="A5080">
        <v>62.2442691644072</v>
      </c>
      <c r="B5080">
        <v>40250</v>
      </c>
    </row>
    <row r="5081" spans="1:2" x14ac:dyDescent="0.3">
      <c r="A5081">
        <v>62.256593542026131</v>
      </c>
      <c r="B5081">
        <v>40250</v>
      </c>
    </row>
    <row r="5082" spans="1:2" x14ac:dyDescent="0.3">
      <c r="A5082">
        <v>62.268917919645055</v>
      </c>
      <c r="B5082">
        <v>40250</v>
      </c>
    </row>
    <row r="5083" spans="1:2" x14ac:dyDescent="0.3">
      <c r="A5083">
        <v>62.281242297263987</v>
      </c>
      <c r="B5083">
        <v>40250</v>
      </c>
    </row>
    <row r="5084" spans="1:2" x14ac:dyDescent="0.3">
      <c r="A5084">
        <v>62.293566674882918</v>
      </c>
      <c r="B5084">
        <v>40250</v>
      </c>
    </row>
    <row r="5085" spans="1:2" x14ac:dyDescent="0.3">
      <c r="A5085">
        <v>62.305891052501849</v>
      </c>
      <c r="B5085">
        <v>40275</v>
      </c>
    </row>
    <row r="5086" spans="1:2" x14ac:dyDescent="0.3">
      <c r="A5086">
        <v>62.31821543012078</v>
      </c>
      <c r="B5086">
        <v>40290</v>
      </c>
    </row>
    <row r="5087" spans="1:2" x14ac:dyDescent="0.3">
      <c r="A5087">
        <v>62.330539807739711</v>
      </c>
      <c r="B5087">
        <v>40295</v>
      </c>
    </row>
    <row r="5088" spans="1:2" x14ac:dyDescent="0.3">
      <c r="A5088">
        <v>62.342864185358643</v>
      </c>
      <c r="B5088">
        <v>40300</v>
      </c>
    </row>
    <row r="5089" spans="1:2" x14ac:dyDescent="0.3">
      <c r="A5089">
        <v>62.355188562977574</v>
      </c>
      <c r="B5089">
        <v>40300</v>
      </c>
    </row>
    <row r="5090" spans="1:2" x14ac:dyDescent="0.3">
      <c r="A5090">
        <v>62.367512940596498</v>
      </c>
      <c r="B5090">
        <v>40300</v>
      </c>
    </row>
    <row r="5091" spans="1:2" x14ac:dyDescent="0.3">
      <c r="A5091">
        <v>62.379837318215429</v>
      </c>
      <c r="B5091">
        <v>40320</v>
      </c>
    </row>
    <row r="5092" spans="1:2" x14ac:dyDescent="0.3">
      <c r="A5092">
        <v>62.392161695834361</v>
      </c>
      <c r="B5092">
        <v>40350</v>
      </c>
    </row>
    <row r="5093" spans="1:2" x14ac:dyDescent="0.3">
      <c r="A5093">
        <v>62.404486073453292</v>
      </c>
      <c r="B5093">
        <v>40350</v>
      </c>
    </row>
    <row r="5094" spans="1:2" x14ac:dyDescent="0.3">
      <c r="A5094">
        <v>62.416810451072223</v>
      </c>
      <c r="B5094">
        <v>40350</v>
      </c>
    </row>
    <row r="5095" spans="1:2" x14ac:dyDescent="0.3">
      <c r="A5095">
        <v>62.429134828691154</v>
      </c>
      <c r="B5095">
        <v>40350</v>
      </c>
    </row>
    <row r="5096" spans="1:2" x14ac:dyDescent="0.3">
      <c r="A5096">
        <v>62.441459206310086</v>
      </c>
      <c r="B5096">
        <v>40355</v>
      </c>
    </row>
    <row r="5097" spans="1:2" x14ac:dyDescent="0.3">
      <c r="A5097">
        <v>62.45378358392901</v>
      </c>
      <c r="B5097">
        <v>40365</v>
      </c>
    </row>
    <row r="5098" spans="1:2" x14ac:dyDescent="0.3">
      <c r="A5098">
        <v>62.466107961547941</v>
      </c>
      <c r="B5098">
        <v>40365</v>
      </c>
    </row>
    <row r="5099" spans="1:2" x14ac:dyDescent="0.3">
      <c r="A5099">
        <v>62.478432339166872</v>
      </c>
      <c r="B5099">
        <v>40370</v>
      </c>
    </row>
    <row r="5100" spans="1:2" x14ac:dyDescent="0.3">
      <c r="A5100">
        <v>62.490756716785803</v>
      </c>
      <c r="B5100">
        <v>40370</v>
      </c>
    </row>
    <row r="5101" spans="1:2" x14ac:dyDescent="0.3">
      <c r="A5101">
        <v>62.503081094404735</v>
      </c>
      <c r="B5101">
        <v>40375</v>
      </c>
    </row>
    <row r="5102" spans="1:2" x14ac:dyDescent="0.3">
      <c r="A5102">
        <v>62.515405472023666</v>
      </c>
      <c r="B5102">
        <v>40395</v>
      </c>
    </row>
    <row r="5103" spans="1:2" x14ac:dyDescent="0.3">
      <c r="A5103">
        <v>62.527729849642597</v>
      </c>
      <c r="B5103">
        <v>40400</v>
      </c>
    </row>
    <row r="5104" spans="1:2" x14ac:dyDescent="0.3">
      <c r="A5104">
        <v>62.540054227261521</v>
      </c>
      <c r="B5104">
        <v>40400</v>
      </c>
    </row>
    <row r="5105" spans="1:2" x14ac:dyDescent="0.3">
      <c r="A5105">
        <v>62.552378604880452</v>
      </c>
      <c r="B5105">
        <v>40400</v>
      </c>
    </row>
    <row r="5106" spans="1:2" x14ac:dyDescent="0.3">
      <c r="A5106">
        <v>62.564702982499384</v>
      </c>
      <c r="B5106">
        <v>40400</v>
      </c>
    </row>
    <row r="5107" spans="1:2" x14ac:dyDescent="0.3">
      <c r="A5107">
        <v>62.577027360118315</v>
      </c>
      <c r="B5107">
        <v>40400</v>
      </c>
    </row>
    <row r="5108" spans="1:2" x14ac:dyDescent="0.3">
      <c r="A5108">
        <v>62.589351737737246</v>
      </c>
      <c r="B5108">
        <v>40400</v>
      </c>
    </row>
    <row r="5109" spans="1:2" x14ac:dyDescent="0.3">
      <c r="A5109">
        <v>62.601676115356177</v>
      </c>
      <c r="B5109">
        <v>40400</v>
      </c>
    </row>
    <row r="5110" spans="1:2" x14ac:dyDescent="0.3">
      <c r="A5110">
        <v>62.614000492975109</v>
      </c>
      <c r="B5110">
        <v>40425</v>
      </c>
    </row>
    <row r="5111" spans="1:2" x14ac:dyDescent="0.3">
      <c r="A5111">
        <v>62.626324870594033</v>
      </c>
      <c r="B5111">
        <v>40436</v>
      </c>
    </row>
    <row r="5112" spans="1:2" x14ac:dyDescent="0.3">
      <c r="A5112">
        <v>62.638649248212964</v>
      </c>
      <c r="B5112">
        <v>40440</v>
      </c>
    </row>
    <row r="5113" spans="1:2" x14ac:dyDescent="0.3">
      <c r="A5113">
        <v>62.650973625831895</v>
      </c>
      <c r="B5113">
        <v>40445</v>
      </c>
    </row>
    <row r="5114" spans="1:2" x14ac:dyDescent="0.3">
      <c r="A5114">
        <v>62.663298003450826</v>
      </c>
      <c r="B5114">
        <v>40445</v>
      </c>
    </row>
    <row r="5115" spans="1:2" x14ac:dyDescent="0.3">
      <c r="A5115">
        <v>62.675622381069758</v>
      </c>
      <c r="B5115">
        <v>40450</v>
      </c>
    </row>
    <row r="5116" spans="1:2" x14ac:dyDescent="0.3">
      <c r="A5116">
        <v>62.687946758688689</v>
      </c>
      <c r="B5116">
        <v>40450</v>
      </c>
    </row>
    <row r="5117" spans="1:2" x14ac:dyDescent="0.3">
      <c r="A5117">
        <v>62.70027113630762</v>
      </c>
      <c r="B5117">
        <v>40450</v>
      </c>
    </row>
    <row r="5118" spans="1:2" x14ac:dyDescent="0.3">
      <c r="A5118">
        <v>62.712595513926544</v>
      </c>
      <c r="B5118">
        <v>40460</v>
      </c>
    </row>
    <row r="5119" spans="1:2" x14ac:dyDescent="0.3">
      <c r="A5119">
        <v>62.724919891545476</v>
      </c>
      <c r="B5119">
        <v>40475</v>
      </c>
    </row>
    <row r="5120" spans="1:2" x14ac:dyDescent="0.3">
      <c r="A5120">
        <v>62.737244269164407</v>
      </c>
      <c r="B5120">
        <v>40495</v>
      </c>
    </row>
    <row r="5121" spans="1:2" x14ac:dyDescent="0.3">
      <c r="A5121">
        <v>62.749568646783338</v>
      </c>
      <c r="B5121">
        <v>40500</v>
      </c>
    </row>
    <row r="5122" spans="1:2" x14ac:dyDescent="0.3">
      <c r="A5122">
        <v>62.761893024402269</v>
      </c>
      <c r="B5122">
        <v>40500</v>
      </c>
    </row>
    <row r="5123" spans="1:2" x14ac:dyDescent="0.3">
      <c r="A5123">
        <v>62.7742174020212</v>
      </c>
      <c r="B5123">
        <v>40500</v>
      </c>
    </row>
    <row r="5124" spans="1:2" x14ac:dyDescent="0.3">
      <c r="A5124">
        <v>62.786541779640132</v>
      </c>
      <c r="B5124">
        <v>40500</v>
      </c>
    </row>
    <row r="5125" spans="1:2" x14ac:dyDescent="0.3">
      <c r="A5125">
        <v>62.798866157259056</v>
      </c>
      <c r="B5125">
        <v>40500</v>
      </c>
    </row>
    <row r="5126" spans="1:2" x14ac:dyDescent="0.3">
      <c r="A5126">
        <v>62.811190534877987</v>
      </c>
      <c r="B5126">
        <v>40535</v>
      </c>
    </row>
    <row r="5127" spans="1:2" x14ac:dyDescent="0.3">
      <c r="A5127">
        <v>62.823514912496918</v>
      </c>
      <c r="B5127">
        <v>40550</v>
      </c>
    </row>
    <row r="5128" spans="1:2" x14ac:dyDescent="0.3">
      <c r="A5128">
        <v>62.83583929011585</v>
      </c>
      <c r="B5128">
        <v>40570</v>
      </c>
    </row>
    <row r="5129" spans="1:2" x14ac:dyDescent="0.3">
      <c r="A5129">
        <v>62.848163667734781</v>
      </c>
      <c r="B5129">
        <v>40570</v>
      </c>
    </row>
    <row r="5130" spans="1:2" x14ac:dyDescent="0.3">
      <c r="A5130">
        <v>62.860488045353712</v>
      </c>
      <c r="B5130">
        <v>40575</v>
      </c>
    </row>
    <row r="5131" spans="1:2" x14ac:dyDescent="0.3">
      <c r="A5131">
        <v>62.872812422972643</v>
      </c>
      <c r="B5131">
        <v>40580</v>
      </c>
    </row>
    <row r="5132" spans="1:2" x14ac:dyDescent="0.3">
      <c r="A5132">
        <v>62.885136800591575</v>
      </c>
      <c r="B5132">
        <v>40580</v>
      </c>
    </row>
    <row r="5133" spans="1:2" x14ac:dyDescent="0.3">
      <c r="A5133">
        <v>62.897461178210499</v>
      </c>
      <c r="B5133">
        <v>40580</v>
      </c>
    </row>
    <row r="5134" spans="1:2" x14ac:dyDescent="0.3">
      <c r="A5134">
        <v>62.90978555582943</v>
      </c>
      <c r="B5134">
        <v>40600</v>
      </c>
    </row>
    <row r="5135" spans="1:2" x14ac:dyDescent="0.3">
      <c r="A5135">
        <v>62.922109933448361</v>
      </c>
      <c r="B5135">
        <v>40615</v>
      </c>
    </row>
    <row r="5136" spans="1:2" x14ac:dyDescent="0.3">
      <c r="A5136">
        <v>62.934434311067292</v>
      </c>
      <c r="B5136">
        <v>40620</v>
      </c>
    </row>
    <row r="5137" spans="1:2" x14ac:dyDescent="0.3">
      <c r="A5137">
        <v>62.946758688686224</v>
      </c>
      <c r="B5137">
        <v>40635</v>
      </c>
    </row>
    <row r="5138" spans="1:2" x14ac:dyDescent="0.3">
      <c r="A5138">
        <v>62.959083066305155</v>
      </c>
      <c r="B5138">
        <v>40635</v>
      </c>
    </row>
    <row r="5139" spans="1:2" x14ac:dyDescent="0.3">
      <c r="A5139">
        <v>62.971407443924086</v>
      </c>
      <c r="B5139">
        <v>40635</v>
      </c>
    </row>
    <row r="5140" spans="1:2" x14ac:dyDescent="0.3">
      <c r="A5140">
        <v>62.98373182154301</v>
      </c>
      <c r="B5140">
        <v>40645</v>
      </c>
    </row>
    <row r="5141" spans="1:2" x14ac:dyDescent="0.3">
      <c r="A5141">
        <v>62.996056199161941</v>
      </c>
      <c r="B5141">
        <v>40650</v>
      </c>
    </row>
    <row r="5142" spans="1:2" x14ac:dyDescent="0.3">
      <c r="A5142">
        <v>63.008380576780873</v>
      </c>
      <c r="B5142">
        <v>40650</v>
      </c>
    </row>
    <row r="5143" spans="1:2" x14ac:dyDescent="0.3">
      <c r="A5143">
        <v>63.020704954399804</v>
      </c>
      <c r="B5143">
        <v>40650</v>
      </c>
    </row>
    <row r="5144" spans="1:2" x14ac:dyDescent="0.3">
      <c r="A5144">
        <v>63.033029332018735</v>
      </c>
      <c r="B5144">
        <v>40650</v>
      </c>
    </row>
    <row r="5145" spans="1:2" x14ac:dyDescent="0.3">
      <c r="A5145">
        <v>63.045353709637666</v>
      </c>
      <c r="B5145">
        <v>40675</v>
      </c>
    </row>
    <row r="5146" spans="1:2" x14ac:dyDescent="0.3">
      <c r="A5146">
        <v>63.057678087256598</v>
      </c>
      <c r="B5146">
        <v>40685</v>
      </c>
    </row>
    <row r="5147" spans="1:2" x14ac:dyDescent="0.3">
      <c r="A5147">
        <v>63.070002464875522</v>
      </c>
      <c r="B5147">
        <v>40685</v>
      </c>
    </row>
    <row r="5148" spans="1:2" x14ac:dyDescent="0.3">
      <c r="A5148">
        <v>63.082326842494453</v>
      </c>
      <c r="B5148">
        <v>40700</v>
      </c>
    </row>
    <row r="5149" spans="1:2" x14ac:dyDescent="0.3">
      <c r="A5149">
        <v>63.094651220113384</v>
      </c>
      <c r="B5149">
        <v>40700</v>
      </c>
    </row>
    <row r="5150" spans="1:2" x14ac:dyDescent="0.3">
      <c r="A5150">
        <v>63.106975597732315</v>
      </c>
      <c r="B5150">
        <v>40730</v>
      </c>
    </row>
    <row r="5151" spans="1:2" x14ac:dyDescent="0.3">
      <c r="A5151">
        <v>63.119299975351247</v>
      </c>
      <c r="B5151">
        <v>40750</v>
      </c>
    </row>
    <row r="5152" spans="1:2" x14ac:dyDescent="0.3">
      <c r="A5152">
        <v>63.131624352970178</v>
      </c>
      <c r="B5152">
        <v>40750</v>
      </c>
    </row>
    <row r="5153" spans="1:2" x14ac:dyDescent="0.3">
      <c r="A5153">
        <v>63.143948730589109</v>
      </c>
      <c r="B5153">
        <v>40750</v>
      </c>
    </row>
    <row r="5154" spans="1:2" x14ac:dyDescent="0.3">
      <c r="A5154">
        <v>63.156273108208033</v>
      </c>
      <c r="B5154">
        <v>40755</v>
      </c>
    </row>
    <row r="5155" spans="1:2" x14ac:dyDescent="0.3">
      <c r="A5155">
        <v>63.168597485826965</v>
      </c>
      <c r="B5155">
        <v>40755</v>
      </c>
    </row>
    <row r="5156" spans="1:2" x14ac:dyDescent="0.3">
      <c r="A5156">
        <v>63.180921863445896</v>
      </c>
      <c r="B5156">
        <v>40765</v>
      </c>
    </row>
    <row r="5157" spans="1:2" x14ac:dyDescent="0.3">
      <c r="A5157">
        <v>63.193246241064827</v>
      </c>
      <c r="B5157">
        <v>40770</v>
      </c>
    </row>
    <row r="5158" spans="1:2" x14ac:dyDescent="0.3">
      <c r="A5158">
        <v>63.205570618683758</v>
      </c>
      <c r="B5158">
        <v>40770</v>
      </c>
    </row>
    <row r="5159" spans="1:2" x14ac:dyDescent="0.3">
      <c r="A5159">
        <v>63.217894996302689</v>
      </c>
      <c r="B5159">
        <v>40775</v>
      </c>
    </row>
    <row r="5160" spans="1:2" x14ac:dyDescent="0.3">
      <c r="A5160">
        <v>63.230219373921621</v>
      </c>
      <c r="B5160">
        <v>40780</v>
      </c>
    </row>
    <row r="5161" spans="1:2" x14ac:dyDescent="0.3">
      <c r="A5161">
        <v>63.242543751540545</v>
      </c>
      <c r="B5161">
        <v>40780</v>
      </c>
    </row>
    <row r="5162" spans="1:2" x14ac:dyDescent="0.3">
      <c r="A5162">
        <v>63.254868129159476</v>
      </c>
      <c r="B5162">
        <v>40800</v>
      </c>
    </row>
    <row r="5163" spans="1:2" x14ac:dyDescent="0.3">
      <c r="A5163">
        <v>63.267192506778407</v>
      </c>
      <c r="B5163">
        <v>40805</v>
      </c>
    </row>
    <row r="5164" spans="1:2" x14ac:dyDescent="0.3">
      <c r="A5164">
        <v>63.279516884397339</v>
      </c>
      <c r="B5164">
        <v>40820</v>
      </c>
    </row>
    <row r="5165" spans="1:2" x14ac:dyDescent="0.3">
      <c r="A5165">
        <v>63.29184126201627</v>
      </c>
      <c r="B5165">
        <v>40830</v>
      </c>
    </row>
    <row r="5166" spans="1:2" x14ac:dyDescent="0.3">
      <c r="A5166">
        <v>63.304165639635201</v>
      </c>
      <c r="B5166">
        <v>40840</v>
      </c>
    </row>
    <row r="5167" spans="1:2" x14ac:dyDescent="0.3">
      <c r="A5167">
        <v>63.316490017254132</v>
      </c>
      <c r="B5167">
        <v>40845</v>
      </c>
    </row>
    <row r="5168" spans="1:2" x14ac:dyDescent="0.3">
      <c r="A5168">
        <v>63.328814394873056</v>
      </c>
      <c r="B5168">
        <v>40845</v>
      </c>
    </row>
    <row r="5169" spans="1:2" x14ac:dyDescent="0.3">
      <c r="A5169">
        <v>63.341138772491988</v>
      </c>
      <c r="B5169">
        <v>40850</v>
      </c>
    </row>
    <row r="5170" spans="1:2" x14ac:dyDescent="0.3">
      <c r="A5170">
        <v>63.353463150110919</v>
      </c>
      <c r="B5170">
        <v>40850</v>
      </c>
    </row>
    <row r="5171" spans="1:2" x14ac:dyDescent="0.3">
      <c r="A5171">
        <v>63.36578752772985</v>
      </c>
      <c r="B5171">
        <v>40870</v>
      </c>
    </row>
    <row r="5172" spans="1:2" x14ac:dyDescent="0.3">
      <c r="A5172">
        <v>63.378111905348781</v>
      </c>
      <c r="B5172">
        <v>40900</v>
      </c>
    </row>
    <row r="5173" spans="1:2" x14ac:dyDescent="0.3">
      <c r="A5173">
        <v>63.390436282967713</v>
      </c>
      <c r="B5173">
        <v>40900</v>
      </c>
    </row>
    <row r="5174" spans="1:2" x14ac:dyDescent="0.3">
      <c r="A5174">
        <v>63.402760660586644</v>
      </c>
      <c r="B5174">
        <v>40900</v>
      </c>
    </row>
    <row r="5175" spans="1:2" x14ac:dyDescent="0.3">
      <c r="A5175">
        <v>63.415085038205575</v>
      </c>
      <c r="B5175">
        <v>40900</v>
      </c>
    </row>
    <row r="5176" spans="1:2" x14ac:dyDescent="0.3">
      <c r="A5176">
        <v>63.427409415824499</v>
      </c>
      <c r="B5176">
        <v>40900</v>
      </c>
    </row>
    <row r="5177" spans="1:2" x14ac:dyDescent="0.3">
      <c r="A5177">
        <v>63.43973379344343</v>
      </c>
      <c r="B5177">
        <v>40905</v>
      </c>
    </row>
    <row r="5178" spans="1:2" x14ac:dyDescent="0.3">
      <c r="A5178">
        <v>63.452058171062362</v>
      </c>
      <c r="B5178">
        <v>40915</v>
      </c>
    </row>
    <row r="5179" spans="1:2" x14ac:dyDescent="0.3">
      <c r="A5179">
        <v>63.464382548681293</v>
      </c>
      <c r="B5179">
        <v>40915</v>
      </c>
    </row>
    <row r="5180" spans="1:2" x14ac:dyDescent="0.3">
      <c r="A5180">
        <v>63.476706926300224</v>
      </c>
      <c r="B5180">
        <v>40915</v>
      </c>
    </row>
    <row r="5181" spans="1:2" x14ac:dyDescent="0.3">
      <c r="A5181">
        <v>63.489031303919155</v>
      </c>
      <c r="B5181">
        <v>40925</v>
      </c>
    </row>
    <row r="5182" spans="1:2" x14ac:dyDescent="0.3">
      <c r="A5182">
        <v>63.501355681538087</v>
      </c>
      <c r="B5182">
        <v>40930</v>
      </c>
    </row>
    <row r="5183" spans="1:2" x14ac:dyDescent="0.3">
      <c r="A5183">
        <v>63.513680059157011</v>
      </c>
      <c r="B5183">
        <v>40950</v>
      </c>
    </row>
    <row r="5184" spans="1:2" x14ac:dyDescent="0.3">
      <c r="A5184">
        <v>63.526004436775942</v>
      </c>
      <c r="B5184">
        <v>40950</v>
      </c>
    </row>
    <row r="5185" spans="1:2" x14ac:dyDescent="0.3">
      <c r="A5185">
        <v>63.538328814394873</v>
      </c>
      <c r="B5185">
        <v>40950</v>
      </c>
    </row>
    <row r="5186" spans="1:2" x14ac:dyDescent="0.3">
      <c r="A5186">
        <v>63.550653192013804</v>
      </c>
      <c r="B5186">
        <v>40950</v>
      </c>
    </row>
    <row r="5187" spans="1:2" x14ac:dyDescent="0.3">
      <c r="A5187">
        <v>63.562977569632736</v>
      </c>
      <c r="B5187">
        <v>40950</v>
      </c>
    </row>
    <row r="5188" spans="1:2" x14ac:dyDescent="0.3">
      <c r="A5188">
        <v>63.575301947251667</v>
      </c>
      <c r="B5188">
        <v>40950</v>
      </c>
    </row>
    <row r="5189" spans="1:2" x14ac:dyDescent="0.3">
      <c r="A5189">
        <v>63.587626324870598</v>
      </c>
      <c r="B5189">
        <v>40950</v>
      </c>
    </row>
    <row r="5190" spans="1:2" x14ac:dyDescent="0.3">
      <c r="A5190">
        <v>63.599950702489522</v>
      </c>
      <c r="B5190">
        <v>40950</v>
      </c>
    </row>
    <row r="5191" spans="1:2" x14ac:dyDescent="0.3">
      <c r="A5191">
        <v>63.612275080108454</v>
      </c>
      <c r="B5191">
        <v>40950</v>
      </c>
    </row>
    <row r="5192" spans="1:2" x14ac:dyDescent="0.3">
      <c r="A5192">
        <v>63.624599457727385</v>
      </c>
      <c r="B5192">
        <v>40950</v>
      </c>
    </row>
    <row r="5193" spans="1:2" x14ac:dyDescent="0.3">
      <c r="A5193">
        <v>63.636923835346316</v>
      </c>
      <c r="B5193">
        <v>40970</v>
      </c>
    </row>
    <row r="5194" spans="1:2" x14ac:dyDescent="0.3">
      <c r="A5194">
        <v>63.649248212965247</v>
      </c>
      <c r="B5194">
        <v>40980</v>
      </c>
    </row>
    <row r="5195" spans="1:2" x14ac:dyDescent="0.3">
      <c r="A5195">
        <v>63.661572590584178</v>
      </c>
      <c r="B5195">
        <v>40985</v>
      </c>
    </row>
    <row r="5196" spans="1:2" x14ac:dyDescent="0.3">
      <c r="A5196">
        <v>63.67389696820311</v>
      </c>
      <c r="B5196">
        <v>40995</v>
      </c>
    </row>
    <row r="5197" spans="1:2" x14ac:dyDescent="0.3">
      <c r="A5197">
        <v>63.686221345822034</v>
      </c>
      <c r="B5197">
        <v>41000</v>
      </c>
    </row>
    <row r="5198" spans="1:2" x14ac:dyDescent="0.3">
      <c r="A5198">
        <v>63.698545723440965</v>
      </c>
      <c r="B5198">
        <v>41000</v>
      </c>
    </row>
    <row r="5199" spans="1:2" x14ac:dyDescent="0.3">
      <c r="A5199">
        <v>63.710870101059896</v>
      </c>
      <c r="B5199">
        <v>41000</v>
      </c>
    </row>
    <row r="5200" spans="1:2" x14ac:dyDescent="0.3">
      <c r="A5200">
        <v>63.723194478678828</v>
      </c>
      <c r="B5200">
        <v>41005</v>
      </c>
    </row>
    <row r="5201" spans="1:2" x14ac:dyDescent="0.3">
      <c r="A5201">
        <v>63.735518856297759</v>
      </c>
      <c r="B5201">
        <v>41020</v>
      </c>
    </row>
    <row r="5202" spans="1:2" x14ac:dyDescent="0.3">
      <c r="A5202">
        <v>63.74784323391669</v>
      </c>
      <c r="B5202">
        <v>41020</v>
      </c>
    </row>
    <row r="5203" spans="1:2" x14ac:dyDescent="0.3">
      <c r="A5203">
        <v>63.760167611535621</v>
      </c>
      <c r="B5203">
        <v>41030</v>
      </c>
    </row>
    <row r="5204" spans="1:2" x14ac:dyDescent="0.3">
      <c r="A5204">
        <v>63.772491989154545</v>
      </c>
      <c r="B5204">
        <v>41050</v>
      </c>
    </row>
    <row r="5205" spans="1:2" x14ac:dyDescent="0.3">
      <c r="A5205">
        <v>63.784816366773477</v>
      </c>
      <c r="B5205">
        <v>41050</v>
      </c>
    </row>
    <row r="5206" spans="1:2" x14ac:dyDescent="0.3">
      <c r="A5206">
        <v>63.797140744392408</v>
      </c>
      <c r="B5206">
        <v>41050</v>
      </c>
    </row>
    <row r="5207" spans="1:2" x14ac:dyDescent="0.3">
      <c r="A5207">
        <v>63.809465122011339</v>
      </c>
      <c r="B5207">
        <v>41065</v>
      </c>
    </row>
    <row r="5208" spans="1:2" x14ac:dyDescent="0.3">
      <c r="A5208">
        <v>63.82178949963027</v>
      </c>
      <c r="B5208">
        <v>41100</v>
      </c>
    </row>
    <row r="5209" spans="1:2" x14ac:dyDescent="0.3">
      <c r="A5209">
        <v>63.834113877249202</v>
      </c>
      <c r="B5209">
        <v>41100</v>
      </c>
    </row>
    <row r="5210" spans="1:2" x14ac:dyDescent="0.3">
      <c r="A5210">
        <v>63.846438254868133</v>
      </c>
      <c r="B5210">
        <v>41100</v>
      </c>
    </row>
    <row r="5211" spans="1:2" x14ac:dyDescent="0.3">
      <c r="A5211">
        <v>63.858762632487057</v>
      </c>
      <c r="B5211">
        <v>41105</v>
      </c>
    </row>
    <row r="5212" spans="1:2" x14ac:dyDescent="0.3">
      <c r="A5212">
        <v>63.871087010105988</v>
      </c>
      <c r="B5212">
        <v>41125</v>
      </c>
    </row>
    <row r="5213" spans="1:2" x14ac:dyDescent="0.3">
      <c r="A5213">
        <v>63.883411387724919</v>
      </c>
      <c r="B5213">
        <v>41135</v>
      </c>
    </row>
    <row r="5214" spans="1:2" x14ac:dyDescent="0.3">
      <c r="A5214">
        <v>63.895735765343851</v>
      </c>
      <c r="B5214">
        <v>41145</v>
      </c>
    </row>
    <row r="5215" spans="1:2" x14ac:dyDescent="0.3">
      <c r="A5215">
        <v>63.908060142962782</v>
      </c>
      <c r="B5215">
        <v>41150</v>
      </c>
    </row>
    <row r="5216" spans="1:2" x14ac:dyDescent="0.3">
      <c r="A5216">
        <v>63.920384520581713</v>
      </c>
      <c r="B5216">
        <v>41150</v>
      </c>
    </row>
    <row r="5217" spans="1:2" x14ac:dyDescent="0.3">
      <c r="A5217">
        <v>63.932708898200644</v>
      </c>
      <c r="B5217">
        <v>41150</v>
      </c>
    </row>
    <row r="5218" spans="1:2" x14ac:dyDescent="0.3">
      <c r="A5218">
        <v>63.945033275819576</v>
      </c>
      <c r="B5218">
        <v>41150</v>
      </c>
    </row>
    <row r="5219" spans="1:2" x14ac:dyDescent="0.3">
      <c r="A5219">
        <v>63.9573576534385</v>
      </c>
      <c r="B5219">
        <v>41150</v>
      </c>
    </row>
    <row r="5220" spans="1:2" x14ac:dyDescent="0.3">
      <c r="A5220">
        <v>63.969682031057431</v>
      </c>
      <c r="B5220">
        <v>41160</v>
      </c>
    </row>
    <row r="5221" spans="1:2" x14ac:dyDescent="0.3">
      <c r="A5221">
        <v>63.982006408676362</v>
      </c>
      <c r="B5221">
        <v>41170</v>
      </c>
    </row>
    <row r="5222" spans="1:2" x14ac:dyDescent="0.3">
      <c r="A5222">
        <v>63.994330786295293</v>
      </c>
      <c r="B5222">
        <v>41180</v>
      </c>
    </row>
    <row r="5223" spans="1:2" x14ac:dyDescent="0.3">
      <c r="A5223">
        <v>64.006655163914232</v>
      </c>
      <c r="B5223">
        <v>41185</v>
      </c>
    </row>
    <row r="5224" spans="1:2" x14ac:dyDescent="0.3">
      <c r="A5224">
        <v>64.018979541533156</v>
      </c>
      <c r="B5224">
        <v>41190</v>
      </c>
    </row>
    <row r="5225" spans="1:2" x14ac:dyDescent="0.3">
      <c r="A5225">
        <v>64.031303919152094</v>
      </c>
      <c r="B5225">
        <v>41200</v>
      </c>
    </row>
    <row r="5226" spans="1:2" x14ac:dyDescent="0.3">
      <c r="A5226">
        <v>64.043628296771018</v>
      </c>
      <c r="B5226">
        <v>41200</v>
      </c>
    </row>
    <row r="5227" spans="1:2" x14ac:dyDescent="0.3">
      <c r="A5227">
        <v>64.055952674389957</v>
      </c>
      <c r="B5227">
        <v>41200</v>
      </c>
    </row>
    <row r="5228" spans="1:2" x14ac:dyDescent="0.3">
      <c r="A5228">
        <v>64.068277052008881</v>
      </c>
      <c r="B5228">
        <v>41225</v>
      </c>
    </row>
    <row r="5229" spans="1:2" x14ac:dyDescent="0.3">
      <c r="A5229">
        <v>64.080601429627805</v>
      </c>
      <c r="B5229">
        <v>41250</v>
      </c>
    </row>
    <row r="5230" spans="1:2" x14ac:dyDescent="0.3">
      <c r="A5230">
        <v>64.092925807246743</v>
      </c>
      <c r="B5230">
        <v>41250</v>
      </c>
    </row>
    <row r="5231" spans="1:2" x14ac:dyDescent="0.3">
      <c r="A5231">
        <v>64.105250184865668</v>
      </c>
      <c r="B5231">
        <v>41250</v>
      </c>
    </row>
    <row r="5232" spans="1:2" x14ac:dyDescent="0.3">
      <c r="A5232">
        <v>64.117574562484606</v>
      </c>
      <c r="B5232">
        <v>41250</v>
      </c>
    </row>
    <row r="5233" spans="1:2" x14ac:dyDescent="0.3">
      <c r="A5233">
        <v>64.12989894010353</v>
      </c>
      <c r="B5233">
        <v>41275</v>
      </c>
    </row>
    <row r="5234" spans="1:2" x14ac:dyDescent="0.3">
      <c r="A5234">
        <v>64.142223317722468</v>
      </c>
      <c r="B5234">
        <v>41295</v>
      </c>
    </row>
    <row r="5235" spans="1:2" x14ac:dyDescent="0.3">
      <c r="A5235">
        <v>64.154547695341392</v>
      </c>
      <c r="B5235">
        <v>41300</v>
      </c>
    </row>
    <row r="5236" spans="1:2" x14ac:dyDescent="0.3">
      <c r="A5236">
        <v>64.166872072960317</v>
      </c>
      <c r="B5236">
        <v>41300</v>
      </c>
    </row>
    <row r="5237" spans="1:2" x14ac:dyDescent="0.3">
      <c r="A5237">
        <v>64.179196450579255</v>
      </c>
      <c r="B5237">
        <v>41300</v>
      </c>
    </row>
    <row r="5238" spans="1:2" x14ac:dyDescent="0.3">
      <c r="A5238">
        <v>64.191520828198179</v>
      </c>
      <c r="B5238">
        <v>41300</v>
      </c>
    </row>
    <row r="5239" spans="1:2" x14ac:dyDescent="0.3">
      <c r="A5239">
        <v>64.203845205817117</v>
      </c>
      <c r="B5239">
        <v>41310</v>
      </c>
    </row>
    <row r="5240" spans="1:2" x14ac:dyDescent="0.3">
      <c r="A5240">
        <v>64.216169583436042</v>
      </c>
      <c r="B5240">
        <v>41310</v>
      </c>
    </row>
    <row r="5241" spans="1:2" x14ac:dyDescent="0.3">
      <c r="A5241">
        <v>64.22849396105498</v>
      </c>
      <c r="B5241">
        <v>41340</v>
      </c>
    </row>
    <row r="5242" spans="1:2" x14ac:dyDescent="0.3">
      <c r="A5242">
        <v>64.240818338673904</v>
      </c>
      <c r="B5242">
        <v>41340</v>
      </c>
    </row>
    <row r="5243" spans="1:2" x14ac:dyDescent="0.3">
      <c r="A5243">
        <v>64.253142716292842</v>
      </c>
      <c r="B5243">
        <v>41340</v>
      </c>
    </row>
    <row r="5244" spans="1:2" x14ac:dyDescent="0.3">
      <c r="A5244">
        <v>64.265467093911766</v>
      </c>
      <c r="B5244">
        <v>41340</v>
      </c>
    </row>
    <row r="5245" spans="1:2" x14ac:dyDescent="0.3">
      <c r="A5245">
        <v>64.277791471530691</v>
      </c>
      <c r="B5245">
        <v>41350</v>
      </c>
    </row>
    <row r="5246" spans="1:2" x14ac:dyDescent="0.3">
      <c r="A5246">
        <v>64.290115849149629</v>
      </c>
      <c r="B5246">
        <v>41350</v>
      </c>
    </row>
    <row r="5247" spans="1:2" x14ac:dyDescent="0.3">
      <c r="A5247">
        <v>64.302440226768553</v>
      </c>
      <c r="B5247">
        <v>41385</v>
      </c>
    </row>
    <row r="5248" spans="1:2" x14ac:dyDescent="0.3">
      <c r="A5248">
        <v>64.314764604387491</v>
      </c>
      <c r="B5248">
        <v>41395</v>
      </c>
    </row>
    <row r="5249" spans="1:2" x14ac:dyDescent="0.3">
      <c r="A5249">
        <v>64.327088982006416</v>
      </c>
      <c r="B5249">
        <v>41395</v>
      </c>
    </row>
    <row r="5250" spans="1:2" x14ac:dyDescent="0.3">
      <c r="A5250">
        <v>64.339413359625354</v>
      </c>
      <c r="B5250">
        <v>41400</v>
      </c>
    </row>
    <row r="5251" spans="1:2" x14ac:dyDescent="0.3">
      <c r="A5251">
        <v>64.351737737244278</v>
      </c>
      <c r="B5251">
        <v>41400</v>
      </c>
    </row>
    <row r="5252" spans="1:2" x14ac:dyDescent="0.3">
      <c r="A5252">
        <v>64.364062114863202</v>
      </c>
      <c r="B5252">
        <v>41405</v>
      </c>
    </row>
    <row r="5253" spans="1:2" x14ac:dyDescent="0.3">
      <c r="A5253">
        <v>64.376386492482141</v>
      </c>
      <c r="B5253">
        <v>41440</v>
      </c>
    </row>
    <row r="5254" spans="1:2" x14ac:dyDescent="0.3">
      <c r="A5254">
        <v>64.388710870101065</v>
      </c>
      <c r="B5254">
        <v>41450</v>
      </c>
    </row>
    <row r="5255" spans="1:2" x14ac:dyDescent="0.3">
      <c r="A5255">
        <v>64.401035247720003</v>
      </c>
      <c r="B5255">
        <v>41450</v>
      </c>
    </row>
    <row r="5256" spans="1:2" x14ac:dyDescent="0.3">
      <c r="A5256">
        <v>64.413359625338927</v>
      </c>
      <c r="B5256">
        <v>41450</v>
      </c>
    </row>
    <row r="5257" spans="1:2" x14ac:dyDescent="0.3">
      <c r="A5257">
        <v>64.425684002957865</v>
      </c>
      <c r="B5257">
        <v>41450</v>
      </c>
    </row>
    <row r="5258" spans="1:2" x14ac:dyDescent="0.3">
      <c r="A5258">
        <v>64.43800838057679</v>
      </c>
      <c r="B5258">
        <v>41475</v>
      </c>
    </row>
    <row r="5259" spans="1:2" x14ac:dyDescent="0.3">
      <c r="A5259">
        <v>64.450332758195714</v>
      </c>
      <c r="B5259">
        <v>41495</v>
      </c>
    </row>
    <row r="5260" spans="1:2" x14ac:dyDescent="0.3">
      <c r="A5260">
        <v>64.462657135814652</v>
      </c>
      <c r="B5260">
        <v>41500</v>
      </c>
    </row>
    <row r="5261" spans="1:2" x14ac:dyDescent="0.3">
      <c r="A5261">
        <v>64.474981513433576</v>
      </c>
      <c r="B5261">
        <v>41500</v>
      </c>
    </row>
    <row r="5262" spans="1:2" x14ac:dyDescent="0.3">
      <c r="A5262">
        <v>64.487305891052515</v>
      </c>
      <c r="B5262">
        <v>41500</v>
      </c>
    </row>
    <row r="5263" spans="1:2" x14ac:dyDescent="0.3">
      <c r="A5263">
        <v>64.499630268671439</v>
      </c>
      <c r="B5263">
        <v>41500</v>
      </c>
    </row>
    <row r="5264" spans="1:2" x14ac:dyDescent="0.3">
      <c r="A5264">
        <v>64.511954646290377</v>
      </c>
      <c r="B5264">
        <v>41500</v>
      </c>
    </row>
    <row r="5265" spans="1:2" x14ac:dyDescent="0.3">
      <c r="A5265">
        <v>64.524279023909301</v>
      </c>
      <c r="B5265">
        <v>41525</v>
      </c>
    </row>
    <row r="5266" spans="1:2" x14ac:dyDescent="0.3">
      <c r="A5266">
        <v>64.536603401528225</v>
      </c>
      <c r="B5266">
        <v>41525</v>
      </c>
    </row>
    <row r="5267" spans="1:2" x14ac:dyDescent="0.3">
      <c r="A5267">
        <v>64.548927779147164</v>
      </c>
      <c r="B5267">
        <v>41550</v>
      </c>
    </row>
    <row r="5268" spans="1:2" x14ac:dyDescent="0.3">
      <c r="A5268">
        <v>64.561252156766088</v>
      </c>
      <c r="B5268">
        <v>41550</v>
      </c>
    </row>
    <row r="5269" spans="1:2" x14ac:dyDescent="0.3">
      <c r="A5269">
        <v>64.573576534385026</v>
      </c>
      <c r="B5269">
        <v>41550</v>
      </c>
    </row>
    <row r="5270" spans="1:2" x14ac:dyDescent="0.3">
      <c r="A5270">
        <v>64.58590091200395</v>
      </c>
      <c r="B5270">
        <v>41550</v>
      </c>
    </row>
    <row r="5271" spans="1:2" x14ac:dyDescent="0.3">
      <c r="A5271">
        <v>64.598225289622889</v>
      </c>
      <c r="B5271">
        <v>41550</v>
      </c>
    </row>
    <row r="5272" spans="1:2" x14ac:dyDescent="0.3">
      <c r="A5272">
        <v>64.610549667241813</v>
      </c>
      <c r="B5272">
        <v>41555</v>
      </c>
    </row>
    <row r="5273" spans="1:2" x14ac:dyDescent="0.3">
      <c r="A5273">
        <v>64.622874044860737</v>
      </c>
      <c r="B5273">
        <v>41560</v>
      </c>
    </row>
    <row r="5274" spans="1:2" x14ac:dyDescent="0.3">
      <c r="A5274">
        <v>64.635198422479675</v>
      </c>
      <c r="B5274">
        <v>41570</v>
      </c>
    </row>
    <row r="5275" spans="1:2" x14ac:dyDescent="0.3">
      <c r="A5275">
        <v>64.647522800098599</v>
      </c>
      <c r="B5275">
        <v>41570</v>
      </c>
    </row>
    <row r="5276" spans="1:2" x14ac:dyDescent="0.3">
      <c r="A5276">
        <v>64.659847177717538</v>
      </c>
      <c r="B5276">
        <v>41575</v>
      </c>
    </row>
    <row r="5277" spans="1:2" x14ac:dyDescent="0.3">
      <c r="A5277">
        <v>64.672171555336462</v>
      </c>
      <c r="B5277">
        <v>41575</v>
      </c>
    </row>
    <row r="5278" spans="1:2" x14ac:dyDescent="0.3">
      <c r="A5278">
        <v>64.6844959329554</v>
      </c>
      <c r="B5278">
        <v>41600</v>
      </c>
    </row>
    <row r="5279" spans="1:2" x14ac:dyDescent="0.3">
      <c r="A5279">
        <v>64.696820310574324</v>
      </c>
      <c r="B5279">
        <v>41610</v>
      </c>
    </row>
    <row r="5280" spans="1:2" x14ac:dyDescent="0.3">
      <c r="A5280">
        <v>64.709144688193248</v>
      </c>
      <c r="B5280">
        <v>41620</v>
      </c>
    </row>
    <row r="5281" spans="1:2" x14ac:dyDescent="0.3">
      <c r="A5281">
        <v>64.721469065812187</v>
      </c>
      <c r="B5281">
        <v>41620</v>
      </c>
    </row>
    <row r="5282" spans="1:2" x14ac:dyDescent="0.3">
      <c r="A5282">
        <v>64.733793443431111</v>
      </c>
      <c r="B5282">
        <v>41635</v>
      </c>
    </row>
    <row r="5283" spans="1:2" x14ac:dyDescent="0.3">
      <c r="A5283">
        <v>64.746117821050049</v>
      </c>
      <c r="B5283">
        <v>41650</v>
      </c>
    </row>
    <row r="5284" spans="1:2" x14ac:dyDescent="0.3">
      <c r="A5284">
        <v>64.758442198668973</v>
      </c>
      <c r="B5284">
        <v>41650</v>
      </c>
    </row>
    <row r="5285" spans="1:2" x14ac:dyDescent="0.3">
      <c r="A5285">
        <v>64.770766576287912</v>
      </c>
      <c r="B5285">
        <v>41650</v>
      </c>
    </row>
    <row r="5286" spans="1:2" x14ac:dyDescent="0.3">
      <c r="A5286">
        <v>64.783090953906836</v>
      </c>
      <c r="B5286">
        <v>41670</v>
      </c>
    </row>
    <row r="5287" spans="1:2" x14ac:dyDescent="0.3">
      <c r="A5287">
        <v>64.79541533152576</v>
      </c>
      <c r="B5287">
        <v>41670</v>
      </c>
    </row>
    <row r="5288" spans="1:2" x14ac:dyDescent="0.3">
      <c r="A5288">
        <v>64.807739709144698</v>
      </c>
      <c r="B5288">
        <v>41675</v>
      </c>
    </row>
    <row r="5289" spans="1:2" x14ac:dyDescent="0.3">
      <c r="A5289">
        <v>64.820064086763622</v>
      </c>
      <c r="B5289">
        <v>41675</v>
      </c>
    </row>
    <row r="5290" spans="1:2" x14ac:dyDescent="0.3">
      <c r="A5290">
        <v>64.832388464382561</v>
      </c>
      <c r="B5290">
        <v>41700</v>
      </c>
    </row>
    <row r="5291" spans="1:2" x14ac:dyDescent="0.3">
      <c r="A5291">
        <v>64.844712842001485</v>
      </c>
      <c r="B5291">
        <v>41700</v>
      </c>
    </row>
    <row r="5292" spans="1:2" x14ac:dyDescent="0.3">
      <c r="A5292">
        <v>64.857037219620423</v>
      </c>
      <c r="B5292">
        <v>41700</v>
      </c>
    </row>
    <row r="5293" spans="1:2" x14ac:dyDescent="0.3">
      <c r="A5293">
        <v>64.869361597239347</v>
      </c>
      <c r="B5293">
        <v>41700</v>
      </c>
    </row>
    <row r="5294" spans="1:2" x14ac:dyDescent="0.3">
      <c r="A5294">
        <v>64.881685974858271</v>
      </c>
      <c r="B5294">
        <v>41700</v>
      </c>
    </row>
    <row r="5295" spans="1:2" x14ac:dyDescent="0.3">
      <c r="A5295">
        <v>64.89401035247721</v>
      </c>
      <c r="B5295">
        <v>41700</v>
      </c>
    </row>
    <row r="5296" spans="1:2" x14ac:dyDescent="0.3">
      <c r="A5296">
        <v>64.906334730096134</v>
      </c>
      <c r="B5296">
        <v>41700</v>
      </c>
    </row>
    <row r="5297" spans="1:2" x14ac:dyDescent="0.3">
      <c r="A5297">
        <v>64.918659107715072</v>
      </c>
      <c r="B5297">
        <v>41705</v>
      </c>
    </row>
    <row r="5298" spans="1:2" x14ac:dyDescent="0.3">
      <c r="A5298">
        <v>64.930983485333996</v>
      </c>
      <c r="B5298">
        <v>41705</v>
      </c>
    </row>
    <row r="5299" spans="1:2" x14ac:dyDescent="0.3">
      <c r="A5299">
        <v>64.943307862952935</v>
      </c>
      <c r="B5299">
        <v>41715</v>
      </c>
    </row>
    <row r="5300" spans="1:2" x14ac:dyDescent="0.3">
      <c r="A5300">
        <v>64.955632240571859</v>
      </c>
      <c r="B5300">
        <v>41720</v>
      </c>
    </row>
    <row r="5301" spans="1:2" x14ac:dyDescent="0.3">
      <c r="A5301">
        <v>64.967956618190783</v>
      </c>
      <c r="B5301">
        <v>41730</v>
      </c>
    </row>
    <row r="5302" spans="1:2" x14ac:dyDescent="0.3">
      <c r="A5302">
        <v>64.980280995809721</v>
      </c>
      <c r="B5302">
        <v>41750</v>
      </c>
    </row>
    <row r="5303" spans="1:2" x14ac:dyDescent="0.3">
      <c r="A5303">
        <v>64.992605373428646</v>
      </c>
      <c r="B5303">
        <v>41750</v>
      </c>
    </row>
    <row r="5304" spans="1:2" x14ac:dyDescent="0.3">
      <c r="A5304">
        <v>65.004929751047584</v>
      </c>
      <c r="B5304">
        <v>41750</v>
      </c>
    </row>
    <row r="5305" spans="1:2" x14ac:dyDescent="0.3">
      <c r="A5305">
        <v>65.017254128666508</v>
      </c>
      <c r="B5305">
        <v>41750</v>
      </c>
    </row>
    <row r="5306" spans="1:2" x14ac:dyDescent="0.3">
      <c r="A5306">
        <v>65.029578506285446</v>
      </c>
      <c r="B5306">
        <v>41800</v>
      </c>
    </row>
    <row r="5307" spans="1:2" x14ac:dyDescent="0.3">
      <c r="A5307">
        <v>65.04190288390437</v>
      </c>
      <c r="B5307">
        <v>41800</v>
      </c>
    </row>
    <row r="5308" spans="1:2" x14ac:dyDescent="0.3">
      <c r="A5308">
        <v>65.054227261523295</v>
      </c>
      <c r="B5308">
        <v>41800</v>
      </c>
    </row>
    <row r="5309" spans="1:2" x14ac:dyDescent="0.3">
      <c r="A5309">
        <v>65.066551639142233</v>
      </c>
      <c r="B5309">
        <v>41800</v>
      </c>
    </row>
    <row r="5310" spans="1:2" x14ac:dyDescent="0.3">
      <c r="A5310">
        <v>65.078876016761157</v>
      </c>
      <c r="B5310">
        <v>41820</v>
      </c>
    </row>
    <row r="5311" spans="1:2" x14ac:dyDescent="0.3">
      <c r="A5311">
        <v>65.091200394380095</v>
      </c>
      <c r="B5311">
        <v>41820</v>
      </c>
    </row>
    <row r="5312" spans="1:2" x14ac:dyDescent="0.3">
      <c r="A5312">
        <v>65.10352477199902</v>
      </c>
      <c r="B5312">
        <v>41820</v>
      </c>
    </row>
    <row r="5313" spans="1:2" x14ac:dyDescent="0.3">
      <c r="A5313">
        <v>65.115849149617958</v>
      </c>
      <c r="B5313">
        <v>41820</v>
      </c>
    </row>
    <row r="5314" spans="1:2" x14ac:dyDescent="0.3">
      <c r="A5314">
        <v>65.128173527236882</v>
      </c>
      <c r="B5314">
        <v>41835</v>
      </c>
    </row>
    <row r="5315" spans="1:2" x14ac:dyDescent="0.3">
      <c r="A5315">
        <v>65.140497904855806</v>
      </c>
      <c r="B5315">
        <v>41840</v>
      </c>
    </row>
    <row r="5316" spans="1:2" x14ac:dyDescent="0.3">
      <c r="A5316">
        <v>65.152822282474744</v>
      </c>
      <c r="B5316">
        <v>41850</v>
      </c>
    </row>
    <row r="5317" spans="1:2" x14ac:dyDescent="0.3">
      <c r="A5317">
        <v>65.165146660093669</v>
      </c>
      <c r="B5317">
        <v>41850</v>
      </c>
    </row>
    <row r="5318" spans="1:2" x14ac:dyDescent="0.3">
      <c r="A5318">
        <v>65.177471037712607</v>
      </c>
      <c r="B5318">
        <v>41850</v>
      </c>
    </row>
    <row r="5319" spans="1:2" x14ac:dyDescent="0.3">
      <c r="A5319">
        <v>65.189795415331531</v>
      </c>
      <c r="B5319">
        <v>41850</v>
      </c>
    </row>
    <row r="5320" spans="1:2" x14ac:dyDescent="0.3">
      <c r="A5320">
        <v>65.202119792950469</v>
      </c>
      <c r="B5320">
        <v>41850</v>
      </c>
    </row>
    <row r="5321" spans="1:2" x14ac:dyDescent="0.3">
      <c r="A5321">
        <v>65.214444170569394</v>
      </c>
      <c r="B5321">
        <v>41850</v>
      </c>
    </row>
    <row r="5322" spans="1:2" x14ac:dyDescent="0.3">
      <c r="A5322">
        <v>65.226768548188318</v>
      </c>
      <c r="B5322">
        <v>41850</v>
      </c>
    </row>
    <row r="5323" spans="1:2" x14ac:dyDescent="0.3">
      <c r="A5323">
        <v>65.239092925807256</v>
      </c>
      <c r="B5323">
        <v>41850</v>
      </c>
    </row>
    <row r="5324" spans="1:2" x14ac:dyDescent="0.3">
      <c r="A5324">
        <v>65.25141730342618</v>
      </c>
      <c r="B5324">
        <v>41865</v>
      </c>
    </row>
    <row r="5325" spans="1:2" x14ac:dyDescent="0.3">
      <c r="A5325">
        <v>65.263741681045119</v>
      </c>
      <c r="B5325">
        <v>41870</v>
      </c>
    </row>
    <row r="5326" spans="1:2" x14ac:dyDescent="0.3">
      <c r="A5326">
        <v>65.276066058664043</v>
      </c>
      <c r="B5326">
        <v>41875</v>
      </c>
    </row>
    <row r="5327" spans="1:2" x14ac:dyDescent="0.3">
      <c r="A5327">
        <v>65.288390436282981</v>
      </c>
      <c r="B5327">
        <v>41890</v>
      </c>
    </row>
    <row r="5328" spans="1:2" x14ac:dyDescent="0.3">
      <c r="A5328">
        <v>65.300714813901905</v>
      </c>
      <c r="B5328">
        <v>41895</v>
      </c>
    </row>
    <row r="5329" spans="1:2" x14ac:dyDescent="0.3">
      <c r="A5329">
        <v>65.313039191520843</v>
      </c>
      <c r="B5329">
        <v>41895</v>
      </c>
    </row>
    <row r="5330" spans="1:2" x14ac:dyDescent="0.3">
      <c r="A5330">
        <v>65.325363569139768</v>
      </c>
      <c r="B5330">
        <v>41900</v>
      </c>
    </row>
    <row r="5331" spans="1:2" x14ac:dyDescent="0.3">
      <c r="A5331">
        <v>65.337687946758692</v>
      </c>
      <c r="B5331">
        <v>41900</v>
      </c>
    </row>
    <row r="5332" spans="1:2" x14ac:dyDescent="0.3">
      <c r="A5332">
        <v>65.35001232437763</v>
      </c>
      <c r="B5332">
        <v>41900</v>
      </c>
    </row>
    <row r="5333" spans="1:2" x14ac:dyDescent="0.3">
      <c r="A5333">
        <v>65.362336701996554</v>
      </c>
      <c r="B5333">
        <v>41905</v>
      </c>
    </row>
    <row r="5334" spans="1:2" x14ac:dyDescent="0.3">
      <c r="A5334">
        <v>65.374661079615493</v>
      </c>
      <c r="B5334">
        <v>41920</v>
      </c>
    </row>
    <row r="5335" spans="1:2" x14ac:dyDescent="0.3">
      <c r="A5335">
        <v>65.386985457234417</v>
      </c>
      <c r="B5335">
        <v>41920</v>
      </c>
    </row>
    <row r="5336" spans="1:2" x14ac:dyDescent="0.3">
      <c r="A5336">
        <v>65.399309834853355</v>
      </c>
      <c r="B5336">
        <v>41935</v>
      </c>
    </row>
    <row r="5337" spans="1:2" x14ac:dyDescent="0.3">
      <c r="A5337">
        <v>65.411634212472279</v>
      </c>
      <c r="B5337">
        <v>41950</v>
      </c>
    </row>
    <row r="5338" spans="1:2" x14ac:dyDescent="0.3">
      <c r="A5338">
        <v>65.423958590091203</v>
      </c>
      <c r="B5338">
        <v>41950</v>
      </c>
    </row>
    <row r="5339" spans="1:2" x14ac:dyDescent="0.3">
      <c r="A5339">
        <v>65.436282967710142</v>
      </c>
      <c r="B5339">
        <v>41950</v>
      </c>
    </row>
    <row r="5340" spans="1:2" x14ac:dyDescent="0.3">
      <c r="A5340">
        <v>65.448607345329066</v>
      </c>
      <c r="B5340">
        <v>41955</v>
      </c>
    </row>
    <row r="5341" spans="1:2" x14ac:dyDescent="0.3">
      <c r="A5341">
        <v>65.460931722948004</v>
      </c>
      <c r="B5341">
        <v>41960</v>
      </c>
    </row>
    <row r="5342" spans="1:2" x14ac:dyDescent="0.3">
      <c r="A5342">
        <v>65.473256100566928</v>
      </c>
      <c r="B5342">
        <v>41970</v>
      </c>
    </row>
    <row r="5343" spans="1:2" x14ac:dyDescent="0.3">
      <c r="A5343">
        <v>65.485580478185867</v>
      </c>
      <c r="B5343">
        <v>41970</v>
      </c>
    </row>
    <row r="5344" spans="1:2" x14ac:dyDescent="0.3">
      <c r="A5344">
        <v>65.497904855804791</v>
      </c>
      <c r="B5344">
        <v>41980</v>
      </c>
    </row>
    <row r="5345" spans="1:2" x14ac:dyDescent="0.3">
      <c r="A5345">
        <v>65.510229233423715</v>
      </c>
      <c r="B5345">
        <v>41990</v>
      </c>
    </row>
    <row r="5346" spans="1:2" x14ac:dyDescent="0.3">
      <c r="A5346">
        <v>65.522553611042653</v>
      </c>
      <c r="B5346">
        <v>41990</v>
      </c>
    </row>
    <row r="5347" spans="1:2" x14ac:dyDescent="0.3">
      <c r="A5347">
        <v>65.534877988661577</v>
      </c>
      <c r="B5347">
        <v>41990</v>
      </c>
    </row>
    <row r="5348" spans="1:2" x14ac:dyDescent="0.3">
      <c r="A5348">
        <v>65.547202366280516</v>
      </c>
      <c r="B5348">
        <v>41995</v>
      </c>
    </row>
    <row r="5349" spans="1:2" x14ac:dyDescent="0.3">
      <c r="A5349">
        <v>65.55952674389944</v>
      </c>
      <c r="B5349">
        <v>41995</v>
      </c>
    </row>
    <row r="5350" spans="1:2" x14ac:dyDescent="0.3">
      <c r="A5350">
        <v>65.571851121518378</v>
      </c>
      <c r="B5350">
        <v>41995</v>
      </c>
    </row>
    <row r="5351" spans="1:2" x14ac:dyDescent="0.3">
      <c r="A5351">
        <v>65.584175499137302</v>
      </c>
      <c r="B5351">
        <v>42000</v>
      </c>
    </row>
    <row r="5352" spans="1:2" x14ac:dyDescent="0.3">
      <c r="A5352">
        <v>65.596499876756226</v>
      </c>
      <c r="B5352">
        <v>42000</v>
      </c>
    </row>
    <row r="5353" spans="1:2" x14ac:dyDescent="0.3">
      <c r="A5353">
        <v>65.608824254375165</v>
      </c>
      <c r="B5353">
        <v>42010</v>
      </c>
    </row>
    <row r="5354" spans="1:2" x14ac:dyDescent="0.3">
      <c r="A5354">
        <v>65.621148631994089</v>
      </c>
      <c r="B5354">
        <v>42015</v>
      </c>
    </row>
    <row r="5355" spans="1:2" x14ac:dyDescent="0.3">
      <c r="A5355">
        <v>65.633473009613027</v>
      </c>
      <c r="B5355">
        <v>42020</v>
      </c>
    </row>
    <row r="5356" spans="1:2" x14ac:dyDescent="0.3">
      <c r="A5356">
        <v>65.645797387231951</v>
      </c>
      <c r="B5356">
        <v>42045</v>
      </c>
    </row>
    <row r="5357" spans="1:2" x14ac:dyDescent="0.3">
      <c r="A5357">
        <v>65.65812176485089</v>
      </c>
      <c r="B5357">
        <v>42050</v>
      </c>
    </row>
    <row r="5358" spans="1:2" x14ac:dyDescent="0.3">
      <c r="A5358">
        <v>65.670446142469814</v>
      </c>
      <c r="B5358">
        <v>42050</v>
      </c>
    </row>
    <row r="5359" spans="1:2" x14ac:dyDescent="0.3">
      <c r="A5359">
        <v>65.682770520088738</v>
      </c>
      <c r="B5359">
        <v>42050</v>
      </c>
    </row>
    <row r="5360" spans="1:2" x14ac:dyDescent="0.3">
      <c r="A5360">
        <v>65.695094897707676</v>
      </c>
      <c r="B5360">
        <v>42050</v>
      </c>
    </row>
    <row r="5361" spans="1:2" x14ac:dyDescent="0.3">
      <c r="A5361">
        <v>65.7074192753266</v>
      </c>
      <c r="B5361">
        <v>42070</v>
      </c>
    </row>
    <row r="5362" spans="1:2" x14ac:dyDescent="0.3">
      <c r="A5362">
        <v>65.719743652945539</v>
      </c>
      <c r="B5362">
        <v>42070</v>
      </c>
    </row>
    <row r="5363" spans="1:2" x14ac:dyDescent="0.3">
      <c r="A5363">
        <v>65.732068030564463</v>
      </c>
      <c r="B5363">
        <v>42070</v>
      </c>
    </row>
    <row r="5364" spans="1:2" x14ac:dyDescent="0.3">
      <c r="A5364">
        <v>65.744392408183401</v>
      </c>
      <c r="B5364">
        <v>42075</v>
      </c>
    </row>
    <row r="5365" spans="1:2" x14ac:dyDescent="0.3">
      <c r="A5365">
        <v>65.756716785802325</v>
      </c>
      <c r="B5365">
        <v>42075</v>
      </c>
    </row>
    <row r="5366" spans="1:2" x14ac:dyDescent="0.3">
      <c r="A5366">
        <v>65.76904116342125</v>
      </c>
      <c r="B5366">
        <v>42080</v>
      </c>
    </row>
    <row r="5367" spans="1:2" x14ac:dyDescent="0.3">
      <c r="A5367">
        <v>65.781365541040188</v>
      </c>
      <c r="B5367">
        <v>42095</v>
      </c>
    </row>
    <row r="5368" spans="1:2" x14ac:dyDescent="0.3">
      <c r="A5368">
        <v>65.793689918659112</v>
      </c>
      <c r="B5368">
        <v>42095</v>
      </c>
    </row>
    <row r="5369" spans="1:2" x14ac:dyDescent="0.3">
      <c r="A5369">
        <v>65.80601429627805</v>
      </c>
      <c r="B5369">
        <v>42130</v>
      </c>
    </row>
    <row r="5370" spans="1:2" x14ac:dyDescent="0.3">
      <c r="A5370">
        <v>65.818338673896974</v>
      </c>
      <c r="B5370">
        <v>42130</v>
      </c>
    </row>
    <row r="5371" spans="1:2" x14ac:dyDescent="0.3">
      <c r="A5371">
        <v>65.830663051515913</v>
      </c>
      <c r="B5371">
        <v>42145</v>
      </c>
    </row>
    <row r="5372" spans="1:2" x14ac:dyDescent="0.3">
      <c r="A5372">
        <v>65.842987429134837</v>
      </c>
      <c r="B5372">
        <v>42145</v>
      </c>
    </row>
    <row r="5373" spans="1:2" x14ac:dyDescent="0.3">
      <c r="A5373">
        <v>65.855311806753761</v>
      </c>
      <c r="B5373">
        <v>42150</v>
      </c>
    </row>
    <row r="5374" spans="1:2" x14ac:dyDescent="0.3">
      <c r="A5374">
        <v>65.867636184372699</v>
      </c>
      <c r="B5374">
        <v>42150</v>
      </c>
    </row>
    <row r="5375" spans="1:2" x14ac:dyDescent="0.3">
      <c r="A5375">
        <v>65.879960561991624</v>
      </c>
      <c r="B5375">
        <v>42150</v>
      </c>
    </row>
    <row r="5376" spans="1:2" x14ac:dyDescent="0.3">
      <c r="A5376">
        <v>65.892284939610562</v>
      </c>
      <c r="B5376">
        <v>42150</v>
      </c>
    </row>
    <row r="5377" spans="1:2" x14ac:dyDescent="0.3">
      <c r="A5377">
        <v>65.904609317229486</v>
      </c>
      <c r="B5377">
        <v>42175</v>
      </c>
    </row>
    <row r="5378" spans="1:2" x14ac:dyDescent="0.3">
      <c r="A5378">
        <v>65.916933694848424</v>
      </c>
      <c r="B5378">
        <v>42180</v>
      </c>
    </row>
    <row r="5379" spans="1:2" x14ac:dyDescent="0.3">
      <c r="A5379">
        <v>65.929258072467348</v>
      </c>
      <c r="B5379">
        <v>42195</v>
      </c>
    </row>
    <row r="5380" spans="1:2" x14ac:dyDescent="0.3">
      <c r="A5380">
        <v>65.941582450086273</v>
      </c>
      <c r="B5380">
        <v>42195</v>
      </c>
    </row>
    <row r="5381" spans="1:2" x14ac:dyDescent="0.3">
      <c r="A5381">
        <v>65.953906827705211</v>
      </c>
      <c r="B5381">
        <v>42200</v>
      </c>
    </row>
    <row r="5382" spans="1:2" x14ac:dyDescent="0.3">
      <c r="A5382">
        <v>65.966231205324135</v>
      </c>
      <c r="B5382">
        <v>42200</v>
      </c>
    </row>
    <row r="5383" spans="1:2" x14ac:dyDescent="0.3">
      <c r="A5383">
        <v>65.978555582943073</v>
      </c>
      <c r="B5383">
        <v>42220</v>
      </c>
    </row>
    <row r="5384" spans="1:2" x14ac:dyDescent="0.3">
      <c r="A5384">
        <v>65.990879960561998</v>
      </c>
      <c r="B5384">
        <v>42220</v>
      </c>
    </row>
    <row r="5385" spans="1:2" x14ac:dyDescent="0.3">
      <c r="A5385">
        <v>66.003204338180936</v>
      </c>
      <c r="B5385">
        <v>42235</v>
      </c>
    </row>
    <row r="5386" spans="1:2" x14ac:dyDescent="0.3">
      <c r="A5386">
        <v>66.01552871579986</v>
      </c>
      <c r="B5386">
        <v>42245</v>
      </c>
    </row>
    <row r="5387" spans="1:2" x14ac:dyDescent="0.3">
      <c r="A5387">
        <v>66.027853093418784</v>
      </c>
      <c r="B5387">
        <v>42250</v>
      </c>
    </row>
    <row r="5388" spans="1:2" x14ac:dyDescent="0.3">
      <c r="A5388">
        <v>66.040177471037723</v>
      </c>
      <c r="B5388">
        <v>42295</v>
      </c>
    </row>
    <row r="5389" spans="1:2" x14ac:dyDescent="0.3">
      <c r="A5389">
        <v>66.052501848656647</v>
      </c>
      <c r="B5389">
        <v>42295</v>
      </c>
    </row>
    <row r="5390" spans="1:2" x14ac:dyDescent="0.3">
      <c r="A5390">
        <v>66.064826226275585</v>
      </c>
      <c r="B5390">
        <v>42300</v>
      </c>
    </row>
    <row r="5391" spans="1:2" x14ac:dyDescent="0.3">
      <c r="A5391">
        <v>66.077150603894509</v>
      </c>
      <c r="B5391">
        <v>42300</v>
      </c>
    </row>
    <row r="5392" spans="1:2" x14ac:dyDescent="0.3">
      <c r="A5392">
        <v>66.089474981513447</v>
      </c>
      <c r="B5392">
        <v>42300</v>
      </c>
    </row>
    <row r="5393" spans="1:2" x14ac:dyDescent="0.3">
      <c r="A5393">
        <v>66.101799359132372</v>
      </c>
      <c r="B5393">
        <v>42300</v>
      </c>
    </row>
    <row r="5394" spans="1:2" x14ac:dyDescent="0.3">
      <c r="A5394">
        <v>66.114123736751296</v>
      </c>
      <c r="B5394">
        <v>42300</v>
      </c>
    </row>
    <row r="5395" spans="1:2" x14ac:dyDescent="0.3">
      <c r="A5395">
        <v>66.126448114370234</v>
      </c>
      <c r="B5395">
        <v>42310</v>
      </c>
    </row>
    <row r="5396" spans="1:2" x14ac:dyDescent="0.3">
      <c r="A5396">
        <v>66.138772491989158</v>
      </c>
      <c r="B5396">
        <v>42320</v>
      </c>
    </row>
    <row r="5397" spans="1:2" x14ac:dyDescent="0.3">
      <c r="A5397">
        <v>66.151096869608097</v>
      </c>
      <c r="B5397">
        <v>42330</v>
      </c>
    </row>
    <row r="5398" spans="1:2" x14ac:dyDescent="0.3">
      <c r="A5398">
        <v>66.163421247227021</v>
      </c>
      <c r="B5398">
        <v>42350</v>
      </c>
    </row>
    <row r="5399" spans="1:2" x14ac:dyDescent="0.3">
      <c r="A5399">
        <v>66.175745624845959</v>
      </c>
      <c r="B5399">
        <v>42350</v>
      </c>
    </row>
    <row r="5400" spans="1:2" x14ac:dyDescent="0.3">
      <c r="A5400">
        <v>66.188070002464883</v>
      </c>
      <c r="B5400">
        <v>42370</v>
      </c>
    </row>
    <row r="5401" spans="1:2" x14ac:dyDescent="0.3">
      <c r="A5401">
        <v>66.200394380083807</v>
      </c>
      <c r="B5401">
        <v>42375</v>
      </c>
    </row>
    <row r="5402" spans="1:2" x14ac:dyDescent="0.3">
      <c r="A5402">
        <v>66.212718757702746</v>
      </c>
      <c r="B5402">
        <v>42380</v>
      </c>
    </row>
    <row r="5403" spans="1:2" x14ac:dyDescent="0.3">
      <c r="A5403">
        <v>66.22504313532167</v>
      </c>
      <c r="B5403">
        <v>42390</v>
      </c>
    </row>
    <row r="5404" spans="1:2" x14ac:dyDescent="0.3">
      <c r="A5404">
        <v>66.237367512940608</v>
      </c>
      <c r="B5404">
        <v>42395</v>
      </c>
    </row>
    <row r="5405" spans="1:2" x14ac:dyDescent="0.3">
      <c r="A5405">
        <v>66.249691890559532</v>
      </c>
      <c r="B5405">
        <v>42400</v>
      </c>
    </row>
    <row r="5406" spans="1:2" x14ac:dyDescent="0.3">
      <c r="A5406">
        <v>66.262016268178471</v>
      </c>
      <c r="B5406">
        <v>42400</v>
      </c>
    </row>
    <row r="5407" spans="1:2" x14ac:dyDescent="0.3">
      <c r="A5407">
        <v>66.274340645797395</v>
      </c>
      <c r="B5407">
        <v>42400</v>
      </c>
    </row>
    <row r="5408" spans="1:2" x14ac:dyDescent="0.3">
      <c r="A5408">
        <v>66.286665023416319</v>
      </c>
      <c r="B5408">
        <v>42400</v>
      </c>
    </row>
    <row r="5409" spans="1:2" x14ac:dyDescent="0.3">
      <c r="A5409">
        <v>66.298989401035257</v>
      </c>
      <c r="B5409">
        <v>42400</v>
      </c>
    </row>
    <row r="5410" spans="1:2" x14ac:dyDescent="0.3">
      <c r="A5410">
        <v>66.311313778654181</v>
      </c>
      <c r="B5410">
        <v>42400</v>
      </c>
    </row>
    <row r="5411" spans="1:2" x14ac:dyDescent="0.3">
      <c r="A5411">
        <v>66.32363815627312</v>
      </c>
      <c r="B5411">
        <v>42405</v>
      </c>
    </row>
    <row r="5412" spans="1:2" x14ac:dyDescent="0.3">
      <c r="A5412">
        <v>66.335962533892044</v>
      </c>
      <c r="B5412">
        <v>42425</v>
      </c>
    </row>
    <row r="5413" spans="1:2" x14ac:dyDescent="0.3">
      <c r="A5413">
        <v>66.348286911510982</v>
      </c>
      <c r="B5413">
        <v>42425</v>
      </c>
    </row>
    <row r="5414" spans="1:2" x14ac:dyDescent="0.3">
      <c r="A5414">
        <v>66.360611289129906</v>
      </c>
      <c r="B5414">
        <v>42425</v>
      </c>
    </row>
    <row r="5415" spans="1:2" x14ac:dyDescent="0.3">
      <c r="A5415">
        <v>66.37293566674883</v>
      </c>
      <c r="B5415">
        <v>42425</v>
      </c>
    </row>
    <row r="5416" spans="1:2" x14ac:dyDescent="0.3">
      <c r="A5416">
        <v>66.385260044367769</v>
      </c>
      <c r="B5416">
        <v>42435</v>
      </c>
    </row>
    <row r="5417" spans="1:2" x14ac:dyDescent="0.3">
      <c r="A5417">
        <v>66.397584421986693</v>
      </c>
      <c r="B5417">
        <v>42450</v>
      </c>
    </row>
    <row r="5418" spans="1:2" x14ac:dyDescent="0.3">
      <c r="A5418">
        <v>66.409908799605631</v>
      </c>
      <c r="B5418">
        <v>42455</v>
      </c>
    </row>
    <row r="5419" spans="1:2" x14ac:dyDescent="0.3">
      <c r="A5419">
        <v>66.422233177224555</v>
      </c>
      <c r="B5419">
        <v>42490</v>
      </c>
    </row>
    <row r="5420" spans="1:2" x14ac:dyDescent="0.3">
      <c r="A5420">
        <v>66.434557554843494</v>
      </c>
      <c r="B5420">
        <v>42495</v>
      </c>
    </row>
    <row r="5421" spans="1:2" x14ac:dyDescent="0.3">
      <c r="A5421">
        <v>66.446881932462418</v>
      </c>
      <c r="B5421">
        <v>42495</v>
      </c>
    </row>
    <row r="5422" spans="1:2" x14ac:dyDescent="0.3">
      <c r="A5422">
        <v>66.459206310081356</v>
      </c>
      <c r="B5422">
        <v>42500</v>
      </c>
    </row>
    <row r="5423" spans="1:2" x14ac:dyDescent="0.3">
      <c r="A5423">
        <v>66.47153068770028</v>
      </c>
      <c r="B5423">
        <v>42515</v>
      </c>
    </row>
    <row r="5424" spans="1:2" x14ac:dyDescent="0.3">
      <c r="A5424">
        <v>66.483855065319204</v>
      </c>
      <c r="B5424">
        <v>42520</v>
      </c>
    </row>
    <row r="5425" spans="1:2" x14ac:dyDescent="0.3">
      <c r="A5425">
        <v>66.496179442938143</v>
      </c>
      <c r="B5425">
        <v>42550</v>
      </c>
    </row>
    <row r="5426" spans="1:2" x14ac:dyDescent="0.3">
      <c r="A5426">
        <v>66.508503820557067</v>
      </c>
      <c r="B5426">
        <v>42550</v>
      </c>
    </row>
    <row r="5427" spans="1:2" x14ac:dyDescent="0.3">
      <c r="A5427">
        <v>66.520828198176005</v>
      </c>
      <c r="B5427">
        <v>42555</v>
      </c>
    </row>
    <row r="5428" spans="1:2" x14ac:dyDescent="0.3">
      <c r="A5428">
        <v>66.533152575794929</v>
      </c>
      <c r="B5428">
        <v>42555</v>
      </c>
    </row>
    <row r="5429" spans="1:2" x14ac:dyDescent="0.3">
      <c r="A5429">
        <v>66.545476953413868</v>
      </c>
      <c r="B5429">
        <v>42565</v>
      </c>
    </row>
    <row r="5430" spans="1:2" x14ac:dyDescent="0.3">
      <c r="A5430">
        <v>66.557801331032792</v>
      </c>
      <c r="B5430">
        <v>42570</v>
      </c>
    </row>
    <row r="5431" spans="1:2" x14ac:dyDescent="0.3">
      <c r="A5431">
        <v>66.570125708651716</v>
      </c>
      <c r="B5431">
        <v>42575</v>
      </c>
    </row>
    <row r="5432" spans="1:2" x14ac:dyDescent="0.3">
      <c r="A5432">
        <v>66.582450086270654</v>
      </c>
      <c r="B5432">
        <v>42580</v>
      </c>
    </row>
    <row r="5433" spans="1:2" x14ac:dyDescent="0.3">
      <c r="A5433">
        <v>66.594774463889578</v>
      </c>
      <c r="B5433">
        <v>42595</v>
      </c>
    </row>
    <row r="5434" spans="1:2" x14ac:dyDescent="0.3">
      <c r="A5434">
        <v>66.607098841508517</v>
      </c>
      <c r="B5434">
        <v>42600</v>
      </c>
    </row>
    <row r="5435" spans="1:2" x14ac:dyDescent="0.3">
      <c r="A5435">
        <v>66.619423219127441</v>
      </c>
      <c r="B5435">
        <v>42600</v>
      </c>
    </row>
    <row r="5436" spans="1:2" x14ac:dyDescent="0.3">
      <c r="A5436">
        <v>66.631747596746379</v>
      </c>
      <c r="B5436">
        <v>42600</v>
      </c>
    </row>
    <row r="5437" spans="1:2" x14ac:dyDescent="0.3">
      <c r="A5437">
        <v>66.644071974365303</v>
      </c>
      <c r="B5437">
        <v>42600</v>
      </c>
    </row>
    <row r="5438" spans="1:2" x14ac:dyDescent="0.3">
      <c r="A5438">
        <v>66.656396351984228</v>
      </c>
      <c r="B5438">
        <v>42600</v>
      </c>
    </row>
    <row r="5439" spans="1:2" x14ac:dyDescent="0.3">
      <c r="A5439">
        <v>66.668720729603166</v>
      </c>
      <c r="B5439">
        <v>42600</v>
      </c>
    </row>
    <row r="5440" spans="1:2" x14ac:dyDescent="0.3">
      <c r="A5440">
        <v>66.68104510722209</v>
      </c>
      <c r="B5440">
        <v>42600</v>
      </c>
    </row>
    <row r="5441" spans="1:2" x14ac:dyDescent="0.3">
      <c r="A5441">
        <v>66.693369484841028</v>
      </c>
      <c r="B5441">
        <v>42600</v>
      </c>
    </row>
    <row r="5442" spans="1:2" x14ac:dyDescent="0.3">
      <c r="A5442">
        <v>66.705693862459952</v>
      </c>
      <c r="B5442">
        <v>42610</v>
      </c>
    </row>
    <row r="5443" spans="1:2" x14ac:dyDescent="0.3">
      <c r="A5443">
        <v>66.718018240078891</v>
      </c>
      <c r="B5443">
        <v>42610</v>
      </c>
    </row>
    <row r="5444" spans="1:2" x14ac:dyDescent="0.3">
      <c r="A5444">
        <v>66.730342617697815</v>
      </c>
      <c r="B5444">
        <v>42615</v>
      </c>
    </row>
    <row r="5445" spans="1:2" x14ac:dyDescent="0.3">
      <c r="A5445">
        <v>66.742666995316739</v>
      </c>
      <c r="B5445">
        <v>42635</v>
      </c>
    </row>
    <row r="5446" spans="1:2" x14ac:dyDescent="0.3">
      <c r="A5446">
        <v>66.754991372935677</v>
      </c>
      <c r="B5446">
        <v>42650</v>
      </c>
    </row>
    <row r="5447" spans="1:2" x14ac:dyDescent="0.3">
      <c r="A5447">
        <v>66.767315750554602</v>
      </c>
      <c r="B5447">
        <v>42650</v>
      </c>
    </row>
    <row r="5448" spans="1:2" x14ac:dyDescent="0.3">
      <c r="A5448">
        <v>66.77964012817354</v>
      </c>
      <c r="B5448">
        <v>42650</v>
      </c>
    </row>
    <row r="5449" spans="1:2" x14ac:dyDescent="0.3">
      <c r="A5449">
        <v>66.791964505792464</v>
      </c>
      <c r="B5449">
        <v>42650</v>
      </c>
    </row>
    <row r="5450" spans="1:2" x14ac:dyDescent="0.3">
      <c r="A5450">
        <v>66.804288883411402</v>
      </c>
      <c r="B5450">
        <v>42650</v>
      </c>
    </row>
    <row r="5451" spans="1:2" x14ac:dyDescent="0.3">
      <c r="A5451">
        <v>66.816613261030326</v>
      </c>
      <c r="B5451">
        <v>42650</v>
      </c>
    </row>
    <row r="5452" spans="1:2" x14ac:dyDescent="0.3">
      <c r="A5452">
        <v>66.828937638649251</v>
      </c>
      <c r="B5452">
        <v>42660</v>
      </c>
    </row>
    <row r="5453" spans="1:2" x14ac:dyDescent="0.3">
      <c r="A5453">
        <v>66.841262016268189</v>
      </c>
      <c r="B5453">
        <v>42680</v>
      </c>
    </row>
    <row r="5454" spans="1:2" x14ac:dyDescent="0.3">
      <c r="A5454">
        <v>66.853586393887113</v>
      </c>
      <c r="B5454">
        <v>42680</v>
      </c>
    </row>
    <row r="5455" spans="1:2" x14ac:dyDescent="0.3">
      <c r="A5455">
        <v>66.865910771506051</v>
      </c>
      <c r="B5455">
        <v>42690</v>
      </c>
    </row>
    <row r="5456" spans="1:2" x14ac:dyDescent="0.3">
      <c r="A5456">
        <v>66.878235149124976</v>
      </c>
      <c r="B5456">
        <v>42700</v>
      </c>
    </row>
    <row r="5457" spans="1:2" x14ac:dyDescent="0.3">
      <c r="A5457">
        <v>66.890559526743914</v>
      </c>
      <c r="B5457">
        <v>42700</v>
      </c>
    </row>
    <row r="5458" spans="1:2" x14ac:dyDescent="0.3">
      <c r="A5458">
        <v>66.902883904362838</v>
      </c>
      <c r="B5458">
        <v>42700</v>
      </c>
    </row>
    <row r="5459" spans="1:2" x14ac:dyDescent="0.3">
      <c r="A5459">
        <v>66.915208281981762</v>
      </c>
      <c r="B5459">
        <v>42700</v>
      </c>
    </row>
    <row r="5460" spans="1:2" x14ac:dyDescent="0.3">
      <c r="A5460">
        <v>66.927532659600701</v>
      </c>
      <c r="B5460">
        <v>42705</v>
      </c>
    </row>
    <row r="5461" spans="1:2" x14ac:dyDescent="0.3">
      <c r="A5461">
        <v>66.939857037219625</v>
      </c>
      <c r="B5461">
        <v>42725</v>
      </c>
    </row>
    <row r="5462" spans="1:2" x14ac:dyDescent="0.3">
      <c r="A5462">
        <v>66.952181414838563</v>
      </c>
      <c r="B5462">
        <v>42725</v>
      </c>
    </row>
    <row r="5463" spans="1:2" x14ac:dyDescent="0.3">
      <c r="A5463">
        <v>66.964505792457487</v>
      </c>
      <c r="B5463">
        <v>42735</v>
      </c>
    </row>
    <row r="5464" spans="1:2" x14ac:dyDescent="0.3">
      <c r="A5464">
        <v>66.976830170076425</v>
      </c>
      <c r="B5464">
        <v>42750</v>
      </c>
    </row>
    <row r="5465" spans="1:2" x14ac:dyDescent="0.3">
      <c r="A5465">
        <v>66.98915454769535</v>
      </c>
      <c r="B5465">
        <v>42750</v>
      </c>
    </row>
    <row r="5466" spans="1:2" x14ac:dyDescent="0.3">
      <c r="A5466">
        <v>67.001478925314274</v>
      </c>
      <c r="B5466">
        <v>42750</v>
      </c>
    </row>
    <row r="5467" spans="1:2" x14ac:dyDescent="0.3">
      <c r="A5467">
        <v>67.013803302933212</v>
      </c>
      <c r="B5467">
        <v>42750</v>
      </c>
    </row>
    <row r="5468" spans="1:2" x14ac:dyDescent="0.3">
      <c r="A5468">
        <v>67.026127680552136</v>
      </c>
      <c r="B5468">
        <v>42755</v>
      </c>
    </row>
    <row r="5469" spans="1:2" x14ac:dyDescent="0.3">
      <c r="A5469">
        <v>67.038452058171075</v>
      </c>
      <c r="B5469">
        <v>42770</v>
      </c>
    </row>
    <row r="5470" spans="1:2" x14ac:dyDescent="0.3">
      <c r="A5470">
        <v>67.050776435789999</v>
      </c>
      <c r="B5470">
        <v>42770</v>
      </c>
    </row>
    <row r="5471" spans="1:2" x14ac:dyDescent="0.3">
      <c r="A5471">
        <v>67.063100813408937</v>
      </c>
      <c r="B5471">
        <v>42770</v>
      </c>
    </row>
    <row r="5472" spans="1:2" x14ac:dyDescent="0.3">
      <c r="A5472">
        <v>67.075425191027861</v>
      </c>
      <c r="B5472">
        <v>42780</v>
      </c>
    </row>
    <row r="5473" spans="1:2" x14ac:dyDescent="0.3">
      <c r="A5473">
        <v>67.087749568646785</v>
      </c>
      <c r="B5473">
        <v>42790</v>
      </c>
    </row>
    <row r="5474" spans="1:2" x14ac:dyDescent="0.3">
      <c r="A5474">
        <v>67.100073946265724</v>
      </c>
      <c r="B5474">
        <v>42795</v>
      </c>
    </row>
    <row r="5475" spans="1:2" x14ac:dyDescent="0.3">
      <c r="A5475">
        <v>67.112398323884648</v>
      </c>
      <c r="B5475">
        <v>42795</v>
      </c>
    </row>
    <row r="5476" spans="1:2" x14ac:dyDescent="0.3">
      <c r="A5476">
        <v>67.124722701503586</v>
      </c>
      <c r="B5476">
        <v>42800</v>
      </c>
    </row>
    <row r="5477" spans="1:2" x14ac:dyDescent="0.3">
      <c r="A5477">
        <v>67.13704707912251</v>
      </c>
      <c r="B5477">
        <v>42800</v>
      </c>
    </row>
    <row r="5478" spans="1:2" x14ac:dyDescent="0.3">
      <c r="A5478">
        <v>67.149371456741449</v>
      </c>
      <c r="B5478">
        <v>42820</v>
      </c>
    </row>
    <row r="5479" spans="1:2" x14ac:dyDescent="0.3">
      <c r="A5479">
        <v>67.161695834360373</v>
      </c>
      <c r="B5479">
        <v>42840</v>
      </c>
    </row>
    <row r="5480" spans="1:2" x14ac:dyDescent="0.3">
      <c r="A5480">
        <v>67.174020211979297</v>
      </c>
      <c r="B5480">
        <v>42850</v>
      </c>
    </row>
    <row r="5481" spans="1:2" x14ac:dyDescent="0.3">
      <c r="A5481">
        <v>67.186344589598235</v>
      </c>
      <c r="B5481">
        <v>42850</v>
      </c>
    </row>
    <row r="5482" spans="1:2" x14ac:dyDescent="0.3">
      <c r="A5482">
        <v>67.198668967217159</v>
      </c>
      <c r="B5482">
        <v>42860</v>
      </c>
    </row>
    <row r="5483" spans="1:2" x14ac:dyDescent="0.3">
      <c r="A5483">
        <v>67.210993344836098</v>
      </c>
      <c r="B5483">
        <v>42880</v>
      </c>
    </row>
    <row r="5484" spans="1:2" x14ac:dyDescent="0.3">
      <c r="A5484">
        <v>67.223317722455022</v>
      </c>
      <c r="B5484">
        <v>42890</v>
      </c>
    </row>
    <row r="5485" spans="1:2" x14ac:dyDescent="0.3">
      <c r="A5485">
        <v>67.23564210007396</v>
      </c>
      <c r="B5485">
        <v>42900</v>
      </c>
    </row>
    <row r="5486" spans="1:2" x14ac:dyDescent="0.3">
      <c r="A5486">
        <v>67.247966477692884</v>
      </c>
      <c r="B5486">
        <v>42900</v>
      </c>
    </row>
    <row r="5487" spans="1:2" x14ac:dyDescent="0.3">
      <c r="A5487">
        <v>67.260290855311808</v>
      </c>
      <c r="B5487">
        <v>42900</v>
      </c>
    </row>
    <row r="5488" spans="1:2" x14ac:dyDescent="0.3">
      <c r="A5488">
        <v>67.272615232930747</v>
      </c>
      <c r="B5488">
        <v>42905</v>
      </c>
    </row>
    <row r="5489" spans="1:2" x14ac:dyDescent="0.3">
      <c r="A5489">
        <v>67.284939610549671</v>
      </c>
      <c r="B5489">
        <v>42935</v>
      </c>
    </row>
    <row r="5490" spans="1:2" x14ac:dyDescent="0.3">
      <c r="A5490">
        <v>67.297263988168609</v>
      </c>
      <c r="B5490">
        <v>42945</v>
      </c>
    </row>
    <row r="5491" spans="1:2" x14ac:dyDescent="0.3">
      <c r="A5491">
        <v>67.309588365787533</v>
      </c>
      <c r="B5491">
        <v>42950</v>
      </c>
    </row>
    <row r="5492" spans="1:2" x14ac:dyDescent="0.3">
      <c r="A5492">
        <v>67.321912743406472</v>
      </c>
      <c r="B5492">
        <v>42950</v>
      </c>
    </row>
    <row r="5493" spans="1:2" x14ac:dyDescent="0.3">
      <c r="A5493">
        <v>67.334237121025396</v>
      </c>
      <c r="B5493">
        <v>42955</v>
      </c>
    </row>
    <row r="5494" spans="1:2" x14ac:dyDescent="0.3">
      <c r="A5494">
        <v>67.34656149864432</v>
      </c>
      <c r="B5494">
        <v>42970</v>
      </c>
    </row>
    <row r="5495" spans="1:2" x14ac:dyDescent="0.3">
      <c r="A5495">
        <v>67.358885876263258</v>
      </c>
      <c r="B5495">
        <v>42985</v>
      </c>
    </row>
    <row r="5496" spans="1:2" x14ac:dyDescent="0.3">
      <c r="A5496">
        <v>67.371210253882182</v>
      </c>
      <c r="B5496">
        <v>42985</v>
      </c>
    </row>
    <row r="5497" spans="1:2" x14ac:dyDescent="0.3">
      <c r="A5497">
        <v>67.383534631501121</v>
      </c>
      <c r="B5497">
        <v>43000</v>
      </c>
    </row>
    <row r="5498" spans="1:2" x14ac:dyDescent="0.3">
      <c r="A5498">
        <v>67.395859009120045</v>
      </c>
      <c r="B5498">
        <v>43010</v>
      </c>
    </row>
    <row r="5499" spans="1:2" x14ac:dyDescent="0.3">
      <c r="A5499">
        <v>67.408183386738983</v>
      </c>
      <c r="B5499">
        <v>43015</v>
      </c>
    </row>
    <row r="5500" spans="1:2" x14ac:dyDescent="0.3">
      <c r="A5500">
        <v>67.420507764357907</v>
      </c>
      <c r="B5500">
        <v>43020</v>
      </c>
    </row>
    <row r="5501" spans="1:2" x14ac:dyDescent="0.3">
      <c r="A5501">
        <v>67.432832141976832</v>
      </c>
      <c r="B5501">
        <v>43020</v>
      </c>
    </row>
    <row r="5502" spans="1:2" x14ac:dyDescent="0.3">
      <c r="A5502">
        <v>67.44515651959577</v>
      </c>
      <c r="B5502">
        <v>43030</v>
      </c>
    </row>
    <row r="5503" spans="1:2" x14ac:dyDescent="0.3">
      <c r="A5503">
        <v>67.457480897214694</v>
      </c>
      <c r="B5503">
        <v>43035</v>
      </c>
    </row>
    <row r="5504" spans="1:2" x14ac:dyDescent="0.3">
      <c r="A5504">
        <v>67.469805274833632</v>
      </c>
      <c r="B5504">
        <v>43050</v>
      </c>
    </row>
    <row r="5505" spans="1:2" x14ac:dyDescent="0.3">
      <c r="A5505">
        <v>67.482129652452556</v>
      </c>
      <c r="B5505">
        <v>43050</v>
      </c>
    </row>
    <row r="5506" spans="1:2" x14ac:dyDescent="0.3">
      <c r="A5506">
        <v>67.494454030071495</v>
      </c>
      <c r="B5506">
        <v>43100</v>
      </c>
    </row>
    <row r="5507" spans="1:2" x14ac:dyDescent="0.3">
      <c r="A5507">
        <v>67.506778407690419</v>
      </c>
      <c r="B5507">
        <v>43100</v>
      </c>
    </row>
    <row r="5508" spans="1:2" x14ac:dyDescent="0.3">
      <c r="A5508">
        <v>67.519102785309357</v>
      </c>
      <c r="B5508">
        <v>43100</v>
      </c>
    </row>
    <row r="5509" spans="1:2" x14ac:dyDescent="0.3">
      <c r="A5509">
        <v>67.531427162928281</v>
      </c>
      <c r="B5509">
        <v>43125</v>
      </c>
    </row>
    <row r="5510" spans="1:2" x14ac:dyDescent="0.3">
      <c r="A5510">
        <v>67.543751540547206</v>
      </c>
      <c r="B5510">
        <v>43130</v>
      </c>
    </row>
    <row r="5511" spans="1:2" x14ac:dyDescent="0.3">
      <c r="A5511">
        <v>67.556075918166144</v>
      </c>
      <c r="B5511">
        <v>43150</v>
      </c>
    </row>
    <row r="5512" spans="1:2" x14ac:dyDescent="0.3">
      <c r="A5512">
        <v>67.568400295785068</v>
      </c>
      <c r="B5512">
        <v>43150</v>
      </c>
    </row>
    <row r="5513" spans="1:2" x14ac:dyDescent="0.3">
      <c r="A5513">
        <v>67.580724673404006</v>
      </c>
      <c r="B5513">
        <v>43150</v>
      </c>
    </row>
    <row r="5514" spans="1:2" x14ac:dyDescent="0.3">
      <c r="A5514">
        <v>67.59304905102293</v>
      </c>
      <c r="B5514">
        <v>43155</v>
      </c>
    </row>
    <row r="5515" spans="1:2" x14ac:dyDescent="0.3">
      <c r="A5515">
        <v>67.605373428641869</v>
      </c>
      <c r="B5515">
        <v>43185</v>
      </c>
    </row>
    <row r="5516" spans="1:2" x14ac:dyDescent="0.3">
      <c r="A5516">
        <v>67.617697806260793</v>
      </c>
      <c r="B5516">
        <v>43185</v>
      </c>
    </row>
    <row r="5517" spans="1:2" x14ac:dyDescent="0.3">
      <c r="A5517">
        <v>67.630022183879717</v>
      </c>
      <c r="B5517">
        <v>43200</v>
      </c>
    </row>
    <row r="5518" spans="1:2" x14ac:dyDescent="0.3">
      <c r="A5518">
        <v>67.642346561498655</v>
      </c>
      <c r="B5518">
        <v>43210</v>
      </c>
    </row>
    <row r="5519" spans="1:2" x14ac:dyDescent="0.3">
      <c r="A5519">
        <v>67.65467093911758</v>
      </c>
      <c r="B5519">
        <v>43210</v>
      </c>
    </row>
    <row r="5520" spans="1:2" x14ac:dyDescent="0.3">
      <c r="A5520">
        <v>67.666995316736518</v>
      </c>
      <c r="B5520">
        <v>43240</v>
      </c>
    </row>
    <row r="5521" spans="1:2" x14ac:dyDescent="0.3">
      <c r="A5521">
        <v>67.679319694355442</v>
      </c>
      <c r="B5521">
        <v>43245</v>
      </c>
    </row>
    <row r="5522" spans="1:2" x14ac:dyDescent="0.3">
      <c r="A5522">
        <v>67.69164407197438</v>
      </c>
      <c r="B5522">
        <v>43250</v>
      </c>
    </row>
    <row r="5523" spans="1:2" x14ac:dyDescent="0.3">
      <c r="A5523">
        <v>67.703968449593305</v>
      </c>
      <c r="B5523">
        <v>43260</v>
      </c>
    </row>
    <row r="5524" spans="1:2" x14ac:dyDescent="0.3">
      <c r="A5524">
        <v>67.716292827212229</v>
      </c>
      <c r="B5524">
        <v>43265</v>
      </c>
    </row>
    <row r="5525" spans="1:2" x14ac:dyDescent="0.3">
      <c r="A5525">
        <v>67.728617204831167</v>
      </c>
      <c r="B5525">
        <v>43270</v>
      </c>
    </row>
    <row r="5526" spans="1:2" x14ac:dyDescent="0.3">
      <c r="A5526">
        <v>67.740941582450091</v>
      </c>
      <c r="B5526">
        <v>43280</v>
      </c>
    </row>
    <row r="5527" spans="1:2" x14ac:dyDescent="0.3">
      <c r="A5527">
        <v>67.753265960069029</v>
      </c>
      <c r="B5527">
        <v>43290</v>
      </c>
    </row>
    <row r="5528" spans="1:2" x14ac:dyDescent="0.3">
      <c r="A5528">
        <v>67.765590337687954</v>
      </c>
      <c r="B5528">
        <v>43290</v>
      </c>
    </row>
    <row r="5529" spans="1:2" x14ac:dyDescent="0.3">
      <c r="A5529">
        <v>67.777914715306892</v>
      </c>
      <c r="B5529">
        <v>43290</v>
      </c>
    </row>
    <row r="5530" spans="1:2" x14ac:dyDescent="0.3">
      <c r="A5530">
        <v>67.790239092925816</v>
      </c>
      <c r="B5530">
        <v>43300</v>
      </c>
    </row>
    <row r="5531" spans="1:2" x14ac:dyDescent="0.3">
      <c r="A5531">
        <v>67.80256347054474</v>
      </c>
      <c r="B5531">
        <v>43300</v>
      </c>
    </row>
    <row r="5532" spans="1:2" x14ac:dyDescent="0.3">
      <c r="A5532">
        <v>67.814887848163679</v>
      </c>
      <c r="B5532">
        <v>43300</v>
      </c>
    </row>
    <row r="5533" spans="1:2" x14ac:dyDescent="0.3">
      <c r="A5533">
        <v>67.827212225782603</v>
      </c>
      <c r="B5533">
        <v>43300</v>
      </c>
    </row>
    <row r="5534" spans="1:2" x14ac:dyDescent="0.3">
      <c r="A5534">
        <v>67.839536603401541</v>
      </c>
      <c r="B5534">
        <v>43300</v>
      </c>
    </row>
    <row r="5535" spans="1:2" x14ac:dyDescent="0.3">
      <c r="A5535">
        <v>67.851860981020465</v>
      </c>
      <c r="B5535">
        <v>43300</v>
      </c>
    </row>
    <row r="5536" spans="1:2" x14ac:dyDescent="0.3">
      <c r="A5536">
        <v>67.864185358639403</v>
      </c>
      <c r="B5536">
        <v>43300</v>
      </c>
    </row>
    <row r="5537" spans="1:2" x14ac:dyDescent="0.3">
      <c r="A5537">
        <v>67.876509736258328</v>
      </c>
      <c r="B5537">
        <v>43300</v>
      </c>
    </row>
    <row r="5538" spans="1:2" x14ac:dyDescent="0.3">
      <c r="A5538">
        <v>67.888834113877252</v>
      </c>
      <c r="B5538">
        <v>43310</v>
      </c>
    </row>
    <row r="5539" spans="1:2" x14ac:dyDescent="0.3">
      <c r="A5539">
        <v>67.90115849149619</v>
      </c>
      <c r="B5539">
        <v>43310</v>
      </c>
    </row>
    <row r="5540" spans="1:2" x14ac:dyDescent="0.3">
      <c r="A5540">
        <v>67.913482869115114</v>
      </c>
      <c r="B5540">
        <v>43340</v>
      </c>
    </row>
    <row r="5541" spans="1:2" x14ac:dyDescent="0.3">
      <c r="A5541">
        <v>67.925807246734053</v>
      </c>
      <c r="B5541">
        <v>43340</v>
      </c>
    </row>
    <row r="5542" spans="1:2" x14ac:dyDescent="0.3">
      <c r="A5542">
        <v>67.938131624352977</v>
      </c>
      <c r="B5542">
        <v>43350</v>
      </c>
    </row>
    <row r="5543" spans="1:2" x14ac:dyDescent="0.3">
      <c r="A5543">
        <v>67.950456001971915</v>
      </c>
      <c r="B5543">
        <v>43350</v>
      </c>
    </row>
    <row r="5544" spans="1:2" x14ac:dyDescent="0.3">
      <c r="A5544">
        <v>67.962780379590839</v>
      </c>
      <c r="B5544">
        <v>43350</v>
      </c>
    </row>
    <row r="5545" spans="1:2" x14ac:dyDescent="0.3">
      <c r="A5545">
        <v>67.975104757209763</v>
      </c>
      <c r="B5545">
        <v>43350</v>
      </c>
    </row>
    <row r="5546" spans="1:2" x14ac:dyDescent="0.3">
      <c r="A5546">
        <v>67.987429134828702</v>
      </c>
      <c r="B5546">
        <v>43360</v>
      </c>
    </row>
    <row r="5547" spans="1:2" x14ac:dyDescent="0.3">
      <c r="A5547">
        <v>67.999753512447626</v>
      </c>
      <c r="B5547">
        <v>43370</v>
      </c>
    </row>
    <row r="5548" spans="1:2" x14ac:dyDescent="0.3">
      <c r="A5548">
        <v>68.012077890066564</v>
      </c>
      <c r="B5548">
        <v>43370</v>
      </c>
    </row>
    <row r="5549" spans="1:2" x14ac:dyDescent="0.3">
      <c r="A5549">
        <v>68.024402267685488</v>
      </c>
      <c r="B5549">
        <v>43370</v>
      </c>
    </row>
    <row r="5550" spans="1:2" x14ac:dyDescent="0.3">
      <c r="A5550">
        <v>68.036726645304427</v>
      </c>
      <c r="B5550">
        <v>43395</v>
      </c>
    </row>
    <row r="5551" spans="1:2" x14ac:dyDescent="0.3">
      <c r="A5551">
        <v>68.049051022923351</v>
      </c>
      <c r="B5551">
        <v>43395</v>
      </c>
    </row>
    <row r="5552" spans="1:2" x14ac:dyDescent="0.3">
      <c r="A5552">
        <v>68.061375400542275</v>
      </c>
      <c r="B5552">
        <v>43400</v>
      </c>
    </row>
    <row r="5553" spans="1:2" x14ac:dyDescent="0.3">
      <c r="A5553">
        <v>68.073699778161213</v>
      </c>
      <c r="B5553">
        <v>43435</v>
      </c>
    </row>
    <row r="5554" spans="1:2" x14ac:dyDescent="0.3">
      <c r="A5554">
        <v>68.086024155780137</v>
      </c>
      <c r="B5554">
        <v>43450</v>
      </c>
    </row>
    <row r="5555" spans="1:2" x14ac:dyDescent="0.3">
      <c r="A5555">
        <v>68.098348533399076</v>
      </c>
      <c r="B5555">
        <v>43450</v>
      </c>
    </row>
    <row r="5556" spans="1:2" x14ac:dyDescent="0.3">
      <c r="A5556">
        <v>68.110672911018</v>
      </c>
      <c r="B5556">
        <v>43450</v>
      </c>
    </row>
    <row r="5557" spans="1:2" x14ac:dyDescent="0.3">
      <c r="A5557">
        <v>68.122997288636938</v>
      </c>
      <c r="B5557">
        <v>43470</v>
      </c>
    </row>
    <row r="5558" spans="1:2" x14ac:dyDescent="0.3">
      <c r="A5558">
        <v>68.135321666255862</v>
      </c>
      <c r="B5558">
        <v>43475</v>
      </c>
    </row>
    <row r="5559" spans="1:2" x14ac:dyDescent="0.3">
      <c r="A5559">
        <v>68.147646043874786</v>
      </c>
      <c r="B5559">
        <v>43480</v>
      </c>
    </row>
    <row r="5560" spans="1:2" x14ac:dyDescent="0.3">
      <c r="A5560">
        <v>68.159970421493725</v>
      </c>
      <c r="B5560">
        <v>43490</v>
      </c>
    </row>
    <row r="5561" spans="1:2" x14ac:dyDescent="0.3">
      <c r="A5561">
        <v>68.172294799112649</v>
      </c>
      <c r="B5561">
        <v>43490</v>
      </c>
    </row>
    <row r="5562" spans="1:2" x14ac:dyDescent="0.3">
      <c r="A5562">
        <v>68.184619176731587</v>
      </c>
      <c r="B5562">
        <v>43500</v>
      </c>
    </row>
    <row r="5563" spans="1:2" x14ac:dyDescent="0.3">
      <c r="A5563">
        <v>68.196943554350511</v>
      </c>
      <c r="B5563">
        <v>43500</v>
      </c>
    </row>
    <row r="5564" spans="1:2" x14ac:dyDescent="0.3">
      <c r="A5564">
        <v>68.20926793196945</v>
      </c>
      <c r="B5564">
        <v>43505</v>
      </c>
    </row>
    <row r="5565" spans="1:2" x14ac:dyDescent="0.3">
      <c r="A5565">
        <v>68.221592309588374</v>
      </c>
      <c r="B5565">
        <v>43520</v>
      </c>
    </row>
    <row r="5566" spans="1:2" x14ac:dyDescent="0.3">
      <c r="A5566">
        <v>68.233916687207298</v>
      </c>
      <c r="B5566">
        <v>43520</v>
      </c>
    </row>
    <row r="5567" spans="1:2" x14ac:dyDescent="0.3">
      <c r="A5567">
        <v>68.246241064826236</v>
      </c>
      <c r="B5567">
        <v>43525</v>
      </c>
    </row>
    <row r="5568" spans="1:2" x14ac:dyDescent="0.3">
      <c r="A5568">
        <v>68.25856544244516</v>
      </c>
      <c r="B5568">
        <v>43530</v>
      </c>
    </row>
    <row r="5569" spans="1:2" x14ac:dyDescent="0.3">
      <c r="A5569">
        <v>68.270889820064099</v>
      </c>
      <c r="B5569">
        <v>43530</v>
      </c>
    </row>
    <row r="5570" spans="1:2" x14ac:dyDescent="0.3">
      <c r="A5570">
        <v>68.283214197683023</v>
      </c>
      <c r="B5570">
        <v>43550</v>
      </c>
    </row>
    <row r="5571" spans="1:2" x14ac:dyDescent="0.3">
      <c r="A5571">
        <v>68.295538575301961</v>
      </c>
      <c r="B5571">
        <v>43550</v>
      </c>
    </row>
    <row r="5572" spans="1:2" x14ac:dyDescent="0.3">
      <c r="A5572">
        <v>68.307862952920885</v>
      </c>
      <c r="B5572">
        <v>43550</v>
      </c>
    </row>
    <row r="5573" spans="1:2" x14ac:dyDescent="0.3">
      <c r="A5573">
        <v>68.32018733053981</v>
      </c>
      <c r="B5573">
        <v>43575</v>
      </c>
    </row>
    <row r="5574" spans="1:2" x14ac:dyDescent="0.3">
      <c r="A5574">
        <v>68.332511708158748</v>
      </c>
      <c r="B5574">
        <v>43585</v>
      </c>
    </row>
    <row r="5575" spans="1:2" x14ac:dyDescent="0.3">
      <c r="A5575">
        <v>68.344836085777672</v>
      </c>
      <c r="B5575">
        <v>43585</v>
      </c>
    </row>
    <row r="5576" spans="1:2" x14ac:dyDescent="0.3">
      <c r="A5576">
        <v>68.35716046339661</v>
      </c>
      <c r="B5576">
        <v>43590</v>
      </c>
    </row>
    <row r="5577" spans="1:2" x14ac:dyDescent="0.3">
      <c r="A5577">
        <v>68.369484841015534</v>
      </c>
      <c r="B5577">
        <v>43595</v>
      </c>
    </row>
    <row r="5578" spans="1:2" x14ac:dyDescent="0.3">
      <c r="A5578">
        <v>68.381809218634473</v>
      </c>
      <c r="B5578">
        <v>43600</v>
      </c>
    </row>
    <row r="5579" spans="1:2" x14ac:dyDescent="0.3">
      <c r="A5579">
        <v>68.394133596253397</v>
      </c>
      <c r="B5579">
        <v>43600</v>
      </c>
    </row>
    <row r="5580" spans="1:2" x14ac:dyDescent="0.3">
      <c r="A5580">
        <v>68.406457973872321</v>
      </c>
      <c r="B5580">
        <v>43605</v>
      </c>
    </row>
    <row r="5581" spans="1:2" x14ac:dyDescent="0.3">
      <c r="A5581">
        <v>68.418782351491259</v>
      </c>
      <c r="B5581">
        <v>43640</v>
      </c>
    </row>
    <row r="5582" spans="1:2" x14ac:dyDescent="0.3">
      <c r="A5582">
        <v>68.431106729110184</v>
      </c>
      <c r="B5582">
        <v>43640</v>
      </c>
    </row>
    <row r="5583" spans="1:2" x14ac:dyDescent="0.3">
      <c r="A5583">
        <v>68.443431106729122</v>
      </c>
      <c r="B5583">
        <v>43650</v>
      </c>
    </row>
    <row r="5584" spans="1:2" x14ac:dyDescent="0.3">
      <c r="A5584">
        <v>68.455755484348046</v>
      </c>
      <c r="B5584">
        <v>43650</v>
      </c>
    </row>
    <row r="5585" spans="1:2" x14ac:dyDescent="0.3">
      <c r="A5585">
        <v>68.468079861966984</v>
      </c>
      <c r="B5585">
        <v>43660</v>
      </c>
    </row>
    <row r="5586" spans="1:2" x14ac:dyDescent="0.3">
      <c r="A5586">
        <v>68.480404239585908</v>
      </c>
      <c r="B5586">
        <v>43675</v>
      </c>
    </row>
    <row r="5587" spans="1:2" x14ac:dyDescent="0.3">
      <c r="A5587">
        <v>68.492728617204833</v>
      </c>
      <c r="B5587">
        <v>43675</v>
      </c>
    </row>
    <row r="5588" spans="1:2" x14ac:dyDescent="0.3">
      <c r="A5588">
        <v>68.505052994823771</v>
      </c>
      <c r="B5588">
        <v>43690</v>
      </c>
    </row>
    <row r="5589" spans="1:2" x14ac:dyDescent="0.3">
      <c r="A5589">
        <v>68.517377372442695</v>
      </c>
      <c r="B5589">
        <v>43700</v>
      </c>
    </row>
    <row r="5590" spans="1:2" x14ac:dyDescent="0.3">
      <c r="A5590">
        <v>68.529701750061633</v>
      </c>
      <c r="B5590">
        <v>43700</v>
      </c>
    </row>
    <row r="5591" spans="1:2" x14ac:dyDescent="0.3">
      <c r="A5591">
        <v>68.542026127680558</v>
      </c>
      <c r="B5591">
        <v>43720</v>
      </c>
    </row>
    <row r="5592" spans="1:2" x14ac:dyDescent="0.3">
      <c r="A5592">
        <v>68.554350505299496</v>
      </c>
      <c r="B5592">
        <v>43750</v>
      </c>
    </row>
    <row r="5593" spans="1:2" x14ac:dyDescent="0.3">
      <c r="A5593">
        <v>68.56667488291842</v>
      </c>
      <c r="B5593">
        <v>43750</v>
      </c>
    </row>
    <row r="5594" spans="1:2" x14ac:dyDescent="0.3">
      <c r="A5594">
        <v>68.578999260537344</v>
      </c>
      <c r="B5594">
        <v>43760</v>
      </c>
    </row>
    <row r="5595" spans="1:2" x14ac:dyDescent="0.3">
      <c r="A5595">
        <v>68.591323638156283</v>
      </c>
      <c r="B5595">
        <v>43765</v>
      </c>
    </row>
    <row r="5596" spans="1:2" x14ac:dyDescent="0.3">
      <c r="A5596">
        <v>68.603648015775207</v>
      </c>
      <c r="B5596">
        <v>43775</v>
      </c>
    </row>
    <row r="5597" spans="1:2" x14ac:dyDescent="0.3">
      <c r="A5597">
        <v>68.615972393394145</v>
      </c>
      <c r="B5597">
        <v>43780</v>
      </c>
    </row>
    <row r="5598" spans="1:2" x14ac:dyDescent="0.3">
      <c r="A5598">
        <v>68.628296771013069</v>
      </c>
      <c r="B5598">
        <v>43785</v>
      </c>
    </row>
    <row r="5599" spans="1:2" x14ac:dyDescent="0.3">
      <c r="A5599">
        <v>68.640621148632007</v>
      </c>
      <c r="B5599">
        <v>43795</v>
      </c>
    </row>
    <row r="5600" spans="1:2" x14ac:dyDescent="0.3">
      <c r="A5600">
        <v>68.652945526250932</v>
      </c>
      <c r="B5600">
        <v>43795</v>
      </c>
    </row>
    <row r="5601" spans="1:2" x14ac:dyDescent="0.3">
      <c r="A5601">
        <v>68.66526990386987</v>
      </c>
      <c r="B5601">
        <v>43800</v>
      </c>
    </row>
    <row r="5602" spans="1:2" x14ac:dyDescent="0.3">
      <c r="A5602">
        <v>68.677594281488794</v>
      </c>
      <c r="B5602">
        <v>43800</v>
      </c>
    </row>
    <row r="5603" spans="1:2" x14ac:dyDescent="0.3">
      <c r="A5603">
        <v>68.689918659107718</v>
      </c>
      <c r="B5603">
        <v>43800</v>
      </c>
    </row>
    <row r="5604" spans="1:2" x14ac:dyDescent="0.3">
      <c r="A5604">
        <v>68.702243036726657</v>
      </c>
      <c r="B5604">
        <v>43800</v>
      </c>
    </row>
    <row r="5605" spans="1:2" x14ac:dyDescent="0.3">
      <c r="A5605">
        <v>68.714567414345581</v>
      </c>
      <c r="B5605">
        <v>43800</v>
      </c>
    </row>
    <row r="5606" spans="1:2" x14ac:dyDescent="0.3">
      <c r="A5606">
        <v>68.726891791964519</v>
      </c>
      <c r="B5606">
        <v>43850</v>
      </c>
    </row>
    <row r="5607" spans="1:2" x14ac:dyDescent="0.3">
      <c r="A5607">
        <v>68.739216169583443</v>
      </c>
      <c r="B5607">
        <v>43850</v>
      </c>
    </row>
    <row r="5608" spans="1:2" x14ac:dyDescent="0.3">
      <c r="A5608">
        <v>68.751540547202382</v>
      </c>
      <c r="B5608">
        <v>43850</v>
      </c>
    </row>
    <row r="5609" spans="1:2" x14ac:dyDescent="0.3">
      <c r="A5609">
        <v>68.763864924821306</v>
      </c>
      <c r="B5609">
        <v>43850</v>
      </c>
    </row>
    <row r="5610" spans="1:2" x14ac:dyDescent="0.3">
      <c r="A5610">
        <v>68.77618930244023</v>
      </c>
      <c r="B5610">
        <v>43860</v>
      </c>
    </row>
    <row r="5611" spans="1:2" x14ac:dyDescent="0.3">
      <c r="A5611">
        <v>68.788513680059168</v>
      </c>
      <c r="B5611">
        <v>43895</v>
      </c>
    </row>
    <row r="5612" spans="1:2" x14ac:dyDescent="0.3">
      <c r="A5612">
        <v>68.800838057678092</v>
      </c>
      <c r="B5612">
        <v>43900</v>
      </c>
    </row>
    <row r="5613" spans="1:2" x14ac:dyDescent="0.3">
      <c r="A5613">
        <v>68.813162435297031</v>
      </c>
      <c r="B5613">
        <v>43900</v>
      </c>
    </row>
    <row r="5614" spans="1:2" x14ac:dyDescent="0.3">
      <c r="A5614">
        <v>68.825486812915955</v>
      </c>
      <c r="B5614">
        <v>43900</v>
      </c>
    </row>
    <row r="5615" spans="1:2" x14ac:dyDescent="0.3">
      <c r="A5615">
        <v>68.837811190534893</v>
      </c>
      <c r="B5615">
        <v>43900</v>
      </c>
    </row>
    <row r="5616" spans="1:2" x14ac:dyDescent="0.3">
      <c r="A5616">
        <v>68.850135568153817</v>
      </c>
      <c r="B5616">
        <v>43900</v>
      </c>
    </row>
    <row r="5617" spans="1:2" x14ac:dyDescent="0.3">
      <c r="A5617">
        <v>68.862459945772741</v>
      </c>
      <c r="B5617">
        <v>43900</v>
      </c>
    </row>
    <row r="5618" spans="1:2" x14ac:dyDescent="0.3">
      <c r="A5618">
        <v>68.87478432339168</v>
      </c>
      <c r="B5618">
        <v>43935</v>
      </c>
    </row>
    <row r="5619" spans="1:2" x14ac:dyDescent="0.3">
      <c r="A5619">
        <v>68.887108701010604</v>
      </c>
      <c r="B5619">
        <v>43950</v>
      </c>
    </row>
    <row r="5620" spans="1:2" x14ac:dyDescent="0.3">
      <c r="A5620">
        <v>68.899433078629542</v>
      </c>
      <c r="B5620">
        <v>43950</v>
      </c>
    </row>
    <row r="5621" spans="1:2" x14ac:dyDescent="0.3">
      <c r="A5621">
        <v>68.911757456248466</v>
      </c>
      <c r="B5621">
        <v>43950</v>
      </c>
    </row>
    <row r="5622" spans="1:2" x14ac:dyDescent="0.3">
      <c r="A5622">
        <v>68.924081833867405</v>
      </c>
      <c r="B5622">
        <v>43950</v>
      </c>
    </row>
    <row r="5623" spans="1:2" x14ac:dyDescent="0.3">
      <c r="A5623">
        <v>68.936406211486329</v>
      </c>
      <c r="B5623">
        <v>43950</v>
      </c>
    </row>
    <row r="5624" spans="1:2" x14ac:dyDescent="0.3">
      <c r="A5624">
        <v>68.948730589105253</v>
      </c>
      <c r="B5624">
        <v>43950</v>
      </c>
    </row>
    <row r="5625" spans="1:2" x14ac:dyDescent="0.3">
      <c r="A5625">
        <v>68.961054966724191</v>
      </c>
      <c r="B5625">
        <v>43950</v>
      </c>
    </row>
    <row r="5626" spans="1:2" x14ac:dyDescent="0.3">
      <c r="A5626">
        <v>68.973379344343115</v>
      </c>
      <c r="B5626">
        <v>43950</v>
      </c>
    </row>
    <row r="5627" spans="1:2" x14ac:dyDescent="0.3">
      <c r="A5627">
        <v>68.985703721962054</v>
      </c>
      <c r="B5627">
        <v>43950</v>
      </c>
    </row>
    <row r="5628" spans="1:2" x14ac:dyDescent="0.3">
      <c r="A5628">
        <v>68.998028099580978</v>
      </c>
      <c r="B5628">
        <v>43950</v>
      </c>
    </row>
    <row r="5629" spans="1:2" x14ac:dyDescent="0.3">
      <c r="A5629">
        <v>69.010352477199916</v>
      </c>
      <c r="B5629">
        <v>43995</v>
      </c>
    </row>
    <row r="5630" spans="1:2" x14ac:dyDescent="0.3">
      <c r="A5630">
        <v>69.02267685481884</v>
      </c>
      <c r="B5630">
        <v>43995</v>
      </c>
    </row>
    <row r="5631" spans="1:2" x14ac:dyDescent="0.3">
      <c r="A5631">
        <v>69.035001232437764</v>
      </c>
      <c r="B5631">
        <v>43995</v>
      </c>
    </row>
    <row r="5632" spans="1:2" x14ac:dyDescent="0.3">
      <c r="A5632">
        <v>69.047325610056703</v>
      </c>
      <c r="B5632">
        <v>43995</v>
      </c>
    </row>
    <row r="5633" spans="1:2" x14ac:dyDescent="0.3">
      <c r="A5633">
        <v>69.059649987675627</v>
      </c>
      <c r="B5633">
        <v>43995</v>
      </c>
    </row>
    <row r="5634" spans="1:2" x14ac:dyDescent="0.3">
      <c r="A5634">
        <v>69.071974365294565</v>
      </c>
      <c r="B5634">
        <v>43995</v>
      </c>
    </row>
    <row r="5635" spans="1:2" x14ac:dyDescent="0.3">
      <c r="A5635">
        <v>69.084298742913489</v>
      </c>
      <c r="B5635">
        <v>44000</v>
      </c>
    </row>
    <row r="5636" spans="1:2" x14ac:dyDescent="0.3">
      <c r="A5636">
        <v>69.096623120532428</v>
      </c>
      <c r="B5636">
        <v>44000</v>
      </c>
    </row>
    <row r="5637" spans="1:2" x14ac:dyDescent="0.3">
      <c r="A5637">
        <v>69.108947498151352</v>
      </c>
      <c r="B5637">
        <v>44011</v>
      </c>
    </row>
    <row r="5638" spans="1:2" x14ac:dyDescent="0.3">
      <c r="A5638">
        <v>69.121271875770276</v>
      </c>
      <c r="B5638">
        <v>44015</v>
      </c>
    </row>
    <row r="5639" spans="1:2" x14ac:dyDescent="0.3">
      <c r="A5639">
        <v>69.133596253389214</v>
      </c>
      <c r="B5639">
        <v>44045</v>
      </c>
    </row>
    <row r="5640" spans="1:2" x14ac:dyDescent="0.3">
      <c r="A5640">
        <v>69.145920631008138</v>
      </c>
      <c r="B5640">
        <v>44045</v>
      </c>
    </row>
    <row r="5641" spans="1:2" x14ac:dyDescent="0.3">
      <c r="A5641">
        <v>69.158245008627077</v>
      </c>
      <c r="B5641">
        <v>44045</v>
      </c>
    </row>
    <row r="5642" spans="1:2" x14ac:dyDescent="0.3">
      <c r="A5642">
        <v>69.170569386246001</v>
      </c>
      <c r="B5642">
        <v>44050</v>
      </c>
    </row>
    <row r="5643" spans="1:2" x14ac:dyDescent="0.3">
      <c r="A5643">
        <v>69.182893763864939</v>
      </c>
      <c r="B5643">
        <v>44050</v>
      </c>
    </row>
    <row r="5644" spans="1:2" x14ac:dyDescent="0.3">
      <c r="A5644">
        <v>69.195218141483863</v>
      </c>
      <c r="B5644">
        <v>44050</v>
      </c>
    </row>
    <row r="5645" spans="1:2" x14ac:dyDescent="0.3">
      <c r="A5645">
        <v>69.207542519102788</v>
      </c>
      <c r="B5645">
        <v>44050</v>
      </c>
    </row>
    <row r="5646" spans="1:2" x14ac:dyDescent="0.3">
      <c r="A5646">
        <v>69.219866896721726</v>
      </c>
      <c r="B5646">
        <v>44050</v>
      </c>
    </row>
    <row r="5647" spans="1:2" x14ac:dyDescent="0.3">
      <c r="A5647">
        <v>69.23219127434065</v>
      </c>
      <c r="B5647">
        <v>44050</v>
      </c>
    </row>
    <row r="5648" spans="1:2" x14ac:dyDescent="0.3">
      <c r="A5648">
        <v>69.244515651959588</v>
      </c>
      <c r="B5648">
        <v>44080</v>
      </c>
    </row>
    <row r="5649" spans="1:2" x14ac:dyDescent="0.3">
      <c r="A5649">
        <v>69.256840029578512</v>
      </c>
      <c r="B5649">
        <v>44080</v>
      </c>
    </row>
    <row r="5650" spans="1:2" x14ac:dyDescent="0.3">
      <c r="A5650">
        <v>69.269164407197451</v>
      </c>
      <c r="B5650">
        <v>44090</v>
      </c>
    </row>
    <row r="5651" spans="1:2" x14ac:dyDescent="0.3">
      <c r="A5651">
        <v>69.281488784816375</v>
      </c>
      <c r="B5651">
        <v>44095</v>
      </c>
    </row>
    <row r="5652" spans="1:2" x14ac:dyDescent="0.3">
      <c r="A5652">
        <v>69.293813162435299</v>
      </c>
      <c r="B5652">
        <v>44095</v>
      </c>
    </row>
    <row r="5653" spans="1:2" x14ac:dyDescent="0.3">
      <c r="A5653">
        <v>69.306137540054237</v>
      </c>
      <c r="B5653">
        <v>44100</v>
      </c>
    </row>
    <row r="5654" spans="1:2" x14ac:dyDescent="0.3">
      <c r="A5654">
        <v>69.318461917673162</v>
      </c>
      <c r="B5654">
        <v>44100</v>
      </c>
    </row>
    <row r="5655" spans="1:2" x14ac:dyDescent="0.3">
      <c r="A5655">
        <v>69.3307862952921</v>
      </c>
      <c r="B5655">
        <v>44140</v>
      </c>
    </row>
    <row r="5656" spans="1:2" x14ac:dyDescent="0.3">
      <c r="A5656">
        <v>69.343110672911024</v>
      </c>
      <c r="B5656">
        <v>44145</v>
      </c>
    </row>
    <row r="5657" spans="1:2" x14ac:dyDescent="0.3">
      <c r="A5657">
        <v>69.355435050529962</v>
      </c>
      <c r="B5657">
        <v>44150</v>
      </c>
    </row>
    <row r="5658" spans="1:2" x14ac:dyDescent="0.3">
      <c r="A5658">
        <v>69.367759428148887</v>
      </c>
      <c r="B5658">
        <v>44150</v>
      </c>
    </row>
    <row r="5659" spans="1:2" x14ac:dyDescent="0.3">
      <c r="A5659">
        <v>69.380083805767811</v>
      </c>
      <c r="B5659">
        <v>44150</v>
      </c>
    </row>
    <row r="5660" spans="1:2" x14ac:dyDescent="0.3">
      <c r="A5660">
        <v>69.392408183386749</v>
      </c>
      <c r="B5660">
        <v>44150</v>
      </c>
    </row>
    <row r="5661" spans="1:2" x14ac:dyDescent="0.3">
      <c r="A5661">
        <v>69.404732561005673</v>
      </c>
      <c r="B5661">
        <v>44150</v>
      </c>
    </row>
    <row r="5662" spans="1:2" x14ac:dyDescent="0.3">
      <c r="A5662">
        <v>69.417056938624611</v>
      </c>
      <c r="B5662">
        <v>44190</v>
      </c>
    </row>
    <row r="5663" spans="1:2" x14ac:dyDescent="0.3">
      <c r="A5663">
        <v>69.429381316243536</v>
      </c>
      <c r="B5663">
        <v>44190</v>
      </c>
    </row>
    <row r="5664" spans="1:2" x14ac:dyDescent="0.3">
      <c r="A5664">
        <v>69.441705693862474</v>
      </c>
      <c r="B5664">
        <v>44195</v>
      </c>
    </row>
    <row r="5665" spans="1:2" x14ac:dyDescent="0.3">
      <c r="A5665">
        <v>69.454030071481398</v>
      </c>
      <c r="B5665">
        <v>44195</v>
      </c>
    </row>
    <row r="5666" spans="1:2" x14ac:dyDescent="0.3">
      <c r="A5666">
        <v>69.466354449100322</v>
      </c>
      <c r="B5666">
        <v>44200</v>
      </c>
    </row>
    <row r="5667" spans="1:2" x14ac:dyDescent="0.3">
      <c r="A5667">
        <v>69.478678826719261</v>
      </c>
      <c r="B5667">
        <v>44200</v>
      </c>
    </row>
    <row r="5668" spans="1:2" x14ac:dyDescent="0.3">
      <c r="A5668">
        <v>69.491003204338185</v>
      </c>
      <c r="B5668">
        <v>44200</v>
      </c>
    </row>
    <row r="5669" spans="1:2" x14ac:dyDescent="0.3">
      <c r="A5669">
        <v>69.503327581957123</v>
      </c>
      <c r="B5669">
        <v>44280</v>
      </c>
    </row>
    <row r="5670" spans="1:2" x14ac:dyDescent="0.3">
      <c r="A5670">
        <v>69.515651959576047</v>
      </c>
      <c r="B5670">
        <v>44295</v>
      </c>
    </row>
    <row r="5671" spans="1:2" x14ac:dyDescent="0.3">
      <c r="A5671">
        <v>69.527976337194985</v>
      </c>
      <c r="B5671">
        <v>44300</v>
      </c>
    </row>
    <row r="5672" spans="1:2" x14ac:dyDescent="0.3">
      <c r="A5672">
        <v>69.54030071481391</v>
      </c>
      <c r="B5672">
        <v>44300</v>
      </c>
    </row>
    <row r="5673" spans="1:2" x14ac:dyDescent="0.3">
      <c r="A5673">
        <v>69.552625092432834</v>
      </c>
      <c r="B5673">
        <v>44300</v>
      </c>
    </row>
    <row r="5674" spans="1:2" x14ac:dyDescent="0.3">
      <c r="A5674">
        <v>69.564949470051772</v>
      </c>
      <c r="B5674">
        <v>44350</v>
      </c>
    </row>
    <row r="5675" spans="1:2" x14ac:dyDescent="0.3">
      <c r="A5675">
        <v>69.577273847670696</v>
      </c>
      <c r="B5675">
        <v>44350</v>
      </c>
    </row>
    <row r="5676" spans="1:2" x14ac:dyDescent="0.3">
      <c r="A5676">
        <v>69.589598225289635</v>
      </c>
      <c r="B5676">
        <v>44355</v>
      </c>
    </row>
    <row r="5677" spans="1:2" x14ac:dyDescent="0.3">
      <c r="A5677">
        <v>69.601922602908559</v>
      </c>
      <c r="B5677">
        <v>44390</v>
      </c>
    </row>
    <row r="5678" spans="1:2" x14ac:dyDescent="0.3">
      <c r="A5678">
        <v>69.614246980527497</v>
      </c>
      <c r="B5678">
        <v>44399</v>
      </c>
    </row>
    <row r="5679" spans="1:2" x14ac:dyDescent="0.3">
      <c r="A5679">
        <v>69.626571358146421</v>
      </c>
      <c r="B5679">
        <v>44400</v>
      </c>
    </row>
    <row r="5680" spans="1:2" x14ac:dyDescent="0.3">
      <c r="A5680">
        <v>69.638895735765345</v>
      </c>
      <c r="B5680">
        <v>44400</v>
      </c>
    </row>
    <row r="5681" spans="1:2" x14ac:dyDescent="0.3">
      <c r="A5681">
        <v>69.651220113384284</v>
      </c>
      <c r="B5681">
        <v>44400</v>
      </c>
    </row>
    <row r="5682" spans="1:2" x14ac:dyDescent="0.3">
      <c r="A5682">
        <v>69.663544491003208</v>
      </c>
      <c r="B5682">
        <v>44400</v>
      </c>
    </row>
    <row r="5683" spans="1:2" x14ac:dyDescent="0.3">
      <c r="A5683">
        <v>69.675868868622146</v>
      </c>
      <c r="B5683">
        <v>44400</v>
      </c>
    </row>
    <row r="5684" spans="1:2" x14ac:dyDescent="0.3">
      <c r="A5684">
        <v>69.68819324624107</v>
      </c>
      <c r="B5684">
        <v>44420</v>
      </c>
    </row>
    <row r="5685" spans="1:2" x14ac:dyDescent="0.3">
      <c r="A5685">
        <v>69.700517623860009</v>
      </c>
      <c r="B5685">
        <v>44450</v>
      </c>
    </row>
    <row r="5686" spans="1:2" x14ac:dyDescent="0.3">
      <c r="A5686">
        <v>69.712842001478933</v>
      </c>
      <c r="B5686">
        <v>44450</v>
      </c>
    </row>
    <row r="5687" spans="1:2" x14ac:dyDescent="0.3">
      <c r="A5687">
        <v>69.725166379097871</v>
      </c>
      <c r="B5687">
        <v>44455</v>
      </c>
    </row>
    <row r="5688" spans="1:2" x14ac:dyDescent="0.3">
      <c r="A5688">
        <v>69.737490756716795</v>
      </c>
      <c r="B5688">
        <v>44460</v>
      </c>
    </row>
    <row r="5689" spans="1:2" x14ac:dyDescent="0.3">
      <c r="A5689">
        <v>69.749815134335719</v>
      </c>
      <c r="B5689">
        <v>44465</v>
      </c>
    </row>
    <row r="5690" spans="1:2" x14ac:dyDescent="0.3">
      <c r="A5690">
        <v>69.762139511954658</v>
      </c>
      <c r="B5690">
        <v>44500</v>
      </c>
    </row>
    <row r="5691" spans="1:2" x14ac:dyDescent="0.3">
      <c r="A5691">
        <v>69.774463889573582</v>
      </c>
      <c r="B5691">
        <v>44515</v>
      </c>
    </row>
    <row r="5692" spans="1:2" x14ac:dyDescent="0.3">
      <c r="A5692">
        <v>69.78678826719252</v>
      </c>
      <c r="B5692">
        <v>44520</v>
      </c>
    </row>
    <row r="5693" spans="1:2" x14ac:dyDescent="0.3">
      <c r="A5693">
        <v>69.799112644811444</v>
      </c>
      <c r="B5693">
        <v>44520</v>
      </c>
    </row>
    <row r="5694" spans="1:2" x14ac:dyDescent="0.3">
      <c r="A5694">
        <v>69.811437022430383</v>
      </c>
      <c r="B5694">
        <v>44540</v>
      </c>
    </row>
    <row r="5695" spans="1:2" x14ac:dyDescent="0.3">
      <c r="A5695">
        <v>69.823761400049307</v>
      </c>
      <c r="B5695">
        <v>44540</v>
      </c>
    </row>
    <row r="5696" spans="1:2" x14ac:dyDescent="0.3">
      <c r="A5696">
        <v>69.836085777668231</v>
      </c>
      <c r="B5696">
        <v>44540</v>
      </c>
    </row>
    <row r="5697" spans="1:2" x14ac:dyDescent="0.3">
      <c r="A5697">
        <v>69.848410155287169</v>
      </c>
      <c r="B5697">
        <v>44540</v>
      </c>
    </row>
    <row r="5698" spans="1:2" x14ac:dyDescent="0.3">
      <c r="A5698">
        <v>69.860734532906093</v>
      </c>
      <c r="B5698">
        <v>44560</v>
      </c>
    </row>
    <row r="5699" spans="1:2" x14ac:dyDescent="0.3">
      <c r="A5699">
        <v>69.873058910525032</v>
      </c>
      <c r="B5699">
        <v>44565</v>
      </c>
    </row>
    <row r="5700" spans="1:2" x14ac:dyDescent="0.3">
      <c r="A5700">
        <v>69.885383288143956</v>
      </c>
      <c r="B5700">
        <v>44580</v>
      </c>
    </row>
    <row r="5701" spans="1:2" x14ac:dyDescent="0.3">
      <c r="A5701">
        <v>69.897707665762894</v>
      </c>
      <c r="B5701">
        <v>44595</v>
      </c>
    </row>
    <row r="5702" spans="1:2" x14ac:dyDescent="0.3">
      <c r="A5702">
        <v>69.910032043381818</v>
      </c>
      <c r="B5702">
        <v>44625</v>
      </c>
    </row>
    <row r="5703" spans="1:2" x14ac:dyDescent="0.3">
      <c r="A5703">
        <v>69.922356421000742</v>
      </c>
      <c r="B5703">
        <v>44625</v>
      </c>
    </row>
    <row r="5704" spans="1:2" x14ac:dyDescent="0.3">
      <c r="A5704">
        <v>69.934680798619681</v>
      </c>
      <c r="B5704">
        <v>44625</v>
      </c>
    </row>
    <row r="5705" spans="1:2" x14ac:dyDescent="0.3">
      <c r="A5705">
        <v>69.947005176238605</v>
      </c>
      <c r="B5705">
        <v>44650</v>
      </c>
    </row>
    <row r="5706" spans="1:2" x14ac:dyDescent="0.3">
      <c r="A5706">
        <v>69.959329553857543</v>
      </c>
      <c r="B5706">
        <v>44650</v>
      </c>
    </row>
    <row r="5707" spans="1:2" x14ac:dyDescent="0.3">
      <c r="A5707">
        <v>69.971653931476467</v>
      </c>
      <c r="B5707">
        <v>44650</v>
      </c>
    </row>
    <row r="5708" spans="1:2" x14ac:dyDescent="0.3">
      <c r="A5708">
        <v>69.983978309095406</v>
      </c>
      <c r="B5708">
        <v>44660</v>
      </c>
    </row>
    <row r="5709" spans="1:2" x14ac:dyDescent="0.3">
      <c r="A5709">
        <v>69.99630268671433</v>
      </c>
      <c r="B5709">
        <v>44660</v>
      </c>
    </row>
    <row r="5710" spans="1:2" x14ac:dyDescent="0.3">
      <c r="A5710">
        <v>70.008627064333254</v>
      </c>
      <c r="B5710">
        <v>44660</v>
      </c>
    </row>
    <row r="5711" spans="1:2" x14ac:dyDescent="0.3">
      <c r="A5711">
        <v>70.020951441952192</v>
      </c>
      <c r="B5711">
        <v>44660</v>
      </c>
    </row>
    <row r="5712" spans="1:2" x14ac:dyDescent="0.3">
      <c r="A5712">
        <v>70.033275819571116</v>
      </c>
      <c r="B5712">
        <v>44695</v>
      </c>
    </row>
    <row r="5713" spans="1:2" x14ac:dyDescent="0.3">
      <c r="A5713">
        <v>70.045600197190055</v>
      </c>
      <c r="B5713">
        <v>44700</v>
      </c>
    </row>
    <row r="5714" spans="1:2" x14ac:dyDescent="0.3">
      <c r="A5714">
        <v>70.057924574808979</v>
      </c>
      <c r="B5714">
        <v>44705</v>
      </c>
    </row>
    <row r="5715" spans="1:2" x14ac:dyDescent="0.3">
      <c r="A5715">
        <v>70.070248952427917</v>
      </c>
      <c r="B5715">
        <v>44710</v>
      </c>
    </row>
    <row r="5716" spans="1:2" x14ac:dyDescent="0.3">
      <c r="A5716">
        <v>70.082573330046841</v>
      </c>
      <c r="B5716">
        <v>44710</v>
      </c>
    </row>
    <row r="5717" spans="1:2" x14ac:dyDescent="0.3">
      <c r="A5717">
        <v>70.094897707665766</v>
      </c>
      <c r="B5717">
        <v>44750</v>
      </c>
    </row>
    <row r="5718" spans="1:2" x14ac:dyDescent="0.3">
      <c r="A5718">
        <v>70.107222085284704</v>
      </c>
      <c r="B5718">
        <v>44800</v>
      </c>
    </row>
    <row r="5719" spans="1:2" x14ac:dyDescent="0.3">
      <c r="A5719">
        <v>70.119546462903628</v>
      </c>
      <c r="B5719">
        <v>44800</v>
      </c>
    </row>
    <row r="5720" spans="1:2" x14ac:dyDescent="0.3">
      <c r="A5720">
        <v>70.131870840522566</v>
      </c>
      <c r="B5720">
        <v>44800</v>
      </c>
    </row>
    <row r="5721" spans="1:2" x14ac:dyDescent="0.3">
      <c r="A5721">
        <v>70.14419521814149</v>
      </c>
      <c r="B5721">
        <v>44800</v>
      </c>
    </row>
    <row r="5722" spans="1:2" x14ac:dyDescent="0.3">
      <c r="A5722">
        <v>70.156519595760429</v>
      </c>
      <c r="B5722">
        <v>44800</v>
      </c>
    </row>
    <row r="5723" spans="1:2" x14ac:dyDescent="0.3">
      <c r="A5723">
        <v>70.168843973379353</v>
      </c>
      <c r="B5723">
        <v>44850</v>
      </c>
    </row>
    <row r="5724" spans="1:2" x14ac:dyDescent="0.3">
      <c r="A5724">
        <v>70.181168350998277</v>
      </c>
      <c r="B5724">
        <v>44885</v>
      </c>
    </row>
    <row r="5725" spans="1:2" x14ac:dyDescent="0.3">
      <c r="A5725">
        <v>70.193492728617215</v>
      </c>
      <c r="B5725">
        <v>44895</v>
      </c>
    </row>
    <row r="5726" spans="1:2" x14ac:dyDescent="0.3">
      <c r="A5726">
        <v>70.20581710623614</v>
      </c>
      <c r="B5726">
        <v>44900</v>
      </c>
    </row>
    <row r="5727" spans="1:2" x14ac:dyDescent="0.3">
      <c r="A5727">
        <v>70.218141483855078</v>
      </c>
      <c r="B5727">
        <v>44900</v>
      </c>
    </row>
    <row r="5728" spans="1:2" x14ac:dyDescent="0.3">
      <c r="A5728">
        <v>70.230465861474002</v>
      </c>
      <c r="B5728">
        <v>44920</v>
      </c>
    </row>
    <row r="5729" spans="1:2" x14ac:dyDescent="0.3">
      <c r="A5729">
        <v>70.24279023909294</v>
      </c>
      <c r="B5729">
        <v>44935</v>
      </c>
    </row>
    <row r="5730" spans="1:2" x14ac:dyDescent="0.3">
      <c r="A5730">
        <v>70.255114616711865</v>
      </c>
      <c r="B5730">
        <v>44950</v>
      </c>
    </row>
    <row r="5731" spans="1:2" x14ac:dyDescent="0.3">
      <c r="A5731">
        <v>70.267438994330789</v>
      </c>
      <c r="B5731">
        <v>44960</v>
      </c>
    </row>
    <row r="5732" spans="1:2" x14ac:dyDescent="0.3">
      <c r="A5732">
        <v>70.279763371949727</v>
      </c>
      <c r="B5732">
        <v>44990</v>
      </c>
    </row>
    <row r="5733" spans="1:2" x14ac:dyDescent="0.3">
      <c r="A5733">
        <v>70.292087749568651</v>
      </c>
      <c r="B5733">
        <v>44990</v>
      </c>
    </row>
    <row r="5734" spans="1:2" x14ac:dyDescent="0.3">
      <c r="A5734">
        <v>70.304412127187589</v>
      </c>
      <c r="B5734">
        <v>44990</v>
      </c>
    </row>
    <row r="5735" spans="1:2" x14ac:dyDescent="0.3">
      <c r="A5735">
        <v>70.316736504806514</v>
      </c>
      <c r="B5735">
        <v>44990</v>
      </c>
    </row>
    <row r="5736" spans="1:2" x14ac:dyDescent="0.3">
      <c r="A5736">
        <v>70.329060882425452</v>
      </c>
      <c r="B5736">
        <v>44995</v>
      </c>
    </row>
    <row r="5737" spans="1:2" x14ac:dyDescent="0.3">
      <c r="A5737">
        <v>70.341385260044376</v>
      </c>
      <c r="B5737">
        <v>45000</v>
      </c>
    </row>
    <row r="5738" spans="1:2" x14ac:dyDescent="0.3">
      <c r="A5738">
        <v>70.3537096376633</v>
      </c>
      <c r="B5738">
        <v>45015</v>
      </c>
    </row>
    <row r="5739" spans="1:2" x14ac:dyDescent="0.3">
      <c r="A5739">
        <v>70.366034015282239</v>
      </c>
      <c r="B5739">
        <v>45015</v>
      </c>
    </row>
    <row r="5740" spans="1:2" x14ac:dyDescent="0.3">
      <c r="A5740">
        <v>70.378358392901163</v>
      </c>
      <c r="B5740">
        <v>45025</v>
      </c>
    </row>
    <row r="5741" spans="1:2" x14ac:dyDescent="0.3">
      <c r="A5741">
        <v>70.390682770520101</v>
      </c>
      <c r="B5741">
        <v>45055</v>
      </c>
    </row>
    <row r="5742" spans="1:2" x14ac:dyDescent="0.3">
      <c r="A5742">
        <v>70.403007148139025</v>
      </c>
      <c r="B5742">
        <v>45080</v>
      </c>
    </row>
    <row r="5743" spans="1:2" x14ac:dyDescent="0.3">
      <c r="A5743">
        <v>70.415331525757964</v>
      </c>
      <c r="B5743">
        <v>45080</v>
      </c>
    </row>
    <row r="5744" spans="1:2" x14ac:dyDescent="0.3">
      <c r="A5744">
        <v>70.427655903376888</v>
      </c>
      <c r="B5744">
        <v>45090</v>
      </c>
    </row>
    <row r="5745" spans="1:2" x14ac:dyDescent="0.3">
      <c r="A5745">
        <v>70.439980280995812</v>
      </c>
      <c r="B5745">
        <v>45090</v>
      </c>
    </row>
    <row r="5746" spans="1:2" x14ac:dyDescent="0.3">
      <c r="A5746">
        <v>70.45230465861475</v>
      </c>
      <c r="B5746">
        <v>45100</v>
      </c>
    </row>
    <row r="5747" spans="1:2" x14ac:dyDescent="0.3">
      <c r="A5747">
        <v>70.464629036233674</v>
      </c>
      <c r="B5747">
        <v>45100</v>
      </c>
    </row>
    <row r="5748" spans="1:2" x14ac:dyDescent="0.3">
      <c r="A5748">
        <v>70.476953413852613</v>
      </c>
      <c r="B5748">
        <v>45100</v>
      </c>
    </row>
    <row r="5749" spans="1:2" x14ac:dyDescent="0.3">
      <c r="A5749">
        <v>70.489277791471537</v>
      </c>
      <c r="B5749">
        <v>45125</v>
      </c>
    </row>
    <row r="5750" spans="1:2" x14ac:dyDescent="0.3">
      <c r="A5750">
        <v>70.501602169090475</v>
      </c>
      <c r="B5750">
        <v>45150</v>
      </c>
    </row>
    <row r="5751" spans="1:2" x14ac:dyDescent="0.3">
      <c r="A5751">
        <v>70.513926546709399</v>
      </c>
      <c r="B5751">
        <v>45150</v>
      </c>
    </row>
    <row r="5752" spans="1:2" x14ac:dyDescent="0.3">
      <c r="A5752">
        <v>70.526250924328323</v>
      </c>
      <c r="B5752">
        <v>45150</v>
      </c>
    </row>
    <row r="5753" spans="1:2" x14ac:dyDescent="0.3">
      <c r="A5753">
        <v>70.538575301947262</v>
      </c>
      <c r="B5753">
        <v>45150</v>
      </c>
    </row>
    <row r="5754" spans="1:2" x14ac:dyDescent="0.3">
      <c r="A5754">
        <v>70.550899679566186</v>
      </c>
      <c r="B5754">
        <v>45155</v>
      </c>
    </row>
    <row r="5755" spans="1:2" x14ac:dyDescent="0.3">
      <c r="A5755">
        <v>70.563224057185124</v>
      </c>
      <c r="B5755">
        <v>45155</v>
      </c>
    </row>
    <row r="5756" spans="1:2" x14ac:dyDescent="0.3">
      <c r="A5756">
        <v>70.575548434804048</v>
      </c>
      <c r="B5756">
        <v>45155</v>
      </c>
    </row>
    <row r="5757" spans="1:2" x14ac:dyDescent="0.3">
      <c r="A5757">
        <v>70.587872812422987</v>
      </c>
      <c r="B5757">
        <v>45170</v>
      </c>
    </row>
    <row r="5758" spans="1:2" x14ac:dyDescent="0.3">
      <c r="A5758">
        <v>70.600197190041911</v>
      </c>
      <c r="B5758">
        <v>45170</v>
      </c>
    </row>
    <row r="5759" spans="1:2" x14ac:dyDescent="0.3">
      <c r="A5759">
        <v>70.612521567660835</v>
      </c>
      <c r="B5759">
        <v>45175</v>
      </c>
    </row>
    <row r="5760" spans="1:2" x14ac:dyDescent="0.3">
      <c r="A5760">
        <v>70.624845945279773</v>
      </c>
      <c r="B5760">
        <v>45185</v>
      </c>
    </row>
    <row r="5761" spans="1:2" x14ac:dyDescent="0.3">
      <c r="A5761">
        <v>70.637170322898697</v>
      </c>
      <c r="B5761">
        <v>45205</v>
      </c>
    </row>
    <row r="5762" spans="1:2" x14ac:dyDescent="0.3">
      <c r="A5762">
        <v>70.649494700517636</v>
      </c>
      <c r="B5762">
        <v>45205</v>
      </c>
    </row>
    <row r="5763" spans="1:2" x14ac:dyDescent="0.3">
      <c r="A5763">
        <v>70.66181907813656</v>
      </c>
      <c r="B5763">
        <v>45250</v>
      </c>
    </row>
    <row r="5764" spans="1:2" x14ac:dyDescent="0.3">
      <c r="A5764">
        <v>70.674143455755498</v>
      </c>
      <c r="B5764">
        <v>45255</v>
      </c>
    </row>
    <row r="5765" spans="1:2" x14ac:dyDescent="0.3">
      <c r="A5765">
        <v>70.686467833374422</v>
      </c>
      <c r="B5765">
        <v>45265</v>
      </c>
    </row>
    <row r="5766" spans="1:2" x14ac:dyDescent="0.3">
      <c r="A5766">
        <v>70.698792210993346</v>
      </c>
      <c r="B5766">
        <v>45270</v>
      </c>
    </row>
    <row r="5767" spans="1:2" x14ac:dyDescent="0.3">
      <c r="A5767">
        <v>70.711116588612285</v>
      </c>
      <c r="B5767">
        <v>45270</v>
      </c>
    </row>
    <row r="5768" spans="1:2" x14ac:dyDescent="0.3">
      <c r="A5768">
        <v>70.723440966231209</v>
      </c>
      <c r="B5768">
        <v>45270</v>
      </c>
    </row>
    <row r="5769" spans="1:2" x14ac:dyDescent="0.3">
      <c r="A5769">
        <v>70.735765343850147</v>
      </c>
      <c r="B5769">
        <v>45270</v>
      </c>
    </row>
    <row r="5770" spans="1:2" x14ac:dyDescent="0.3">
      <c r="A5770">
        <v>70.748089721469071</v>
      </c>
      <c r="B5770">
        <v>45295</v>
      </c>
    </row>
    <row r="5771" spans="1:2" x14ac:dyDescent="0.3">
      <c r="A5771">
        <v>70.76041409908801</v>
      </c>
      <c r="B5771">
        <v>45295</v>
      </c>
    </row>
    <row r="5772" spans="1:2" x14ac:dyDescent="0.3">
      <c r="A5772">
        <v>70.772738476706934</v>
      </c>
      <c r="B5772">
        <v>45315</v>
      </c>
    </row>
    <row r="5773" spans="1:2" x14ac:dyDescent="0.3">
      <c r="A5773">
        <v>70.785062854325858</v>
      </c>
      <c r="B5773">
        <v>45345</v>
      </c>
    </row>
    <row r="5774" spans="1:2" x14ac:dyDescent="0.3">
      <c r="A5774">
        <v>70.797387231944796</v>
      </c>
      <c r="B5774">
        <v>45345</v>
      </c>
    </row>
    <row r="5775" spans="1:2" x14ac:dyDescent="0.3">
      <c r="A5775">
        <v>70.80971160956372</v>
      </c>
      <c r="B5775">
        <v>45350</v>
      </c>
    </row>
    <row r="5776" spans="1:2" x14ac:dyDescent="0.3">
      <c r="A5776">
        <v>70.822035987182659</v>
      </c>
      <c r="B5776">
        <v>45365</v>
      </c>
    </row>
    <row r="5777" spans="1:2" x14ac:dyDescent="0.3">
      <c r="A5777">
        <v>70.834360364801583</v>
      </c>
      <c r="B5777">
        <v>45375</v>
      </c>
    </row>
    <row r="5778" spans="1:2" x14ac:dyDescent="0.3">
      <c r="A5778">
        <v>70.846684742420521</v>
      </c>
      <c r="B5778">
        <v>45385</v>
      </c>
    </row>
    <row r="5779" spans="1:2" x14ac:dyDescent="0.3">
      <c r="A5779">
        <v>70.859009120039445</v>
      </c>
      <c r="B5779">
        <v>45400</v>
      </c>
    </row>
    <row r="5780" spans="1:2" x14ac:dyDescent="0.3">
      <c r="A5780">
        <v>70.871333497658384</v>
      </c>
      <c r="B5780">
        <v>45400</v>
      </c>
    </row>
    <row r="5781" spans="1:2" x14ac:dyDescent="0.3">
      <c r="A5781">
        <v>70.883657875277308</v>
      </c>
      <c r="B5781">
        <v>45400</v>
      </c>
    </row>
    <row r="5782" spans="1:2" x14ac:dyDescent="0.3">
      <c r="A5782">
        <v>70.895982252896232</v>
      </c>
      <c r="B5782">
        <v>45400</v>
      </c>
    </row>
    <row r="5783" spans="1:2" x14ac:dyDescent="0.3">
      <c r="A5783">
        <v>70.90830663051517</v>
      </c>
      <c r="B5783">
        <v>45425</v>
      </c>
    </row>
    <row r="5784" spans="1:2" x14ac:dyDescent="0.3">
      <c r="A5784">
        <v>70.920631008134094</v>
      </c>
      <c r="B5784">
        <v>45445</v>
      </c>
    </row>
    <row r="5785" spans="1:2" x14ac:dyDescent="0.3">
      <c r="A5785">
        <v>70.932955385753033</v>
      </c>
      <c r="B5785">
        <v>45450</v>
      </c>
    </row>
    <row r="5786" spans="1:2" x14ac:dyDescent="0.3">
      <c r="A5786">
        <v>70.945279763371957</v>
      </c>
      <c r="B5786">
        <v>45450</v>
      </c>
    </row>
    <row r="5787" spans="1:2" x14ac:dyDescent="0.3">
      <c r="A5787">
        <v>70.957604140990895</v>
      </c>
      <c r="B5787">
        <v>45450</v>
      </c>
    </row>
    <row r="5788" spans="1:2" x14ac:dyDescent="0.3">
      <c r="A5788">
        <v>70.969928518609819</v>
      </c>
      <c r="B5788">
        <v>45450</v>
      </c>
    </row>
    <row r="5789" spans="1:2" x14ac:dyDescent="0.3">
      <c r="A5789">
        <v>70.982252896228744</v>
      </c>
      <c r="B5789">
        <v>45475</v>
      </c>
    </row>
    <row r="5790" spans="1:2" x14ac:dyDescent="0.3">
      <c r="A5790">
        <v>70.994577273847682</v>
      </c>
      <c r="B5790">
        <v>45490</v>
      </c>
    </row>
    <row r="5791" spans="1:2" x14ac:dyDescent="0.3">
      <c r="A5791">
        <v>71.006901651466606</v>
      </c>
      <c r="B5791">
        <v>45490</v>
      </c>
    </row>
    <row r="5792" spans="1:2" x14ac:dyDescent="0.3">
      <c r="A5792">
        <v>71.019226029085544</v>
      </c>
      <c r="B5792">
        <v>45490</v>
      </c>
    </row>
    <row r="5793" spans="1:2" x14ac:dyDescent="0.3">
      <c r="A5793">
        <v>71.031550406704469</v>
      </c>
      <c r="B5793">
        <v>45500</v>
      </c>
    </row>
    <row r="5794" spans="1:2" x14ac:dyDescent="0.3">
      <c r="A5794">
        <v>71.043874784323407</v>
      </c>
      <c r="B5794">
        <v>45500</v>
      </c>
    </row>
    <row r="5795" spans="1:2" x14ac:dyDescent="0.3">
      <c r="A5795">
        <v>71.056199161942331</v>
      </c>
      <c r="B5795">
        <v>45510</v>
      </c>
    </row>
    <row r="5796" spans="1:2" x14ac:dyDescent="0.3">
      <c r="A5796">
        <v>71.068523539561255</v>
      </c>
      <c r="B5796">
        <v>45535</v>
      </c>
    </row>
    <row r="5797" spans="1:2" x14ac:dyDescent="0.3">
      <c r="A5797">
        <v>71.080847917180193</v>
      </c>
      <c r="B5797">
        <v>45550</v>
      </c>
    </row>
    <row r="5798" spans="1:2" x14ac:dyDescent="0.3">
      <c r="A5798">
        <v>71.093172294799118</v>
      </c>
      <c r="B5798">
        <v>45550</v>
      </c>
    </row>
    <row r="5799" spans="1:2" x14ac:dyDescent="0.3">
      <c r="A5799">
        <v>71.105496672418056</v>
      </c>
      <c r="B5799">
        <v>45550</v>
      </c>
    </row>
    <row r="5800" spans="1:2" x14ac:dyDescent="0.3">
      <c r="A5800">
        <v>71.11782105003698</v>
      </c>
      <c r="B5800">
        <v>45555</v>
      </c>
    </row>
    <row r="5801" spans="1:2" x14ac:dyDescent="0.3">
      <c r="A5801">
        <v>71.130145427655918</v>
      </c>
      <c r="B5801">
        <v>45555</v>
      </c>
    </row>
    <row r="5802" spans="1:2" x14ac:dyDescent="0.3">
      <c r="A5802">
        <v>71.142469805274843</v>
      </c>
      <c r="B5802">
        <v>45560</v>
      </c>
    </row>
    <row r="5803" spans="1:2" x14ac:dyDescent="0.3">
      <c r="A5803">
        <v>71.154794182893767</v>
      </c>
      <c r="B5803">
        <v>45560</v>
      </c>
    </row>
    <row r="5804" spans="1:2" x14ac:dyDescent="0.3">
      <c r="A5804">
        <v>71.167118560512705</v>
      </c>
      <c r="B5804">
        <v>45560</v>
      </c>
    </row>
    <row r="5805" spans="1:2" x14ac:dyDescent="0.3">
      <c r="A5805">
        <v>71.179442938131629</v>
      </c>
      <c r="B5805">
        <v>45570</v>
      </c>
    </row>
    <row r="5806" spans="1:2" x14ac:dyDescent="0.3">
      <c r="A5806">
        <v>71.191767315750567</v>
      </c>
      <c r="B5806">
        <v>45580</v>
      </c>
    </row>
    <row r="5807" spans="1:2" x14ac:dyDescent="0.3">
      <c r="A5807">
        <v>71.204091693369492</v>
      </c>
      <c r="B5807">
        <v>45600</v>
      </c>
    </row>
    <row r="5808" spans="1:2" x14ac:dyDescent="0.3">
      <c r="A5808">
        <v>71.21641607098843</v>
      </c>
      <c r="B5808">
        <v>45605</v>
      </c>
    </row>
    <row r="5809" spans="1:2" x14ac:dyDescent="0.3">
      <c r="A5809">
        <v>71.228740448607354</v>
      </c>
      <c r="B5809">
        <v>45605</v>
      </c>
    </row>
    <row r="5810" spans="1:2" x14ac:dyDescent="0.3">
      <c r="A5810">
        <v>71.241064826226278</v>
      </c>
      <c r="B5810">
        <v>45615</v>
      </c>
    </row>
    <row r="5811" spans="1:2" x14ac:dyDescent="0.3">
      <c r="A5811">
        <v>71.253389203845217</v>
      </c>
      <c r="B5811">
        <v>45615</v>
      </c>
    </row>
    <row r="5812" spans="1:2" x14ac:dyDescent="0.3">
      <c r="A5812">
        <v>71.265713581464141</v>
      </c>
      <c r="B5812">
        <v>45650</v>
      </c>
    </row>
    <row r="5813" spans="1:2" x14ac:dyDescent="0.3">
      <c r="A5813">
        <v>71.278037959083079</v>
      </c>
      <c r="B5813">
        <v>45650</v>
      </c>
    </row>
    <row r="5814" spans="1:2" x14ac:dyDescent="0.3">
      <c r="A5814">
        <v>71.290362336702003</v>
      </c>
      <c r="B5814">
        <v>45660</v>
      </c>
    </row>
    <row r="5815" spans="1:2" x14ac:dyDescent="0.3">
      <c r="A5815">
        <v>71.302686714320942</v>
      </c>
      <c r="B5815">
        <v>45675</v>
      </c>
    </row>
    <row r="5816" spans="1:2" x14ac:dyDescent="0.3">
      <c r="A5816">
        <v>71.315011091939866</v>
      </c>
      <c r="B5816">
        <v>45675</v>
      </c>
    </row>
    <row r="5817" spans="1:2" x14ac:dyDescent="0.3">
      <c r="A5817">
        <v>71.32733546955879</v>
      </c>
      <c r="B5817">
        <v>45695</v>
      </c>
    </row>
    <row r="5818" spans="1:2" x14ac:dyDescent="0.3">
      <c r="A5818">
        <v>71.339659847177728</v>
      </c>
      <c r="B5818">
        <v>45700</v>
      </c>
    </row>
    <row r="5819" spans="1:2" x14ac:dyDescent="0.3">
      <c r="A5819">
        <v>71.351984224796652</v>
      </c>
      <c r="B5819">
        <v>45700</v>
      </c>
    </row>
    <row r="5820" spans="1:2" x14ac:dyDescent="0.3">
      <c r="A5820">
        <v>71.364308602415591</v>
      </c>
      <c r="B5820">
        <v>45705</v>
      </c>
    </row>
    <row r="5821" spans="1:2" x14ac:dyDescent="0.3">
      <c r="A5821">
        <v>71.376632980034515</v>
      </c>
      <c r="B5821">
        <v>45745</v>
      </c>
    </row>
    <row r="5822" spans="1:2" x14ac:dyDescent="0.3">
      <c r="A5822">
        <v>71.388957357653453</v>
      </c>
      <c r="B5822">
        <v>45750</v>
      </c>
    </row>
    <row r="5823" spans="1:2" x14ac:dyDescent="0.3">
      <c r="A5823">
        <v>71.401281735272377</v>
      </c>
      <c r="B5823">
        <v>45750</v>
      </c>
    </row>
    <row r="5824" spans="1:2" x14ac:dyDescent="0.3">
      <c r="A5824">
        <v>71.413606112891301</v>
      </c>
      <c r="B5824">
        <v>45750</v>
      </c>
    </row>
    <row r="5825" spans="1:2" x14ac:dyDescent="0.3">
      <c r="A5825">
        <v>71.42593049051024</v>
      </c>
      <c r="B5825">
        <v>45750</v>
      </c>
    </row>
    <row r="5826" spans="1:2" x14ac:dyDescent="0.3">
      <c r="A5826">
        <v>71.438254868129164</v>
      </c>
      <c r="B5826">
        <v>45765</v>
      </c>
    </row>
    <row r="5827" spans="1:2" x14ac:dyDescent="0.3">
      <c r="A5827">
        <v>71.450579245748102</v>
      </c>
      <c r="B5827">
        <v>45795</v>
      </c>
    </row>
    <row r="5828" spans="1:2" x14ac:dyDescent="0.3">
      <c r="A5828">
        <v>71.462903623367026</v>
      </c>
      <c r="B5828">
        <v>45800</v>
      </c>
    </row>
    <row r="5829" spans="1:2" x14ac:dyDescent="0.3">
      <c r="A5829">
        <v>71.475228000985965</v>
      </c>
      <c r="B5829">
        <v>45800</v>
      </c>
    </row>
    <row r="5830" spans="1:2" x14ac:dyDescent="0.3">
      <c r="A5830">
        <v>71.487552378604889</v>
      </c>
      <c r="B5830">
        <v>45800</v>
      </c>
    </row>
    <row r="5831" spans="1:2" x14ac:dyDescent="0.3">
      <c r="A5831">
        <v>71.499876756223813</v>
      </c>
      <c r="B5831">
        <v>45800</v>
      </c>
    </row>
    <row r="5832" spans="1:2" x14ac:dyDescent="0.3">
      <c r="A5832">
        <v>71.512201133842751</v>
      </c>
      <c r="B5832">
        <v>45800</v>
      </c>
    </row>
    <row r="5833" spans="1:2" x14ac:dyDescent="0.3">
      <c r="A5833">
        <v>71.524525511461675</v>
      </c>
      <c r="B5833">
        <v>45800</v>
      </c>
    </row>
    <row r="5834" spans="1:2" x14ac:dyDescent="0.3">
      <c r="A5834">
        <v>71.536849889080614</v>
      </c>
      <c r="B5834">
        <v>45800</v>
      </c>
    </row>
    <row r="5835" spans="1:2" x14ac:dyDescent="0.3">
      <c r="A5835">
        <v>71.549174266699538</v>
      </c>
      <c r="B5835">
        <v>45815</v>
      </c>
    </row>
    <row r="5836" spans="1:2" x14ac:dyDescent="0.3">
      <c r="A5836">
        <v>71.561498644318476</v>
      </c>
      <c r="B5836">
        <v>45840</v>
      </c>
    </row>
    <row r="5837" spans="1:2" x14ac:dyDescent="0.3">
      <c r="A5837">
        <v>71.5738230219374</v>
      </c>
      <c r="B5837">
        <v>45840</v>
      </c>
    </row>
    <row r="5838" spans="1:2" x14ac:dyDescent="0.3">
      <c r="A5838">
        <v>71.586147399556324</v>
      </c>
      <c r="B5838">
        <v>45845</v>
      </c>
    </row>
    <row r="5839" spans="1:2" x14ac:dyDescent="0.3">
      <c r="A5839">
        <v>71.598471777175263</v>
      </c>
      <c r="B5839">
        <v>45845</v>
      </c>
    </row>
    <row r="5840" spans="1:2" x14ac:dyDescent="0.3">
      <c r="A5840">
        <v>71.610796154794187</v>
      </c>
      <c r="B5840">
        <v>45850</v>
      </c>
    </row>
    <row r="5841" spans="1:2" x14ac:dyDescent="0.3">
      <c r="A5841">
        <v>71.623120532413125</v>
      </c>
      <c r="B5841">
        <v>45850</v>
      </c>
    </row>
    <row r="5842" spans="1:2" x14ac:dyDescent="0.3">
      <c r="A5842">
        <v>71.635444910032049</v>
      </c>
      <c r="B5842">
        <v>45850</v>
      </c>
    </row>
    <row r="5843" spans="1:2" x14ac:dyDescent="0.3">
      <c r="A5843">
        <v>71.647769287650988</v>
      </c>
      <c r="B5843">
        <v>45850</v>
      </c>
    </row>
    <row r="5844" spans="1:2" x14ac:dyDescent="0.3">
      <c r="A5844">
        <v>71.660093665269912</v>
      </c>
      <c r="B5844">
        <v>45850</v>
      </c>
    </row>
    <row r="5845" spans="1:2" x14ac:dyDescent="0.3">
      <c r="A5845">
        <v>71.672418042888836</v>
      </c>
      <c r="B5845">
        <v>45850</v>
      </c>
    </row>
    <row r="5846" spans="1:2" x14ac:dyDescent="0.3">
      <c r="A5846">
        <v>71.684742420507774</v>
      </c>
      <c r="B5846">
        <v>45860</v>
      </c>
    </row>
    <row r="5847" spans="1:2" x14ac:dyDescent="0.3">
      <c r="A5847">
        <v>71.697066798126698</v>
      </c>
      <c r="B5847">
        <v>45900</v>
      </c>
    </row>
    <row r="5848" spans="1:2" x14ac:dyDescent="0.3">
      <c r="A5848">
        <v>71.709391175745637</v>
      </c>
      <c r="B5848">
        <v>45900</v>
      </c>
    </row>
    <row r="5849" spans="1:2" x14ac:dyDescent="0.3">
      <c r="A5849">
        <v>71.721715553364561</v>
      </c>
      <c r="B5849">
        <v>45950</v>
      </c>
    </row>
    <row r="5850" spans="1:2" x14ac:dyDescent="0.3">
      <c r="A5850">
        <v>71.734039930983499</v>
      </c>
      <c r="B5850">
        <v>45950</v>
      </c>
    </row>
    <row r="5851" spans="1:2" x14ac:dyDescent="0.3">
      <c r="A5851">
        <v>71.746364308602423</v>
      </c>
      <c r="B5851">
        <v>45955</v>
      </c>
    </row>
    <row r="5852" spans="1:2" x14ac:dyDescent="0.3">
      <c r="A5852">
        <v>71.758688686221348</v>
      </c>
      <c r="B5852">
        <v>45975</v>
      </c>
    </row>
    <row r="5853" spans="1:2" x14ac:dyDescent="0.3">
      <c r="A5853">
        <v>71.771013063840286</v>
      </c>
      <c r="B5853">
        <v>45975</v>
      </c>
    </row>
    <row r="5854" spans="1:2" x14ac:dyDescent="0.3">
      <c r="A5854">
        <v>71.78333744145921</v>
      </c>
      <c r="B5854">
        <v>45990</v>
      </c>
    </row>
    <row r="5855" spans="1:2" x14ac:dyDescent="0.3">
      <c r="A5855">
        <v>71.795661819078148</v>
      </c>
      <c r="B5855">
        <v>45995</v>
      </c>
    </row>
    <row r="5856" spans="1:2" x14ac:dyDescent="0.3">
      <c r="A5856">
        <v>71.807986196697073</v>
      </c>
      <c r="B5856">
        <v>45995</v>
      </c>
    </row>
    <row r="5857" spans="1:2" x14ac:dyDescent="0.3">
      <c r="A5857">
        <v>71.820310574316011</v>
      </c>
      <c r="B5857">
        <v>46000</v>
      </c>
    </row>
    <row r="5858" spans="1:2" x14ac:dyDescent="0.3">
      <c r="A5858">
        <v>71.832634951934935</v>
      </c>
      <c r="B5858">
        <v>46000</v>
      </c>
    </row>
    <row r="5859" spans="1:2" x14ac:dyDescent="0.3">
      <c r="A5859">
        <v>71.844959329553859</v>
      </c>
      <c r="B5859">
        <v>46010</v>
      </c>
    </row>
    <row r="5860" spans="1:2" x14ac:dyDescent="0.3">
      <c r="A5860">
        <v>71.857283707172797</v>
      </c>
      <c r="B5860">
        <v>46020</v>
      </c>
    </row>
    <row r="5861" spans="1:2" x14ac:dyDescent="0.3">
      <c r="A5861">
        <v>71.869608084791722</v>
      </c>
      <c r="B5861">
        <v>46030</v>
      </c>
    </row>
    <row r="5862" spans="1:2" x14ac:dyDescent="0.3">
      <c r="A5862">
        <v>71.88193246241066</v>
      </c>
      <c r="B5862">
        <v>46030</v>
      </c>
    </row>
    <row r="5863" spans="1:2" x14ac:dyDescent="0.3">
      <c r="A5863">
        <v>71.894256840029584</v>
      </c>
      <c r="B5863">
        <v>46030</v>
      </c>
    </row>
    <row r="5864" spans="1:2" x14ac:dyDescent="0.3">
      <c r="A5864">
        <v>71.906581217648522</v>
      </c>
      <c r="B5864">
        <v>46045</v>
      </c>
    </row>
    <row r="5865" spans="1:2" x14ac:dyDescent="0.3">
      <c r="A5865">
        <v>71.918905595267447</v>
      </c>
      <c r="B5865">
        <v>46050</v>
      </c>
    </row>
    <row r="5866" spans="1:2" x14ac:dyDescent="0.3">
      <c r="A5866">
        <v>71.931229972886385</v>
      </c>
      <c r="B5866">
        <v>46050</v>
      </c>
    </row>
    <row r="5867" spans="1:2" x14ac:dyDescent="0.3">
      <c r="A5867">
        <v>71.943554350505309</v>
      </c>
      <c r="B5867">
        <v>46050</v>
      </c>
    </row>
    <row r="5868" spans="1:2" x14ac:dyDescent="0.3">
      <c r="A5868">
        <v>71.955878728124233</v>
      </c>
      <c r="B5868">
        <v>46050</v>
      </c>
    </row>
    <row r="5869" spans="1:2" x14ac:dyDescent="0.3">
      <c r="A5869">
        <v>71.968203105743171</v>
      </c>
      <c r="B5869">
        <v>46050</v>
      </c>
    </row>
    <row r="5870" spans="1:2" x14ac:dyDescent="0.3">
      <c r="A5870">
        <v>71.980527483362096</v>
      </c>
      <c r="B5870">
        <v>46060</v>
      </c>
    </row>
    <row r="5871" spans="1:2" x14ac:dyDescent="0.3">
      <c r="A5871">
        <v>71.992851860981034</v>
      </c>
      <c r="B5871">
        <v>46080</v>
      </c>
    </row>
    <row r="5872" spans="1:2" x14ac:dyDescent="0.3">
      <c r="A5872">
        <v>72.005176238599958</v>
      </c>
      <c r="B5872">
        <v>46080</v>
      </c>
    </row>
    <row r="5873" spans="1:2" x14ac:dyDescent="0.3">
      <c r="A5873">
        <v>72.017500616218896</v>
      </c>
      <c r="B5873">
        <v>46090</v>
      </c>
    </row>
    <row r="5874" spans="1:2" x14ac:dyDescent="0.3">
      <c r="A5874">
        <v>72.029824993837821</v>
      </c>
      <c r="B5874">
        <v>46090</v>
      </c>
    </row>
    <row r="5875" spans="1:2" x14ac:dyDescent="0.3">
      <c r="A5875">
        <v>72.042149371456745</v>
      </c>
      <c r="B5875">
        <v>46095</v>
      </c>
    </row>
    <row r="5876" spans="1:2" x14ac:dyDescent="0.3">
      <c r="A5876">
        <v>72.054473749075683</v>
      </c>
      <c r="B5876">
        <v>46110</v>
      </c>
    </row>
    <row r="5877" spans="1:2" x14ac:dyDescent="0.3">
      <c r="A5877">
        <v>72.066798126694607</v>
      </c>
      <c r="B5877">
        <v>46120</v>
      </c>
    </row>
    <row r="5878" spans="1:2" x14ac:dyDescent="0.3">
      <c r="A5878">
        <v>72.079122504313546</v>
      </c>
      <c r="B5878">
        <v>46135</v>
      </c>
    </row>
    <row r="5879" spans="1:2" x14ac:dyDescent="0.3">
      <c r="A5879">
        <v>72.09144688193247</v>
      </c>
      <c r="B5879">
        <v>46135</v>
      </c>
    </row>
    <row r="5880" spans="1:2" x14ac:dyDescent="0.3">
      <c r="A5880">
        <v>72.103771259551408</v>
      </c>
      <c r="B5880">
        <v>46135</v>
      </c>
    </row>
    <row r="5881" spans="1:2" x14ac:dyDescent="0.3">
      <c r="A5881">
        <v>72.116095637170332</v>
      </c>
      <c r="B5881">
        <v>46140</v>
      </c>
    </row>
    <row r="5882" spans="1:2" x14ac:dyDescent="0.3">
      <c r="A5882">
        <v>72.128420014789256</v>
      </c>
      <c r="B5882">
        <v>46150</v>
      </c>
    </row>
    <row r="5883" spans="1:2" x14ac:dyDescent="0.3">
      <c r="A5883">
        <v>72.140744392408195</v>
      </c>
      <c r="B5883">
        <v>46170</v>
      </c>
    </row>
    <row r="5884" spans="1:2" x14ac:dyDescent="0.3">
      <c r="A5884">
        <v>72.153068770027119</v>
      </c>
      <c r="B5884">
        <v>46195</v>
      </c>
    </row>
    <row r="5885" spans="1:2" x14ac:dyDescent="0.3">
      <c r="A5885">
        <v>72.165393147646057</v>
      </c>
      <c r="B5885">
        <v>46200</v>
      </c>
    </row>
    <row r="5886" spans="1:2" x14ac:dyDescent="0.3">
      <c r="A5886">
        <v>72.177717525264981</v>
      </c>
      <c r="B5886">
        <v>46200</v>
      </c>
    </row>
    <row r="5887" spans="1:2" x14ac:dyDescent="0.3">
      <c r="A5887">
        <v>72.19004190288392</v>
      </c>
      <c r="B5887">
        <v>46200</v>
      </c>
    </row>
    <row r="5888" spans="1:2" x14ac:dyDescent="0.3">
      <c r="A5888">
        <v>72.202366280502844</v>
      </c>
      <c r="B5888">
        <v>46250</v>
      </c>
    </row>
    <row r="5889" spans="1:2" x14ac:dyDescent="0.3">
      <c r="A5889">
        <v>72.214690658121768</v>
      </c>
      <c r="B5889">
        <v>46280</v>
      </c>
    </row>
    <row r="5890" spans="1:2" x14ac:dyDescent="0.3">
      <c r="A5890">
        <v>72.227015035740706</v>
      </c>
      <c r="B5890">
        <v>46280</v>
      </c>
    </row>
    <row r="5891" spans="1:2" x14ac:dyDescent="0.3">
      <c r="A5891">
        <v>72.23933941335963</v>
      </c>
      <c r="B5891">
        <v>46300</v>
      </c>
    </row>
    <row r="5892" spans="1:2" x14ac:dyDescent="0.3">
      <c r="A5892">
        <v>72.251663790978569</v>
      </c>
      <c r="B5892">
        <v>46300</v>
      </c>
    </row>
    <row r="5893" spans="1:2" x14ac:dyDescent="0.3">
      <c r="A5893">
        <v>72.263988168597493</v>
      </c>
      <c r="B5893">
        <v>46310</v>
      </c>
    </row>
    <row r="5894" spans="1:2" x14ac:dyDescent="0.3">
      <c r="A5894">
        <v>72.276312546216431</v>
      </c>
      <c r="B5894">
        <v>46350</v>
      </c>
    </row>
    <row r="5895" spans="1:2" x14ac:dyDescent="0.3">
      <c r="A5895">
        <v>72.288636923835355</v>
      </c>
      <c r="B5895">
        <v>46350</v>
      </c>
    </row>
    <row r="5896" spans="1:2" x14ac:dyDescent="0.3">
      <c r="A5896">
        <v>72.300961301454279</v>
      </c>
      <c r="B5896">
        <v>46385</v>
      </c>
    </row>
    <row r="5897" spans="1:2" x14ac:dyDescent="0.3">
      <c r="A5897">
        <v>72.313285679073218</v>
      </c>
      <c r="B5897">
        <v>46400</v>
      </c>
    </row>
    <row r="5898" spans="1:2" x14ac:dyDescent="0.3">
      <c r="A5898">
        <v>72.325610056692142</v>
      </c>
      <c r="B5898">
        <v>46400</v>
      </c>
    </row>
    <row r="5899" spans="1:2" x14ac:dyDescent="0.3">
      <c r="A5899">
        <v>72.33793443431108</v>
      </c>
      <c r="B5899">
        <v>46400</v>
      </c>
    </row>
    <row r="5900" spans="1:2" x14ac:dyDescent="0.3">
      <c r="A5900">
        <v>72.350258811930004</v>
      </c>
      <c r="B5900">
        <v>46420</v>
      </c>
    </row>
    <row r="5901" spans="1:2" x14ac:dyDescent="0.3">
      <c r="A5901">
        <v>72.362583189548943</v>
      </c>
      <c r="B5901">
        <v>46430</v>
      </c>
    </row>
    <row r="5902" spans="1:2" x14ac:dyDescent="0.3">
      <c r="A5902">
        <v>72.374907567167867</v>
      </c>
      <c r="B5902">
        <v>46450</v>
      </c>
    </row>
    <row r="5903" spans="1:2" x14ac:dyDescent="0.3">
      <c r="A5903">
        <v>72.387231944786791</v>
      </c>
      <c r="B5903">
        <v>46450</v>
      </c>
    </row>
    <row r="5904" spans="1:2" x14ac:dyDescent="0.3">
      <c r="A5904">
        <v>72.399556322405729</v>
      </c>
      <c r="B5904">
        <v>46455</v>
      </c>
    </row>
    <row r="5905" spans="1:2" x14ac:dyDescent="0.3">
      <c r="A5905">
        <v>72.411880700024653</v>
      </c>
      <c r="B5905">
        <v>46515</v>
      </c>
    </row>
    <row r="5906" spans="1:2" x14ac:dyDescent="0.3">
      <c r="A5906">
        <v>72.424205077643592</v>
      </c>
      <c r="B5906">
        <v>46530</v>
      </c>
    </row>
    <row r="5907" spans="1:2" x14ac:dyDescent="0.3">
      <c r="A5907">
        <v>72.436529455262516</v>
      </c>
      <c r="B5907">
        <v>46530</v>
      </c>
    </row>
    <row r="5908" spans="1:2" x14ac:dyDescent="0.3">
      <c r="A5908">
        <v>72.448853832881454</v>
      </c>
      <c r="B5908">
        <v>46530</v>
      </c>
    </row>
    <row r="5909" spans="1:2" x14ac:dyDescent="0.3">
      <c r="A5909">
        <v>72.461178210500378</v>
      </c>
      <c r="B5909">
        <v>46550</v>
      </c>
    </row>
    <row r="5910" spans="1:2" x14ac:dyDescent="0.3">
      <c r="A5910">
        <v>72.473502588119302</v>
      </c>
      <c r="B5910">
        <v>46560</v>
      </c>
    </row>
    <row r="5911" spans="1:2" x14ac:dyDescent="0.3">
      <c r="A5911">
        <v>72.485826965738241</v>
      </c>
      <c r="B5911">
        <v>46570</v>
      </c>
    </row>
    <row r="5912" spans="1:2" x14ac:dyDescent="0.3">
      <c r="A5912">
        <v>72.498151343357165</v>
      </c>
      <c r="B5912">
        <v>46570</v>
      </c>
    </row>
    <row r="5913" spans="1:2" x14ac:dyDescent="0.3">
      <c r="A5913">
        <v>72.510475720976103</v>
      </c>
      <c r="B5913">
        <v>46570</v>
      </c>
    </row>
    <row r="5914" spans="1:2" x14ac:dyDescent="0.3">
      <c r="A5914">
        <v>72.522800098595027</v>
      </c>
      <c r="B5914">
        <v>46570</v>
      </c>
    </row>
    <row r="5915" spans="1:2" x14ac:dyDescent="0.3">
      <c r="A5915">
        <v>72.535124476213966</v>
      </c>
      <c r="B5915">
        <v>46575</v>
      </c>
    </row>
    <row r="5916" spans="1:2" x14ac:dyDescent="0.3">
      <c r="A5916">
        <v>72.54744885383289</v>
      </c>
      <c r="B5916">
        <v>46595</v>
      </c>
    </row>
    <row r="5917" spans="1:2" x14ac:dyDescent="0.3">
      <c r="A5917">
        <v>72.559773231451814</v>
      </c>
      <c r="B5917">
        <v>46635</v>
      </c>
    </row>
    <row r="5918" spans="1:2" x14ac:dyDescent="0.3">
      <c r="A5918">
        <v>72.572097609070752</v>
      </c>
      <c r="B5918">
        <v>46650</v>
      </c>
    </row>
    <row r="5919" spans="1:2" x14ac:dyDescent="0.3">
      <c r="A5919">
        <v>72.584421986689676</v>
      </c>
      <c r="B5919">
        <v>46650</v>
      </c>
    </row>
    <row r="5920" spans="1:2" x14ac:dyDescent="0.3">
      <c r="A5920">
        <v>72.596746364308615</v>
      </c>
      <c r="B5920">
        <v>46660</v>
      </c>
    </row>
    <row r="5921" spans="1:2" x14ac:dyDescent="0.3">
      <c r="A5921">
        <v>72.609070741927539</v>
      </c>
      <c r="B5921">
        <v>46675</v>
      </c>
    </row>
    <row r="5922" spans="1:2" x14ac:dyDescent="0.3">
      <c r="A5922">
        <v>72.621395119546477</v>
      </c>
      <c r="B5922">
        <v>46675</v>
      </c>
    </row>
    <row r="5923" spans="1:2" x14ac:dyDescent="0.3">
      <c r="A5923">
        <v>72.633719497165401</v>
      </c>
      <c r="B5923">
        <v>46680</v>
      </c>
    </row>
    <row r="5924" spans="1:2" x14ac:dyDescent="0.3">
      <c r="A5924">
        <v>72.646043874784326</v>
      </c>
      <c r="B5924">
        <v>46715</v>
      </c>
    </row>
    <row r="5925" spans="1:2" x14ac:dyDescent="0.3">
      <c r="A5925">
        <v>72.658368252403264</v>
      </c>
      <c r="B5925">
        <v>46745</v>
      </c>
    </row>
    <row r="5926" spans="1:2" x14ac:dyDescent="0.3">
      <c r="A5926">
        <v>72.670692630022188</v>
      </c>
      <c r="B5926">
        <v>46750</v>
      </c>
    </row>
    <row r="5927" spans="1:2" x14ac:dyDescent="0.3">
      <c r="A5927">
        <v>72.683017007641126</v>
      </c>
      <c r="B5927">
        <v>46790</v>
      </c>
    </row>
    <row r="5928" spans="1:2" x14ac:dyDescent="0.3">
      <c r="A5928">
        <v>72.695341385260051</v>
      </c>
      <c r="B5928">
        <v>46790</v>
      </c>
    </row>
    <row r="5929" spans="1:2" x14ac:dyDescent="0.3">
      <c r="A5929">
        <v>72.707665762878989</v>
      </c>
      <c r="B5929">
        <v>46790</v>
      </c>
    </row>
    <row r="5930" spans="1:2" x14ac:dyDescent="0.3">
      <c r="A5930">
        <v>72.719990140497913</v>
      </c>
      <c r="B5930">
        <v>46790</v>
      </c>
    </row>
    <row r="5931" spans="1:2" x14ac:dyDescent="0.3">
      <c r="A5931">
        <v>72.732314518116837</v>
      </c>
      <c r="B5931">
        <v>46800</v>
      </c>
    </row>
    <row r="5932" spans="1:2" x14ac:dyDescent="0.3">
      <c r="A5932">
        <v>72.744638895735775</v>
      </c>
      <c r="B5932">
        <v>46800</v>
      </c>
    </row>
    <row r="5933" spans="1:2" x14ac:dyDescent="0.3">
      <c r="A5933">
        <v>72.7569632733547</v>
      </c>
      <c r="B5933">
        <v>46800</v>
      </c>
    </row>
    <row r="5934" spans="1:2" x14ac:dyDescent="0.3">
      <c r="A5934">
        <v>72.769287650973638</v>
      </c>
      <c r="B5934">
        <v>46830</v>
      </c>
    </row>
    <row r="5935" spans="1:2" x14ac:dyDescent="0.3">
      <c r="A5935">
        <v>72.781612028592562</v>
      </c>
      <c r="B5935">
        <v>46840</v>
      </c>
    </row>
    <row r="5936" spans="1:2" x14ac:dyDescent="0.3">
      <c r="A5936">
        <v>72.7939364062115</v>
      </c>
      <c r="B5936">
        <v>46845</v>
      </c>
    </row>
    <row r="5937" spans="1:2" x14ac:dyDescent="0.3">
      <c r="A5937">
        <v>72.806260783830425</v>
      </c>
      <c r="B5937">
        <v>46845</v>
      </c>
    </row>
    <row r="5938" spans="1:2" x14ac:dyDescent="0.3">
      <c r="A5938">
        <v>72.818585161449349</v>
      </c>
      <c r="B5938">
        <v>46890</v>
      </c>
    </row>
    <row r="5939" spans="1:2" x14ac:dyDescent="0.3">
      <c r="A5939">
        <v>72.830909539068287</v>
      </c>
      <c r="B5939">
        <v>46895</v>
      </c>
    </row>
    <row r="5940" spans="1:2" x14ac:dyDescent="0.3">
      <c r="A5940">
        <v>72.843233916687211</v>
      </c>
      <c r="B5940">
        <v>46895</v>
      </c>
    </row>
    <row r="5941" spans="1:2" x14ac:dyDescent="0.3">
      <c r="A5941">
        <v>72.855558294306149</v>
      </c>
      <c r="B5941">
        <v>46900</v>
      </c>
    </row>
    <row r="5942" spans="1:2" x14ac:dyDescent="0.3">
      <c r="A5942">
        <v>72.867882671925074</v>
      </c>
      <c r="B5942">
        <v>46920</v>
      </c>
    </row>
    <row r="5943" spans="1:2" x14ac:dyDescent="0.3">
      <c r="A5943">
        <v>72.880207049544012</v>
      </c>
      <c r="B5943">
        <v>46925</v>
      </c>
    </row>
    <row r="5944" spans="1:2" x14ac:dyDescent="0.3">
      <c r="A5944">
        <v>72.892531427162936</v>
      </c>
      <c r="B5944">
        <v>46935</v>
      </c>
    </row>
    <row r="5945" spans="1:2" x14ac:dyDescent="0.3">
      <c r="A5945">
        <v>72.90485580478186</v>
      </c>
      <c r="B5945">
        <v>46950</v>
      </c>
    </row>
    <row r="5946" spans="1:2" x14ac:dyDescent="0.3">
      <c r="A5946">
        <v>72.917180182400799</v>
      </c>
      <c r="B5946">
        <v>46950</v>
      </c>
    </row>
    <row r="5947" spans="1:2" x14ac:dyDescent="0.3">
      <c r="A5947">
        <v>72.929504560019723</v>
      </c>
      <c r="B5947">
        <v>46950</v>
      </c>
    </row>
    <row r="5948" spans="1:2" x14ac:dyDescent="0.3">
      <c r="A5948">
        <v>72.941828937638661</v>
      </c>
      <c r="B5948">
        <v>46950</v>
      </c>
    </row>
    <row r="5949" spans="1:2" x14ac:dyDescent="0.3">
      <c r="A5949">
        <v>72.954153315257585</v>
      </c>
      <c r="B5949">
        <v>46950</v>
      </c>
    </row>
    <row r="5950" spans="1:2" x14ac:dyDescent="0.3">
      <c r="A5950">
        <v>72.966477692876524</v>
      </c>
      <c r="B5950">
        <v>46980</v>
      </c>
    </row>
    <row r="5951" spans="1:2" x14ac:dyDescent="0.3">
      <c r="A5951">
        <v>72.978802070495448</v>
      </c>
      <c r="B5951">
        <v>46980</v>
      </c>
    </row>
    <row r="5952" spans="1:2" x14ac:dyDescent="0.3">
      <c r="A5952">
        <v>72.991126448114386</v>
      </c>
      <c r="B5952">
        <v>46995</v>
      </c>
    </row>
    <row r="5953" spans="1:2" x14ac:dyDescent="0.3">
      <c r="A5953">
        <v>73.00345082573331</v>
      </c>
      <c r="B5953">
        <v>46995</v>
      </c>
    </row>
    <row r="5954" spans="1:2" x14ac:dyDescent="0.3">
      <c r="A5954">
        <v>73.015775203352234</v>
      </c>
      <c r="B5954">
        <v>47000</v>
      </c>
    </row>
    <row r="5955" spans="1:2" x14ac:dyDescent="0.3">
      <c r="A5955">
        <v>73.028099580971173</v>
      </c>
      <c r="B5955">
        <v>47000</v>
      </c>
    </row>
    <row r="5956" spans="1:2" x14ac:dyDescent="0.3">
      <c r="A5956">
        <v>73.040423958590097</v>
      </c>
      <c r="B5956">
        <v>47000</v>
      </c>
    </row>
    <row r="5957" spans="1:2" x14ac:dyDescent="0.3">
      <c r="A5957">
        <v>73.052748336209035</v>
      </c>
      <c r="B5957">
        <v>47000</v>
      </c>
    </row>
    <row r="5958" spans="1:2" x14ac:dyDescent="0.3">
      <c r="A5958">
        <v>73.065072713827959</v>
      </c>
      <c r="B5958">
        <v>47000</v>
      </c>
    </row>
    <row r="5959" spans="1:2" x14ac:dyDescent="0.3">
      <c r="A5959">
        <v>73.077397091446898</v>
      </c>
      <c r="B5959">
        <v>47000</v>
      </c>
    </row>
    <row r="5960" spans="1:2" x14ac:dyDescent="0.3">
      <c r="A5960">
        <v>73.089721469065822</v>
      </c>
      <c r="B5960">
        <v>47000</v>
      </c>
    </row>
    <row r="5961" spans="1:2" x14ac:dyDescent="0.3">
      <c r="A5961">
        <v>73.102045846684746</v>
      </c>
      <c r="B5961">
        <v>47050</v>
      </c>
    </row>
    <row r="5962" spans="1:2" x14ac:dyDescent="0.3">
      <c r="A5962">
        <v>73.114370224303684</v>
      </c>
      <c r="B5962">
        <v>47050</v>
      </c>
    </row>
    <row r="5963" spans="1:2" x14ac:dyDescent="0.3">
      <c r="A5963">
        <v>73.126694601922608</v>
      </c>
      <c r="B5963">
        <v>47050</v>
      </c>
    </row>
    <row r="5964" spans="1:2" x14ac:dyDescent="0.3">
      <c r="A5964">
        <v>73.139018979541547</v>
      </c>
      <c r="B5964">
        <v>47050</v>
      </c>
    </row>
    <row r="5965" spans="1:2" x14ac:dyDescent="0.3">
      <c r="A5965">
        <v>73.151343357160471</v>
      </c>
      <c r="B5965">
        <v>47050</v>
      </c>
    </row>
    <row r="5966" spans="1:2" x14ac:dyDescent="0.3">
      <c r="A5966">
        <v>73.163667734779409</v>
      </c>
      <c r="B5966">
        <v>47070</v>
      </c>
    </row>
    <row r="5967" spans="1:2" x14ac:dyDescent="0.3">
      <c r="A5967">
        <v>73.175992112398333</v>
      </c>
      <c r="B5967">
        <v>47095</v>
      </c>
    </row>
    <row r="5968" spans="1:2" x14ac:dyDescent="0.3">
      <c r="A5968">
        <v>73.188316490017257</v>
      </c>
      <c r="B5968">
        <v>47140</v>
      </c>
    </row>
    <row r="5969" spans="1:2" x14ac:dyDescent="0.3">
      <c r="A5969">
        <v>73.200640867636196</v>
      </c>
      <c r="B5969">
        <v>47155</v>
      </c>
    </row>
    <row r="5970" spans="1:2" x14ac:dyDescent="0.3">
      <c r="A5970">
        <v>73.21296524525512</v>
      </c>
      <c r="B5970">
        <v>47175</v>
      </c>
    </row>
    <row r="5971" spans="1:2" x14ac:dyDescent="0.3">
      <c r="A5971">
        <v>73.225289622874058</v>
      </c>
      <c r="B5971">
        <v>47200</v>
      </c>
    </row>
    <row r="5972" spans="1:2" x14ac:dyDescent="0.3">
      <c r="A5972">
        <v>73.237614000492982</v>
      </c>
      <c r="B5972">
        <v>47200</v>
      </c>
    </row>
    <row r="5973" spans="1:2" x14ac:dyDescent="0.3">
      <c r="A5973">
        <v>73.249938378111921</v>
      </c>
      <c r="B5973">
        <v>47200</v>
      </c>
    </row>
    <row r="5974" spans="1:2" x14ac:dyDescent="0.3">
      <c r="A5974">
        <v>73.262262755730845</v>
      </c>
      <c r="B5974">
        <v>47210</v>
      </c>
    </row>
    <row r="5975" spans="1:2" x14ac:dyDescent="0.3">
      <c r="A5975">
        <v>73.274587133349769</v>
      </c>
      <c r="B5975">
        <v>47215</v>
      </c>
    </row>
    <row r="5976" spans="1:2" x14ac:dyDescent="0.3">
      <c r="A5976">
        <v>73.286911510968707</v>
      </c>
      <c r="B5976">
        <v>47225</v>
      </c>
    </row>
    <row r="5977" spans="1:2" x14ac:dyDescent="0.3">
      <c r="A5977">
        <v>73.299235888587631</v>
      </c>
      <c r="B5977">
        <v>47250</v>
      </c>
    </row>
    <row r="5978" spans="1:2" x14ac:dyDescent="0.3">
      <c r="A5978">
        <v>73.31156026620657</v>
      </c>
      <c r="B5978">
        <v>47250</v>
      </c>
    </row>
    <row r="5979" spans="1:2" x14ac:dyDescent="0.3">
      <c r="A5979">
        <v>73.323884643825494</v>
      </c>
      <c r="B5979">
        <v>47250</v>
      </c>
    </row>
    <row r="5980" spans="1:2" x14ac:dyDescent="0.3">
      <c r="A5980">
        <v>73.336209021444432</v>
      </c>
      <c r="B5980">
        <v>47250</v>
      </c>
    </row>
    <row r="5981" spans="1:2" x14ac:dyDescent="0.3">
      <c r="A5981">
        <v>73.348533399063356</v>
      </c>
      <c r="B5981">
        <v>47270</v>
      </c>
    </row>
    <row r="5982" spans="1:2" x14ac:dyDescent="0.3">
      <c r="A5982">
        <v>73.36085777668228</v>
      </c>
      <c r="B5982">
        <v>47280</v>
      </c>
    </row>
    <row r="5983" spans="1:2" x14ac:dyDescent="0.3">
      <c r="A5983">
        <v>73.373182154301219</v>
      </c>
      <c r="B5983">
        <v>47300</v>
      </c>
    </row>
    <row r="5984" spans="1:2" x14ac:dyDescent="0.3">
      <c r="A5984">
        <v>73.385506531920143</v>
      </c>
      <c r="B5984">
        <v>47300</v>
      </c>
    </row>
    <row r="5985" spans="1:2" x14ac:dyDescent="0.3">
      <c r="A5985">
        <v>73.397830909539081</v>
      </c>
      <c r="B5985">
        <v>47300</v>
      </c>
    </row>
    <row r="5986" spans="1:2" x14ac:dyDescent="0.3">
      <c r="A5986">
        <v>73.410155287158005</v>
      </c>
      <c r="B5986">
        <v>47305</v>
      </c>
    </row>
    <row r="5987" spans="1:2" x14ac:dyDescent="0.3">
      <c r="A5987">
        <v>73.422479664776944</v>
      </c>
      <c r="B5987">
        <v>47315</v>
      </c>
    </row>
    <row r="5988" spans="1:2" x14ac:dyDescent="0.3">
      <c r="A5988">
        <v>73.434804042395868</v>
      </c>
      <c r="B5988">
        <v>47345</v>
      </c>
    </row>
    <row r="5989" spans="1:2" x14ac:dyDescent="0.3">
      <c r="A5989">
        <v>73.447128420014792</v>
      </c>
      <c r="B5989">
        <v>47345</v>
      </c>
    </row>
    <row r="5990" spans="1:2" x14ac:dyDescent="0.3">
      <c r="A5990">
        <v>73.45945279763373</v>
      </c>
      <c r="B5990">
        <v>47390</v>
      </c>
    </row>
    <row r="5991" spans="1:2" x14ac:dyDescent="0.3">
      <c r="A5991">
        <v>73.471777175252655</v>
      </c>
      <c r="B5991">
        <v>47400</v>
      </c>
    </row>
    <row r="5992" spans="1:2" x14ac:dyDescent="0.3">
      <c r="A5992">
        <v>73.484101552871593</v>
      </c>
      <c r="B5992">
        <v>47400</v>
      </c>
    </row>
    <row r="5993" spans="1:2" x14ac:dyDescent="0.3">
      <c r="A5993">
        <v>73.496425930490517</v>
      </c>
      <c r="B5993">
        <v>47440</v>
      </c>
    </row>
    <row r="5994" spans="1:2" x14ac:dyDescent="0.3">
      <c r="A5994">
        <v>73.508750308109455</v>
      </c>
      <c r="B5994">
        <v>47445</v>
      </c>
    </row>
    <row r="5995" spans="1:2" x14ac:dyDescent="0.3">
      <c r="A5995">
        <v>73.521074685728379</v>
      </c>
      <c r="B5995">
        <v>47445</v>
      </c>
    </row>
    <row r="5996" spans="1:2" x14ac:dyDescent="0.3">
      <c r="A5996">
        <v>73.533399063347304</v>
      </c>
      <c r="B5996">
        <v>47495</v>
      </c>
    </row>
    <row r="5997" spans="1:2" x14ac:dyDescent="0.3">
      <c r="A5997">
        <v>73.545723440966242</v>
      </c>
      <c r="B5997">
        <v>47500</v>
      </c>
    </row>
    <row r="5998" spans="1:2" x14ac:dyDescent="0.3">
      <c r="A5998">
        <v>73.558047818585166</v>
      </c>
      <c r="B5998">
        <v>47500</v>
      </c>
    </row>
    <row r="5999" spans="1:2" x14ac:dyDescent="0.3">
      <c r="A5999">
        <v>73.570372196204104</v>
      </c>
      <c r="B5999">
        <v>47515</v>
      </c>
    </row>
    <row r="6000" spans="1:2" x14ac:dyDescent="0.3">
      <c r="A6000">
        <v>73.582696573823029</v>
      </c>
      <c r="B6000">
        <v>47515</v>
      </c>
    </row>
    <row r="6001" spans="1:2" x14ac:dyDescent="0.3">
      <c r="A6001">
        <v>73.595020951441967</v>
      </c>
      <c r="B6001">
        <v>47560</v>
      </c>
    </row>
    <row r="6002" spans="1:2" x14ac:dyDescent="0.3">
      <c r="A6002">
        <v>73.607345329060891</v>
      </c>
      <c r="B6002">
        <v>47600</v>
      </c>
    </row>
    <row r="6003" spans="1:2" x14ac:dyDescent="0.3">
      <c r="A6003">
        <v>73.619669706679815</v>
      </c>
      <c r="B6003">
        <v>47605</v>
      </c>
    </row>
    <row r="6004" spans="1:2" x14ac:dyDescent="0.3">
      <c r="A6004">
        <v>73.631994084298753</v>
      </c>
      <c r="B6004">
        <v>47615</v>
      </c>
    </row>
    <row r="6005" spans="1:2" x14ac:dyDescent="0.3">
      <c r="A6005">
        <v>73.644318461917678</v>
      </c>
      <c r="B6005">
        <v>47615</v>
      </c>
    </row>
    <row r="6006" spans="1:2" x14ac:dyDescent="0.3">
      <c r="A6006">
        <v>73.656642839536616</v>
      </c>
      <c r="B6006">
        <v>47620</v>
      </c>
    </row>
    <row r="6007" spans="1:2" x14ac:dyDescent="0.3">
      <c r="A6007">
        <v>73.66896721715554</v>
      </c>
      <c r="B6007">
        <v>47620</v>
      </c>
    </row>
    <row r="6008" spans="1:2" x14ac:dyDescent="0.3">
      <c r="A6008">
        <v>73.681291594774478</v>
      </c>
      <c r="B6008">
        <v>47625</v>
      </c>
    </row>
    <row r="6009" spans="1:2" x14ac:dyDescent="0.3">
      <c r="A6009">
        <v>73.693615972393403</v>
      </c>
      <c r="B6009">
        <v>47625</v>
      </c>
    </row>
    <row r="6010" spans="1:2" x14ac:dyDescent="0.3">
      <c r="A6010">
        <v>73.705940350012327</v>
      </c>
      <c r="B6010">
        <v>47640</v>
      </c>
    </row>
    <row r="6011" spans="1:2" x14ac:dyDescent="0.3">
      <c r="A6011">
        <v>73.718264727631265</v>
      </c>
      <c r="B6011">
        <v>47650</v>
      </c>
    </row>
    <row r="6012" spans="1:2" x14ac:dyDescent="0.3">
      <c r="A6012">
        <v>73.730589105250189</v>
      </c>
      <c r="B6012">
        <v>47660</v>
      </c>
    </row>
    <row r="6013" spans="1:2" x14ac:dyDescent="0.3">
      <c r="A6013">
        <v>73.742913482869128</v>
      </c>
      <c r="B6013">
        <v>47670</v>
      </c>
    </row>
    <row r="6014" spans="1:2" x14ac:dyDescent="0.3">
      <c r="A6014">
        <v>73.755237860488052</v>
      </c>
      <c r="B6014">
        <v>47690</v>
      </c>
    </row>
    <row r="6015" spans="1:2" x14ac:dyDescent="0.3">
      <c r="A6015">
        <v>73.76756223810699</v>
      </c>
      <c r="B6015">
        <v>47700</v>
      </c>
    </row>
    <row r="6016" spans="1:2" x14ac:dyDescent="0.3">
      <c r="A6016">
        <v>73.779886615725914</v>
      </c>
      <c r="B6016">
        <v>47700</v>
      </c>
    </row>
    <row r="6017" spans="1:2" x14ac:dyDescent="0.3">
      <c r="A6017">
        <v>73.792210993344838</v>
      </c>
      <c r="B6017">
        <v>47700</v>
      </c>
    </row>
    <row r="6018" spans="1:2" x14ac:dyDescent="0.3">
      <c r="A6018">
        <v>73.804535370963777</v>
      </c>
      <c r="B6018">
        <v>47700</v>
      </c>
    </row>
    <row r="6019" spans="1:2" x14ac:dyDescent="0.3">
      <c r="A6019">
        <v>73.816859748582701</v>
      </c>
      <c r="B6019">
        <v>47740</v>
      </c>
    </row>
    <row r="6020" spans="1:2" x14ac:dyDescent="0.3">
      <c r="A6020">
        <v>73.829184126201639</v>
      </c>
      <c r="B6020">
        <v>47750</v>
      </c>
    </row>
    <row r="6021" spans="1:2" x14ac:dyDescent="0.3">
      <c r="A6021">
        <v>73.841508503820563</v>
      </c>
      <c r="B6021">
        <v>47750</v>
      </c>
    </row>
    <row r="6022" spans="1:2" x14ac:dyDescent="0.3">
      <c r="A6022">
        <v>73.853832881439502</v>
      </c>
      <c r="B6022">
        <v>47750</v>
      </c>
    </row>
    <row r="6023" spans="1:2" x14ac:dyDescent="0.3">
      <c r="A6023">
        <v>73.866157259058426</v>
      </c>
      <c r="B6023">
        <v>47790</v>
      </c>
    </row>
    <row r="6024" spans="1:2" x14ac:dyDescent="0.3">
      <c r="A6024">
        <v>73.87848163667735</v>
      </c>
      <c r="B6024">
        <v>47795</v>
      </c>
    </row>
    <row r="6025" spans="1:2" x14ac:dyDescent="0.3">
      <c r="A6025">
        <v>73.890806014296288</v>
      </c>
      <c r="B6025">
        <v>47795</v>
      </c>
    </row>
    <row r="6026" spans="1:2" x14ac:dyDescent="0.3">
      <c r="A6026">
        <v>73.903130391915212</v>
      </c>
      <c r="B6026">
        <v>47800</v>
      </c>
    </row>
    <row r="6027" spans="1:2" x14ac:dyDescent="0.3">
      <c r="A6027">
        <v>73.915454769534151</v>
      </c>
      <c r="B6027">
        <v>47800</v>
      </c>
    </row>
    <row r="6028" spans="1:2" x14ac:dyDescent="0.3">
      <c r="A6028">
        <v>73.927779147153075</v>
      </c>
      <c r="B6028">
        <v>47800</v>
      </c>
    </row>
    <row r="6029" spans="1:2" x14ac:dyDescent="0.3">
      <c r="A6029">
        <v>73.940103524772013</v>
      </c>
      <c r="B6029">
        <v>47810</v>
      </c>
    </row>
    <row r="6030" spans="1:2" x14ac:dyDescent="0.3">
      <c r="A6030">
        <v>73.952427902390937</v>
      </c>
      <c r="B6030">
        <v>47850</v>
      </c>
    </row>
    <row r="6031" spans="1:2" x14ac:dyDescent="0.3">
      <c r="A6031">
        <v>73.964752280009861</v>
      </c>
      <c r="B6031">
        <v>47870</v>
      </c>
    </row>
    <row r="6032" spans="1:2" x14ac:dyDescent="0.3">
      <c r="A6032">
        <v>73.9770766576288</v>
      </c>
      <c r="B6032">
        <v>47880</v>
      </c>
    </row>
    <row r="6033" spans="1:2" x14ac:dyDescent="0.3">
      <c r="A6033">
        <v>73.989401035247724</v>
      </c>
      <c r="B6033">
        <v>47885</v>
      </c>
    </row>
    <row r="6034" spans="1:2" x14ac:dyDescent="0.3">
      <c r="A6034">
        <v>74.001725412866662</v>
      </c>
      <c r="B6034">
        <v>47890</v>
      </c>
    </row>
    <row r="6035" spans="1:2" x14ac:dyDescent="0.3">
      <c r="A6035">
        <v>74.014049790485586</v>
      </c>
      <c r="B6035">
        <v>47900</v>
      </c>
    </row>
    <row r="6036" spans="1:2" x14ac:dyDescent="0.3">
      <c r="A6036">
        <v>74.026374168104525</v>
      </c>
      <c r="B6036">
        <v>47900</v>
      </c>
    </row>
    <row r="6037" spans="1:2" x14ac:dyDescent="0.3">
      <c r="A6037">
        <v>74.038698545723449</v>
      </c>
      <c r="B6037">
        <v>47900</v>
      </c>
    </row>
    <row r="6038" spans="1:2" x14ac:dyDescent="0.3">
      <c r="A6038">
        <v>74.051022923342373</v>
      </c>
      <c r="B6038">
        <v>47900</v>
      </c>
    </row>
    <row r="6039" spans="1:2" x14ac:dyDescent="0.3">
      <c r="A6039">
        <v>74.063347300961311</v>
      </c>
      <c r="B6039">
        <v>47905</v>
      </c>
    </row>
    <row r="6040" spans="1:2" x14ac:dyDescent="0.3">
      <c r="A6040">
        <v>74.075671678580235</v>
      </c>
      <c r="B6040">
        <v>47915</v>
      </c>
    </row>
    <row r="6041" spans="1:2" x14ac:dyDescent="0.3">
      <c r="A6041">
        <v>74.087996056199174</v>
      </c>
      <c r="B6041">
        <v>47950</v>
      </c>
    </row>
    <row r="6042" spans="1:2" x14ac:dyDescent="0.3">
      <c r="A6042">
        <v>74.100320433818098</v>
      </c>
      <c r="B6042">
        <v>47950</v>
      </c>
    </row>
    <row r="6043" spans="1:2" x14ac:dyDescent="0.3">
      <c r="A6043">
        <v>74.112644811437036</v>
      </c>
      <c r="B6043">
        <v>47950</v>
      </c>
    </row>
    <row r="6044" spans="1:2" x14ac:dyDescent="0.3">
      <c r="A6044">
        <v>74.12496918905596</v>
      </c>
      <c r="B6044">
        <v>47950</v>
      </c>
    </row>
    <row r="6045" spans="1:2" x14ac:dyDescent="0.3">
      <c r="A6045">
        <v>74.137293566674899</v>
      </c>
      <c r="B6045">
        <v>47950</v>
      </c>
    </row>
    <row r="6046" spans="1:2" x14ac:dyDescent="0.3">
      <c r="A6046">
        <v>74.149617944293823</v>
      </c>
      <c r="B6046">
        <v>47950</v>
      </c>
    </row>
    <row r="6047" spans="1:2" x14ac:dyDescent="0.3">
      <c r="A6047">
        <v>74.161942321912747</v>
      </c>
      <c r="B6047">
        <v>47975</v>
      </c>
    </row>
    <row r="6048" spans="1:2" x14ac:dyDescent="0.3">
      <c r="A6048">
        <v>74.174266699531685</v>
      </c>
      <c r="B6048">
        <v>47975</v>
      </c>
    </row>
    <row r="6049" spans="1:2" x14ac:dyDescent="0.3">
      <c r="A6049">
        <v>74.186591077150609</v>
      </c>
      <c r="B6049">
        <v>47975</v>
      </c>
    </row>
    <row r="6050" spans="1:2" x14ac:dyDescent="0.3">
      <c r="A6050">
        <v>74.198915454769548</v>
      </c>
      <c r="B6050">
        <v>47995</v>
      </c>
    </row>
    <row r="6051" spans="1:2" x14ac:dyDescent="0.3">
      <c r="A6051">
        <v>74.211239832388472</v>
      </c>
      <c r="B6051">
        <v>47995</v>
      </c>
    </row>
    <row r="6052" spans="1:2" x14ac:dyDescent="0.3">
      <c r="A6052">
        <v>74.22356421000741</v>
      </c>
      <c r="B6052">
        <v>47995</v>
      </c>
    </row>
    <row r="6053" spans="1:2" x14ac:dyDescent="0.3">
      <c r="A6053">
        <v>74.235888587626334</v>
      </c>
      <c r="B6053">
        <v>48000</v>
      </c>
    </row>
    <row r="6054" spans="1:2" x14ac:dyDescent="0.3">
      <c r="A6054">
        <v>74.248212965245258</v>
      </c>
      <c r="B6054">
        <v>48000</v>
      </c>
    </row>
    <row r="6055" spans="1:2" x14ac:dyDescent="0.3">
      <c r="A6055">
        <v>74.260537342864197</v>
      </c>
      <c r="B6055">
        <v>48010</v>
      </c>
    </row>
    <row r="6056" spans="1:2" x14ac:dyDescent="0.3">
      <c r="A6056">
        <v>74.272861720483121</v>
      </c>
      <c r="B6056">
        <v>48030</v>
      </c>
    </row>
    <row r="6057" spans="1:2" x14ac:dyDescent="0.3">
      <c r="A6057">
        <v>74.285186098102059</v>
      </c>
      <c r="B6057">
        <v>48055</v>
      </c>
    </row>
    <row r="6058" spans="1:2" x14ac:dyDescent="0.3">
      <c r="A6058">
        <v>74.297510475720983</v>
      </c>
      <c r="B6058">
        <v>48065</v>
      </c>
    </row>
    <row r="6059" spans="1:2" x14ac:dyDescent="0.3">
      <c r="A6059">
        <v>74.309834853339922</v>
      </c>
      <c r="B6059">
        <v>48100</v>
      </c>
    </row>
    <row r="6060" spans="1:2" x14ac:dyDescent="0.3">
      <c r="A6060">
        <v>74.322159230958846</v>
      </c>
      <c r="B6060">
        <v>48100</v>
      </c>
    </row>
    <row r="6061" spans="1:2" x14ac:dyDescent="0.3">
      <c r="A6061">
        <v>74.33448360857777</v>
      </c>
      <c r="B6061">
        <v>48100</v>
      </c>
    </row>
    <row r="6062" spans="1:2" x14ac:dyDescent="0.3">
      <c r="A6062">
        <v>74.346807986196708</v>
      </c>
      <c r="B6062">
        <v>48100</v>
      </c>
    </row>
    <row r="6063" spans="1:2" x14ac:dyDescent="0.3">
      <c r="A6063">
        <v>74.359132363815633</v>
      </c>
      <c r="B6063">
        <v>48100</v>
      </c>
    </row>
    <row r="6064" spans="1:2" x14ac:dyDescent="0.3">
      <c r="A6064">
        <v>74.371456741434571</v>
      </c>
      <c r="B6064">
        <v>48100</v>
      </c>
    </row>
    <row r="6065" spans="1:2" x14ac:dyDescent="0.3">
      <c r="A6065">
        <v>74.383781119053495</v>
      </c>
      <c r="B6065">
        <v>48110</v>
      </c>
    </row>
    <row r="6066" spans="1:2" x14ac:dyDescent="0.3">
      <c r="A6066">
        <v>74.396105496672433</v>
      </c>
      <c r="B6066">
        <v>48145</v>
      </c>
    </row>
    <row r="6067" spans="1:2" x14ac:dyDescent="0.3">
      <c r="A6067">
        <v>74.408429874291357</v>
      </c>
      <c r="B6067">
        <v>48150</v>
      </c>
    </row>
    <row r="6068" spans="1:2" x14ac:dyDescent="0.3">
      <c r="A6068">
        <v>74.420754251910282</v>
      </c>
      <c r="B6068">
        <v>48150</v>
      </c>
    </row>
    <row r="6069" spans="1:2" x14ac:dyDescent="0.3">
      <c r="A6069">
        <v>74.43307862952922</v>
      </c>
      <c r="B6069">
        <v>48150</v>
      </c>
    </row>
    <row r="6070" spans="1:2" x14ac:dyDescent="0.3">
      <c r="A6070">
        <v>74.445403007148144</v>
      </c>
      <c r="B6070">
        <v>48165</v>
      </c>
    </row>
    <row r="6071" spans="1:2" x14ac:dyDescent="0.3">
      <c r="A6071">
        <v>74.457727384767082</v>
      </c>
      <c r="B6071">
        <v>48175</v>
      </c>
    </row>
    <row r="6072" spans="1:2" x14ac:dyDescent="0.3">
      <c r="A6072">
        <v>74.470051762386007</v>
      </c>
      <c r="B6072">
        <v>48200</v>
      </c>
    </row>
    <row r="6073" spans="1:2" x14ac:dyDescent="0.3">
      <c r="A6073">
        <v>74.482376140004945</v>
      </c>
      <c r="B6073">
        <v>48205</v>
      </c>
    </row>
    <row r="6074" spans="1:2" x14ac:dyDescent="0.3">
      <c r="A6074">
        <v>74.494700517623869</v>
      </c>
      <c r="B6074">
        <v>48205</v>
      </c>
    </row>
    <row r="6075" spans="1:2" x14ac:dyDescent="0.3">
      <c r="A6075">
        <v>74.507024895242793</v>
      </c>
      <c r="B6075">
        <v>48250</v>
      </c>
    </row>
    <row r="6076" spans="1:2" x14ac:dyDescent="0.3">
      <c r="A6076">
        <v>74.519349272861731</v>
      </c>
      <c r="B6076">
        <v>48250</v>
      </c>
    </row>
    <row r="6077" spans="1:2" x14ac:dyDescent="0.3">
      <c r="A6077">
        <v>74.531673650480656</v>
      </c>
      <c r="B6077">
        <v>48250</v>
      </c>
    </row>
    <row r="6078" spans="1:2" x14ac:dyDescent="0.3">
      <c r="A6078">
        <v>74.543998028099594</v>
      </c>
      <c r="B6078">
        <v>48300</v>
      </c>
    </row>
    <row r="6079" spans="1:2" x14ac:dyDescent="0.3">
      <c r="A6079">
        <v>74.556322405718518</v>
      </c>
      <c r="B6079">
        <v>48300</v>
      </c>
    </row>
    <row r="6080" spans="1:2" x14ac:dyDescent="0.3">
      <c r="A6080">
        <v>74.568646783337456</v>
      </c>
      <c r="B6080">
        <v>48300</v>
      </c>
    </row>
    <row r="6081" spans="1:2" x14ac:dyDescent="0.3">
      <c r="A6081">
        <v>74.580971160956381</v>
      </c>
      <c r="B6081">
        <v>48300</v>
      </c>
    </row>
    <row r="6082" spans="1:2" x14ac:dyDescent="0.3">
      <c r="A6082">
        <v>74.593295538575305</v>
      </c>
      <c r="B6082">
        <v>48300</v>
      </c>
    </row>
    <row r="6083" spans="1:2" x14ac:dyDescent="0.3">
      <c r="A6083">
        <v>74.605619916194243</v>
      </c>
      <c r="B6083">
        <v>48300</v>
      </c>
    </row>
    <row r="6084" spans="1:2" x14ac:dyDescent="0.3">
      <c r="A6084">
        <v>74.617944293813167</v>
      </c>
      <c r="B6084">
        <v>48300</v>
      </c>
    </row>
    <row r="6085" spans="1:2" x14ac:dyDescent="0.3">
      <c r="A6085">
        <v>74.630268671432106</v>
      </c>
      <c r="B6085">
        <v>48300</v>
      </c>
    </row>
    <row r="6086" spans="1:2" x14ac:dyDescent="0.3">
      <c r="A6086">
        <v>74.64259304905103</v>
      </c>
      <c r="B6086">
        <v>48300</v>
      </c>
    </row>
    <row r="6087" spans="1:2" x14ac:dyDescent="0.3">
      <c r="A6087">
        <v>74.654917426669968</v>
      </c>
      <c r="B6087">
        <v>48315</v>
      </c>
    </row>
    <row r="6088" spans="1:2" x14ac:dyDescent="0.3">
      <c r="A6088">
        <v>74.667241804288892</v>
      </c>
      <c r="B6088">
        <v>48335</v>
      </c>
    </row>
    <row r="6089" spans="1:2" x14ac:dyDescent="0.3">
      <c r="A6089">
        <v>74.679566181907816</v>
      </c>
      <c r="B6089">
        <v>48350</v>
      </c>
    </row>
    <row r="6090" spans="1:2" x14ac:dyDescent="0.3">
      <c r="A6090">
        <v>74.691890559526755</v>
      </c>
      <c r="B6090">
        <v>48360</v>
      </c>
    </row>
    <row r="6091" spans="1:2" x14ac:dyDescent="0.3">
      <c r="A6091">
        <v>74.704214937145679</v>
      </c>
      <c r="B6091">
        <v>48375</v>
      </c>
    </row>
    <row r="6092" spans="1:2" x14ac:dyDescent="0.3">
      <c r="A6092">
        <v>74.716539314764617</v>
      </c>
      <c r="B6092">
        <v>48390</v>
      </c>
    </row>
    <row r="6093" spans="1:2" x14ac:dyDescent="0.3">
      <c r="A6093">
        <v>74.728863692383541</v>
      </c>
      <c r="B6093">
        <v>48400</v>
      </c>
    </row>
    <row r="6094" spans="1:2" x14ac:dyDescent="0.3">
      <c r="A6094">
        <v>74.74118807000248</v>
      </c>
      <c r="B6094">
        <v>48400</v>
      </c>
    </row>
    <row r="6095" spans="1:2" x14ac:dyDescent="0.3">
      <c r="A6095">
        <v>74.753512447621404</v>
      </c>
      <c r="B6095">
        <v>48400</v>
      </c>
    </row>
    <row r="6096" spans="1:2" x14ac:dyDescent="0.3">
      <c r="A6096">
        <v>74.765836825240328</v>
      </c>
      <c r="B6096">
        <v>48450</v>
      </c>
    </row>
    <row r="6097" spans="1:2" x14ac:dyDescent="0.3">
      <c r="A6097">
        <v>74.778161202859266</v>
      </c>
      <c r="B6097">
        <v>48450</v>
      </c>
    </row>
    <row r="6098" spans="1:2" x14ac:dyDescent="0.3">
      <c r="A6098">
        <v>74.79048558047819</v>
      </c>
      <c r="B6098">
        <v>48500</v>
      </c>
    </row>
    <row r="6099" spans="1:2" x14ac:dyDescent="0.3">
      <c r="A6099">
        <v>74.802809958097129</v>
      </c>
      <c r="B6099">
        <v>48500</v>
      </c>
    </row>
    <row r="6100" spans="1:2" x14ac:dyDescent="0.3">
      <c r="A6100">
        <v>74.815134335716053</v>
      </c>
      <c r="B6100">
        <v>48525</v>
      </c>
    </row>
    <row r="6101" spans="1:2" x14ac:dyDescent="0.3">
      <c r="A6101">
        <v>74.827458713334991</v>
      </c>
      <c r="B6101">
        <v>48525</v>
      </c>
    </row>
    <row r="6102" spans="1:2" x14ac:dyDescent="0.3">
      <c r="A6102">
        <v>74.839783090953915</v>
      </c>
      <c r="B6102">
        <v>48530</v>
      </c>
    </row>
    <row r="6103" spans="1:2" x14ac:dyDescent="0.3">
      <c r="A6103">
        <v>74.852107468572839</v>
      </c>
      <c r="B6103">
        <v>48550</v>
      </c>
    </row>
    <row r="6104" spans="1:2" x14ac:dyDescent="0.3">
      <c r="A6104">
        <v>74.864431846191778</v>
      </c>
      <c r="B6104">
        <v>48550</v>
      </c>
    </row>
    <row r="6105" spans="1:2" x14ac:dyDescent="0.3">
      <c r="A6105">
        <v>74.876756223810702</v>
      </c>
      <c r="B6105">
        <v>48550</v>
      </c>
    </row>
    <row r="6106" spans="1:2" x14ac:dyDescent="0.3">
      <c r="A6106">
        <v>74.88908060142964</v>
      </c>
      <c r="B6106">
        <v>48575</v>
      </c>
    </row>
    <row r="6107" spans="1:2" x14ac:dyDescent="0.3">
      <c r="A6107">
        <v>74.901404979048564</v>
      </c>
      <c r="B6107">
        <v>48590</v>
      </c>
    </row>
    <row r="6108" spans="1:2" x14ac:dyDescent="0.3">
      <c r="A6108">
        <v>74.913729356667503</v>
      </c>
      <c r="B6108">
        <v>48600</v>
      </c>
    </row>
    <row r="6109" spans="1:2" x14ac:dyDescent="0.3">
      <c r="A6109">
        <v>74.926053734286427</v>
      </c>
      <c r="B6109">
        <v>48600</v>
      </c>
    </row>
    <row r="6110" spans="1:2" x14ac:dyDescent="0.3">
      <c r="A6110">
        <v>74.938378111905351</v>
      </c>
      <c r="B6110">
        <v>48600</v>
      </c>
    </row>
    <row r="6111" spans="1:2" x14ac:dyDescent="0.3">
      <c r="A6111">
        <v>74.950702489524289</v>
      </c>
      <c r="B6111">
        <v>48640</v>
      </c>
    </row>
    <row r="6112" spans="1:2" x14ac:dyDescent="0.3">
      <c r="A6112">
        <v>74.963026867143213</v>
      </c>
      <c r="B6112">
        <v>48650</v>
      </c>
    </row>
    <row r="6113" spans="1:2" x14ac:dyDescent="0.3">
      <c r="A6113">
        <v>74.975351244762152</v>
      </c>
      <c r="B6113">
        <v>48675</v>
      </c>
    </row>
    <row r="6114" spans="1:2" x14ac:dyDescent="0.3">
      <c r="A6114">
        <v>74.987675622381076</v>
      </c>
      <c r="B6114">
        <v>48685</v>
      </c>
    </row>
    <row r="6115" spans="1:2" x14ac:dyDescent="0.3">
      <c r="A6115">
        <v>75.000000000000014</v>
      </c>
      <c r="B6115">
        <v>48700</v>
      </c>
    </row>
    <row r="6116" spans="1:2" x14ac:dyDescent="0.3">
      <c r="A6116">
        <v>75.012324377618938</v>
      </c>
      <c r="B6116">
        <v>48700</v>
      </c>
    </row>
    <row r="6117" spans="1:2" x14ac:dyDescent="0.3">
      <c r="A6117">
        <v>75.024648755237862</v>
      </c>
      <c r="B6117">
        <v>48700</v>
      </c>
    </row>
    <row r="6118" spans="1:2" x14ac:dyDescent="0.3">
      <c r="A6118">
        <v>75.036973132856801</v>
      </c>
      <c r="B6118">
        <v>48710</v>
      </c>
    </row>
    <row r="6119" spans="1:2" x14ac:dyDescent="0.3">
      <c r="A6119">
        <v>75.049297510475725</v>
      </c>
      <c r="B6119">
        <v>48715</v>
      </c>
    </row>
    <row r="6120" spans="1:2" x14ac:dyDescent="0.3">
      <c r="A6120">
        <v>75.061621888094663</v>
      </c>
      <c r="B6120">
        <v>48715</v>
      </c>
    </row>
    <row r="6121" spans="1:2" x14ac:dyDescent="0.3">
      <c r="A6121">
        <v>75.073946265713587</v>
      </c>
      <c r="B6121">
        <v>48745</v>
      </c>
    </row>
    <row r="6122" spans="1:2" x14ac:dyDescent="0.3">
      <c r="A6122">
        <v>75.086270643332526</v>
      </c>
      <c r="B6122">
        <v>48750</v>
      </c>
    </row>
    <row r="6123" spans="1:2" x14ac:dyDescent="0.3">
      <c r="A6123">
        <v>75.09859502095145</v>
      </c>
      <c r="B6123">
        <v>48750</v>
      </c>
    </row>
    <row r="6124" spans="1:2" x14ac:dyDescent="0.3">
      <c r="A6124">
        <v>75.110919398570374</v>
      </c>
      <c r="B6124">
        <v>48750</v>
      </c>
    </row>
    <row r="6125" spans="1:2" x14ac:dyDescent="0.3">
      <c r="A6125">
        <v>75.123243776189312</v>
      </c>
      <c r="B6125">
        <v>48810</v>
      </c>
    </row>
    <row r="6126" spans="1:2" x14ac:dyDescent="0.3">
      <c r="A6126">
        <v>75.135568153808237</v>
      </c>
      <c r="B6126">
        <v>48840</v>
      </c>
    </row>
    <row r="6127" spans="1:2" x14ac:dyDescent="0.3">
      <c r="A6127">
        <v>75.147892531427175</v>
      </c>
      <c r="B6127">
        <v>48840</v>
      </c>
    </row>
    <row r="6128" spans="1:2" x14ac:dyDescent="0.3">
      <c r="A6128">
        <v>75.160216909046099</v>
      </c>
      <c r="B6128">
        <v>48840</v>
      </c>
    </row>
    <row r="6129" spans="1:2" x14ac:dyDescent="0.3">
      <c r="A6129">
        <v>75.172541286665037</v>
      </c>
      <c r="B6129">
        <v>48840</v>
      </c>
    </row>
    <row r="6130" spans="1:2" x14ac:dyDescent="0.3">
      <c r="A6130">
        <v>75.184865664283961</v>
      </c>
      <c r="B6130">
        <v>48900</v>
      </c>
    </row>
    <row r="6131" spans="1:2" x14ac:dyDescent="0.3">
      <c r="A6131">
        <v>75.1971900419029</v>
      </c>
      <c r="B6131">
        <v>48900</v>
      </c>
    </row>
    <row r="6132" spans="1:2" x14ac:dyDescent="0.3">
      <c r="A6132">
        <v>75.209514419521824</v>
      </c>
      <c r="B6132">
        <v>48900</v>
      </c>
    </row>
    <row r="6133" spans="1:2" x14ac:dyDescent="0.3">
      <c r="A6133">
        <v>75.221838797140748</v>
      </c>
      <c r="B6133">
        <v>48920</v>
      </c>
    </row>
    <row r="6134" spans="1:2" x14ac:dyDescent="0.3">
      <c r="A6134">
        <v>75.234163174759686</v>
      </c>
      <c r="B6134">
        <v>48920</v>
      </c>
    </row>
    <row r="6135" spans="1:2" x14ac:dyDescent="0.3">
      <c r="A6135">
        <v>75.246487552378611</v>
      </c>
      <c r="B6135">
        <v>48920</v>
      </c>
    </row>
    <row r="6136" spans="1:2" x14ac:dyDescent="0.3">
      <c r="A6136">
        <v>75.258811929997549</v>
      </c>
      <c r="B6136">
        <v>48950</v>
      </c>
    </row>
    <row r="6137" spans="1:2" x14ac:dyDescent="0.3">
      <c r="A6137">
        <v>75.271136307616473</v>
      </c>
      <c r="B6137">
        <v>48950</v>
      </c>
    </row>
    <row r="6138" spans="1:2" x14ac:dyDescent="0.3">
      <c r="A6138">
        <v>75.283460685235411</v>
      </c>
      <c r="B6138">
        <v>48950</v>
      </c>
    </row>
    <row r="6139" spans="1:2" x14ac:dyDescent="0.3">
      <c r="A6139">
        <v>75.295785062854335</v>
      </c>
      <c r="B6139">
        <v>48950</v>
      </c>
    </row>
    <row r="6140" spans="1:2" x14ac:dyDescent="0.3">
      <c r="A6140">
        <v>75.30810944047326</v>
      </c>
      <c r="B6140">
        <v>48995</v>
      </c>
    </row>
    <row r="6141" spans="1:2" x14ac:dyDescent="0.3">
      <c r="A6141">
        <v>75.320433818092198</v>
      </c>
      <c r="B6141">
        <v>49000</v>
      </c>
    </row>
    <row r="6142" spans="1:2" x14ac:dyDescent="0.3">
      <c r="A6142">
        <v>75.332758195711122</v>
      </c>
      <c r="B6142">
        <v>49000</v>
      </c>
    </row>
    <row r="6143" spans="1:2" x14ac:dyDescent="0.3">
      <c r="A6143">
        <v>75.34508257333006</v>
      </c>
      <c r="B6143">
        <v>49000</v>
      </c>
    </row>
    <row r="6144" spans="1:2" x14ac:dyDescent="0.3">
      <c r="A6144">
        <v>75.357406950948985</v>
      </c>
      <c r="B6144">
        <v>49020</v>
      </c>
    </row>
    <row r="6145" spans="1:2" x14ac:dyDescent="0.3">
      <c r="A6145">
        <v>75.369731328567923</v>
      </c>
      <c r="B6145">
        <v>49025</v>
      </c>
    </row>
    <row r="6146" spans="1:2" x14ac:dyDescent="0.3">
      <c r="A6146">
        <v>75.382055706186847</v>
      </c>
      <c r="B6146">
        <v>49050</v>
      </c>
    </row>
    <row r="6147" spans="1:2" x14ac:dyDescent="0.3">
      <c r="A6147">
        <v>75.394380083805771</v>
      </c>
      <c r="B6147">
        <v>49050</v>
      </c>
    </row>
    <row r="6148" spans="1:2" x14ac:dyDescent="0.3">
      <c r="A6148">
        <v>75.40670446142471</v>
      </c>
      <c r="B6148">
        <v>49105</v>
      </c>
    </row>
    <row r="6149" spans="1:2" x14ac:dyDescent="0.3">
      <c r="A6149">
        <v>75.419028839043634</v>
      </c>
      <c r="B6149">
        <v>49120</v>
      </c>
    </row>
    <row r="6150" spans="1:2" x14ac:dyDescent="0.3">
      <c r="A6150">
        <v>75.431353216662572</v>
      </c>
      <c r="B6150">
        <v>49125</v>
      </c>
    </row>
    <row r="6151" spans="1:2" x14ac:dyDescent="0.3">
      <c r="A6151">
        <v>75.443677594281496</v>
      </c>
      <c r="B6151">
        <v>49150</v>
      </c>
    </row>
    <row r="6152" spans="1:2" x14ac:dyDescent="0.3">
      <c r="A6152">
        <v>75.456001971900434</v>
      </c>
      <c r="B6152">
        <v>49150</v>
      </c>
    </row>
    <row r="6153" spans="1:2" x14ac:dyDescent="0.3">
      <c r="A6153">
        <v>75.468326349519359</v>
      </c>
      <c r="B6153">
        <v>49165</v>
      </c>
    </row>
    <row r="6154" spans="1:2" x14ac:dyDescent="0.3">
      <c r="A6154">
        <v>75.480650727138283</v>
      </c>
      <c r="B6154">
        <v>49195</v>
      </c>
    </row>
    <row r="6155" spans="1:2" x14ac:dyDescent="0.3">
      <c r="A6155">
        <v>75.492975104757221</v>
      </c>
      <c r="B6155">
        <v>49195</v>
      </c>
    </row>
    <row r="6156" spans="1:2" x14ac:dyDescent="0.3">
      <c r="A6156">
        <v>75.505299482376145</v>
      </c>
      <c r="B6156">
        <v>49200</v>
      </c>
    </row>
    <row r="6157" spans="1:2" x14ac:dyDescent="0.3">
      <c r="A6157">
        <v>75.517623859995084</v>
      </c>
      <c r="B6157">
        <v>49200</v>
      </c>
    </row>
    <row r="6158" spans="1:2" x14ac:dyDescent="0.3">
      <c r="A6158">
        <v>75.529948237614008</v>
      </c>
      <c r="B6158">
        <v>49200</v>
      </c>
    </row>
    <row r="6159" spans="1:2" x14ac:dyDescent="0.3">
      <c r="A6159">
        <v>75.542272615232946</v>
      </c>
      <c r="B6159">
        <v>49200</v>
      </c>
    </row>
    <row r="6160" spans="1:2" x14ac:dyDescent="0.3">
      <c r="A6160">
        <v>75.55459699285187</v>
      </c>
      <c r="B6160">
        <v>49200</v>
      </c>
    </row>
    <row r="6161" spans="1:2" x14ac:dyDescent="0.3">
      <c r="A6161">
        <v>75.566921370470794</v>
      </c>
      <c r="B6161">
        <v>49210</v>
      </c>
    </row>
    <row r="6162" spans="1:2" x14ac:dyDescent="0.3">
      <c r="A6162">
        <v>75.579245748089733</v>
      </c>
      <c r="B6162">
        <v>49230</v>
      </c>
    </row>
    <row r="6163" spans="1:2" x14ac:dyDescent="0.3">
      <c r="A6163">
        <v>75.591570125708657</v>
      </c>
      <c r="B6163">
        <v>49250</v>
      </c>
    </row>
    <row r="6164" spans="1:2" x14ac:dyDescent="0.3">
      <c r="A6164">
        <v>75.603894503327595</v>
      </c>
      <c r="B6164">
        <v>49250</v>
      </c>
    </row>
    <row r="6165" spans="1:2" x14ac:dyDescent="0.3">
      <c r="A6165">
        <v>75.616218880946519</v>
      </c>
      <c r="B6165">
        <v>49295</v>
      </c>
    </row>
    <row r="6166" spans="1:2" x14ac:dyDescent="0.3">
      <c r="A6166">
        <v>75.628543258565458</v>
      </c>
      <c r="B6166">
        <v>49300</v>
      </c>
    </row>
    <row r="6167" spans="1:2" x14ac:dyDescent="0.3">
      <c r="A6167">
        <v>75.640867636184382</v>
      </c>
      <c r="B6167">
        <v>49300</v>
      </c>
    </row>
    <row r="6168" spans="1:2" x14ac:dyDescent="0.3">
      <c r="A6168">
        <v>75.653192013803306</v>
      </c>
      <c r="B6168">
        <v>49300</v>
      </c>
    </row>
    <row r="6169" spans="1:2" x14ac:dyDescent="0.3">
      <c r="A6169">
        <v>75.665516391422244</v>
      </c>
      <c r="B6169">
        <v>49305</v>
      </c>
    </row>
    <row r="6170" spans="1:2" x14ac:dyDescent="0.3">
      <c r="A6170">
        <v>75.677840769041168</v>
      </c>
      <c r="B6170">
        <v>49350</v>
      </c>
    </row>
    <row r="6171" spans="1:2" x14ac:dyDescent="0.3">
      <c r="A6171">
        <v>75.690165146660107</v>
      </c>
      <c r="B6171">
        <v>49400</v>
      </c>
    </row>
    <row r="6172" spans="1:2" x14ac:dyDescent="0.3">
      <c r="A6172">
        <v>75.702489524279031</v>
      </c>
      <c r="B6172">
        <v>49400</v>
      </c>
    </row>
    <row r="6173" spans="1:2" x14ac:dyDescent="0.3">
      <c r="A6173">
        <v>75.714813901897969</v>
      </c>
      <c r="B6173">
        <v>49400</v>
      </c>
    </row>
    <row r="6174" spans="1:2" x14ac:dyDescent="0.3">
      <c r="A6174">
        <v>75.727138279516893</v>
      </c>
      <c r="B6174">
        <v>49420</v>
      </c>
    </row>
    <row r="6175" spans="1:2" x14ac:dyDescent="0.3">
      <c r="A6175">
        <v>75.739462657135817</v>
      </c>
      <c r="B6175">
        <v>49440</v>
      </c>
    </row>
    <row r="6176" spans="1:2" x14ac:dyDescent="0.3">
      <c r="A6176">
        <v>75.751787034754756</v>
      </c>
      <c r="B6176">
        <v>49440</v>
      </c>
    </row>
    <row r="6177" spans="1:2" x14ac:dyDescent="0.3">
      <c r="A6177">
        <v>75.76411141237368</v>
      </c>
      <c r="B6177">
        <v>49450</v>
      </c>
    </row>
    <row r="6178" spans="1:2" x14ac:dyDescent="0.3">
      <c r="A6178">
        <v>75.776435789992618</v>
      </c>
      <c r="B6178">
        <v>49470</v>
      </c>
    </row>
    <row r="6179" spans="1:2" x14ac:dyDescent="0.3">
      <c r="A6179">
        <v>75.788760167611542</v>
      </c>
      <c r="B6179">
        <v>49485</v>
      </c>
    </row>
    <row r="6180" spans="1:2" x14ac:dyDescent="0.3">
      <c r="A6180">
        <v>75.801084545230481</v>
      </c>
      <c r="B6180">
        <v>49495</v>
      </c>
    </row>
    <row r="6181" spans="1:2" x14ac:dyDescent="0.3">
      <c r="A6181">
        <v>75.813408922849405</v>
      </c>
      <c r="B6181">
        <v>49495</v>
      </c>
    </row>
    <row r="6182" spans="1:2" x14ac:dyDescent="0.3">
      <c r="A6182">
        <v>75.825733300468329</v>
      </c>
      <c r="B6182">
        <v>49500</v>
      </c>
    </row>
    <row r="6183" spans="1:2" x14ac:dyDescent="0.3">
      <c r="A6183">
        <v>75.838057678087267</v>
      </c>
      <c r="B6183">
        <v>49500</v>
      </c>
    </row>
    <row r="6184" spans="1:2" x14ac:dyDescent="0.3">
      <c r="A6184">
        <v>75.850382055706191</v>
      </c>
      <c r="B6184">
        <v>49500</v>
      </c>
    </row>
    <row r="6185" spans="1:2" x14ac:dyDescent="0.3">
      <c r="A6185">
        <v>75.86270643332513</v>
      </c>
      <c r="B6185">
        <v>49515</v>
      </c>
    </row>
    <row r="6186" spans="1:2" x14ac:dyDescent="0.3">
      <c r="A6186">
        <v>75.875030810944054</v>
      </c>
      <c r="B6186">
        <v>49515</v>
      </c>
    </row>
    <row r="6187" spans="1:2" x14ac:dyDescent="0.3">
      <c r="A6187">
        <v>75.887355188562992</v>
      </c>
      <c r="B6187">
        <v>49560</v>
      </c>
    </row>
    <row r="6188" spans="1:2" x14ac:dyDescent="0.3">
      <c r="A6188">
        <v>75.899679566181916</v>
      </c>
      <c r="B6188">
        <v>49565</v>
      </c>
    </row>
    <row r="6189" spans="1:2" x14ac:dyDescent="0.3">
      <c r="A6189">
        <v>75.91200394380084</v>
      </c>
      <c r="B6189">
        <v>49580</v>
      </c>
    </row>
    <row r="6190" spans="1:2" x14ac:dyDescent="0.3">
      <c r="A6190">
        <v>75.924328321419779</v>
      </c>
      <c r="B6190">
        <v>49580</v>
      </c>
    </row>
    <row r="6191" spans="1:2" x14ac:dyDescent="0.3">
      <c r="A6191">
        <v>75.936652699038703</v>
      </c>
      <c r="B6191">
        <v>49580</v>
      </c>
    </row>
    <row r="6192" spans="1:2" x14ac:dyDescent="0.3">
      <c r="A6192">
        <v>75.948977076657641</v>
      </c>
      <c r="B6192">
        <v>49600</v>
      </c>
    </row>
    <row r="6193" spans="1:2" x14ac:dyDescent="0.3">
      <c r="A6193">
        <v>75.961301454276565</v>
      </c>
      <c r="B6193">
        <v>49620</v>
      </c>
    </row>
    <row r="6194" spans="1:2" x14ac:dyDescent="0.3">
      <c r="A6194">
        <v>75.973625831895504</v>
      </c>
      <c r="B6194">
        <v>49625</v>
      </c>
    </row>
    <row r="6195" spans="1:2" x14ac:dyDescent="0.3">
      <c r="A6195">
        <v>75.985950209514428</v>
      </c>
      <c r="B6195">
        <v>49650</v>
      </c>
    </row>
    <row r="6196" spans="1:2" x14ac:dyDescent="0.3">
      <c r="A6196">
        <v>75.998274587133352</v>
      </c>
      <c r="B6196">
        <v>49650</v>
      </c>
    </row>
    <row r="6197" spans="1:2" x14ac:dyDescent="0.3">
      <c r="A6197">
        <v>76.01059896475229</v>
      </c>
      <c r="B6197">
        <v>49690</v>
      </c>
    </row>
    <row r="6198" spans="1:2" x14ac:dyDescent="0.3">
      <c r="A6198">
        <v>76.022923342371215</v>
      </c>
      <c r="B6198">
        <v>49700</v>
      </c>
    </row>
    <row r="6199" spans="1:2" x14ac:dyDescent="0.3">
      <c r="A6199">
        <v>76.035247719990153</v>
      </c>
      <c r="B6199">
        <v>49700</v>
      </c>
    </row>
    <row r="6200" spans="1:2" x14ac:dyDescent="0.3">
      <c r="A6200">
        <v>76.047572097609077</v>
      </c>
      <c r="B6200">
        <v>49700</v>
      </c>
    </row>
    <row r="6201" spans="1:2" x14ac:dyDescent="0.3">
      <c r="A6201">
        <v>76.059896475228015</v>
      </c>
      <c r="B6201">
        <v>49700</v>
      </c>
    </row>
    <row r="6202" spans="1:2" x14ac:dyDescent="0.3">
      <c r="A6202">
        <v>76.072220852846939</v>
      </c>
      <c r="B6202">
        <v>49705</v>
      </c>
    </row>
    <row r="6203" spans="1:2" x14ac:dyDescent="0.3">
      <c r="A6203">
        <v>76.084545230465864</v>
      </c>
      <c r="B6203">
        <v>49730</v>
      </c>
    </row>
    <row r="6204" spans="1:2" x14ac:dyDescent="0.3">
      <c r="A6204">
        <v>76.096869608084802</v>
      </c>
      <c r="B6204">
        <v>49750</v>
      </c>
    </row>
    <row r="6205" spans="1:2" x14ac:dyDescent="0.3">
      <c r="A6205">
        <v>76.109193985703726</v>
      </c>
      <c r="B6205">
        <v>49750</v>
      </c>
    </row>
    <row r="6206" spans="1:2" x14ac:dyDescent="0.3">
      <c r="A6206">
        <v>76.121518363322664</v>
      </c>
      <c r="B6206">
        <v>49750</v>
      </c>
    </row>
    <row r="6207" spans="1:2" x14ac:dyDescent="0.3">
      <c r="A6207">
        <v>76.133842740941589</v>
      </c>
      <c r="B6207">
        <v>49770</v>
      </c>
    </row>
    <row r="6208" spans="1:2" x14ac:dyDescent="0.3">
      <c r="A6208">
        <v>76.146167118560527</v>
      </c>
      <c r="B6208">
        <v>49790</v>
      </c>
    </row>
    <row r="6209" spans="1:2" x14ac:dyDescent="0.3">
      <c r="A6209">
        <v>76.158491496179451</v>
      </c>
      <c r="B6209">
        <v>49795</v>
      </c>
    </row>
    <row r="6210" spans="1:2" x14ac:dyDescent="0.3">
      <c r="A6210">
        <v>76.170815873798375</v>
      </c>
      <c r="B6210">
        <v>49800</v>
      </c>
    </row>
    <row r="6211" spans="1:2" x14ac:dyDescent="0.3">
      <c r="A6211">
        <v>76.183140251417313</v>
      </c>
      <c r="B6211">
        <v>49800</v>
      </c>
    </row>
    <row r="6212" spans="1:2" x14ac:dyDescent="0.3">
      <c r="A6212">
        <v>76.195464629036238</v>
      </c>
      <c r="B6212">
        <v>49800</v>
      </c>
    </row>
    <row r="6213" spans="1:2" x14ac:dyDescent="0.3">
      <c r="A6213">
        <v>76.207789006655176</v>
      </c>
      <c r="B6213">
        <v>49800</v>
      </c>
    </row>
    <row r="6214" spans="1:2" x14ac:dyDescent="0.3">
      <c r="A6214">
        <v>76.2201133842741</v>
      </c>
      <c r="B6214">
        <v>49800</v>
      </c>
    </row>
    <row r="6215" spans="1:2" x14ac:dyDescent="0.3">
      <c r="A6215">
        <v>76.232437761893038</v>
      </c>
      <c r="B6215">
        <v>49800</v>
      </c>
    </row>
    <row r="6216" spans="1:2" x14ac:dyDescent="0.3">
      <c r="A6216">
        <v>76.244762139511963</v>
      </c>
      <c r="B6216">
        <v>49800</v>
      </c>
    </row>
    <row r="6217" spans="1:2" x14ac:dyDescent="0.3">
      <c r="A6217">
        <v>76.257086517130887</v>
      </c>
      <c r="B6217">
        <v>49800</v>
      </c>
    </row>
    <row r="6218" spans="1:2" x14ac:dyDescent="0.3">
      <c r="A6218">
        <v>76.269410894749825</v>
      </c>
      <c r="B6218">
        <v>49850</v>
      </c>
    </row>
    <row r="6219" spans="1:2" x14ac:dyDescent="0.3">
      <c r="A6219">
        <v>76.281735272368749</v>
      </c>
      <c r="B6219">
        <v>49850</v>
      </c>
    </row>
    <row r="6220" spans="1:2" x14ac:dyDescent="0.3">
      <c r="A6220">
        <v>76.294059649987688</v>
      </c>
      <c r="B6220">
        <v>49850</v>
      </c>
    </row>
    <row r="6221" spans="1:2" x14ac:dyDescent="0.3">
      <c r="A6221">
        <v>76.306384027606612</v>
      </c>
      <c r="B6221">
        <v>49850</v>
      </c>
    </row>
    <row r="6222" spans="1:2" x14ac:dyDescent="0.3">
      <c r="A6222">
        <v>76.31870840522555</v>
      </c>
      <c r="B6222">
        <v>49890</v>
      </c>
    </row>
    <row r="6223" spans="1:2" x14ac:dyDescent="0.3">
      <c r="A6223">
        <v>76.331032782844474</v>
      </c>
      <c r="B6223">
        <v>49900</v>
      </c>
    </row>
    <row r="6224" spans="1:2" x14ac:dyDescent="0.3">
      <c r="A6224">
        <v>76.343357160463412</v>
      </c>
      <c r="B6224">
        <v>49900</v>
      </c>
    </row>
    <row r="6225" spans="1:2" x14ac:dyDescent="0.3">
      <c r="A6225">
        <v>76.355681538082337</v>
      </c>
      <c r="B6225">
        <v>49900</v>
      </c>
    </row>
    <row r="6226" spans="1:2" x14ac:dyDescent="0.3">
      <c r="A6226">
        <v>76.368005915701261</v>
      </c>
      <c r="B6226">
        <v>49900</v>
      </c>
    </row>
    <row r="6227" spans="1:2" x14ac:dyDescent="0.3">
      <c r="A6227">
        <v>76.380330293320199</v>
      </c>
      <c r="B6227">
        <v>49900</v>
      </c>
    </row>
    <row r="6228" spans="1:2" x14ac:dyDescent="0.3">
      <c r="A6228">
        <v>76.392654670939123</v>
      </c>
      <c r="B6228">
        <v>49915</v>
      </c>
    </row>
    <row r="6229" spans="1:2" x14ac:dyDescent="0.3">
      <c r="A6229">
        <v>76.404979048558062</v>
      </c>
      <c r="B6229">
        <v>49950</v>
      </c>
    </row>
    <row r="6230" spans="1:2" x14ac:dyDescent="0.3">
      <c r="A6230">
        <v>76.417303426176986</v>
      </c>
      <c r="B6230">
        <v>49950</v>
      </c>
    </row>
    <row r="6231" spans="1:2" x14ac:dyDescent="0.3">
      <c r="A6231">
        <v>76.429627803795924</v>
      </c>
      <c r="B6231">
        <v>49950</v>
      </c>
    </row>
    <row r="6232" spans="1:2" x14ac:dyDescent="0.3">
      <c r="A6232">
        <v>76.441952181414848</v>
      </c>
      <c r="B6232">
        <v>49950</v>
      </c>
    </row>
    <row r="6233" spans="1:2" x14ac:dyDescent="0.3">
      <c r="A6233">
        <v>76.454276559033772</v>
      </c>
      <c r="B6233">
        <v>49960</v>
      </c>
    </row>
    <row r="6234" spans="1:2" x14ac:dyDescent="0.3">
      <c r="A6234">
        <v>76.466600936652711</v>
      </c>
      <c r="B6234">
        <v>49990</v>
      </c>
    </row>
    <row r="6235" spans="1:2" x14ac:dyDescent="0.3">
      <c r="A6235">
        <v>76.478925314271635</v>
      </c>
      <c r="B6235">
        <v>49995</v>
      </c>
    </row>
    <row r="6236" spans="1:2" x14ac:dyDescent="0.3">
      <c r="A6236">
        <v>76.491249691890573</v>
      </c>
      <c r="B6236">
        <v>50000</v>
      </c>
    </row>
    <row r="6237" spans="1:2" x14ac:dyDescent="0.3">
      <c r="A6237">
        <v>76.503574069509497</v>
      </c>
      <c r="B6237">
        <v>50000</v>
      </c>
    </row>
    <row r="6238" spans="1:2" x14ac:dyDescent="0.3">
      <c r="A6238">
        <v>76.515898447128436</v>
      </c>
      <c r="B6238">
        <v>50000</v>
      </c>
    </row>
    <row r="6239" spans="1:2" x14ac:dyDescent="0.3">
      <c r="A6239">
        <v>76.52822282474736</v>
      </c>
      <c r="B6239">
        <v>50030</v>
      </c>
    </row>
    <row r="6240" spans="1:2" x14ac:dyDescent="0.3">
      <c r="A6240">
        <v>76.540547202366284</v>
      </c>
      <c r="B6240">
        <v>50030</v>
      </c>
    </row>
    <row r="6241" spans="1:2" x14ac:dyDescent="0.3">
      <c r="A6241">
        <v>76.552871579985222</v>
      </c>
      <c r="B6241">
        <v>50050</v>
      </c>
    </row>
    <row r="6242" spans="1:2" x14ac:dyDescent="0.3">
      <c r="A6242">
        <v>76.565195957604146</v>
      </c>
      <c r="B6242">
        <v>50050</v>
      </c>
    </row>
    <row r="6243" spans="1:2" x14ac:dyDescent="0.3">
      <c r="A6243">
        <v>76.577520335223085</v>
      </c>
      <c r="B6243">
        <v>50050</v>
      </c>
    </row>
    <row r="6244" spans="1:2" x14ac:dyDescent="0.3">
      <c r="A6244">
        <v>76.589844712842009</v>
      </c>
      <c r="B6244">
        <v>50100</v>
      </c>
    </row>
    <row r="6245" spans="1:2" x14ac:dyDescent="0.3">
      <c r="A6245">
        <v>76.602169090460947</v>
      </c>
      <c r="B6245">
        <v>50100</v>
      </c>
    </row>
    <row r="6246" spans="1:2" x14ac:dyDescent="0.3">
      <c r="A6246">
        <v>76.614493468079871</v>
      </c>
      <c r="B6246">
        <v>50150</v>
      </c>
    </row>
    <row r="6247" spans="1:2" x14ac:dyDescent="0.3">
      <c r="A6247">
        <v>76.626817845698795</v>
      </c>
      <c r="B6247">
        <v>50150</v>
      </c>
    </row>
    <row r="6248" spans="1:2" x14ac:dyDescent="0.3">
      <c r="A6248">
        <v>76.639142223317734</v>
      </c>
      <c r="B6248">
        <v>50165</v>
      </c>
    </row>
    <row r="6249" spans="1:2" x14ac:dyDescent="0.3">
      <c r="A6249">
        <v>76.651466600936658</v>
      </c>
      <c r="B6249">
        <v>50200</v>
      </c>
    </row>
    <row r="6250" spans="1:2" x14ac:dyDescent="0.3">
      <c r="A6250">
        <v>76.663790978555596</v>
      </c>
      <c r="B6250">
        <v>50200</v>
      </c>
    </row>
    <row r="6251" spans="1:2" x14ac:dyDescent="0.3">
      <c r="A6251">
        <v>76.67611535617452</v>
      </c>
      <c r="B6251">
        <v>50200</v>
      </c>
    </row>
    <row r="6252" spans="1:2" x14ac:dyDescent="0.3">
      <c r="A6252">
        <v>76.688439733793459</v>
      </c>
      <c r="B6252">
        <v>50200</v>
      </c>
    </row>
    <row r="6253" spans="1:2" x14ac:dyDescent="0.3">
      <c r="A6253">
        <v>76.700764111412383</v>
      </c>
      <c r="B6253">
        <v>50200</v>
      </c>
    </row>
    <row r="6254" spans="1:2" x14ac:dyDescent="0.3">
      <c r="A6254">
        <v>76.713088489031307</v>
      </c>
      <c r="B6254">
        <v>50215</v>
      </c>
    </row>
    <row r="6255" spans="1:2" x14ac:dyDescent="0.3">
      <c r="A6255">
        <v>76.725412866650245</v>
      </c>
      <c r="B6255">
        <v>50220</v>
      </c>
    </row>
    <row r="6256" spans="1:2" x14ac:dyDescent="0.3">
      <c r="A6256">
        <v>76.737737244269169</v>
      </c>
      <c r="B6256">
        <v>50240</v>
      </c>
    </row>
    <row r="6257" spans="1:2" x14ac:dyDescent="0.3">
      <c r="A6257">
        <v>76.750061621888108</v>
      </c>
      <c r="B6257">
        <v>50245</v>
      </c>
    </row>
    <row r="6258" spans="1:2" x14ac:dyDescent="0.3">
      <c r="A6258">
        <v>76.762385999507032</v>
      </c>
      <c r="B6258">
        <v>50250</v>
      </c>
    </row>
    <row r="6259" spans="1:2" x14ac:dyDescent="0.3">
      <c r="A6259">
        <v>76.77471037712597</v>
      </c>
      <c r="B6259">
        <v>50280</v>
      </c>
    </row>
    <row r="6260" spans="1:2" x14ac:dyDescent="0.3">
      <c r="A6260">
        <v>76.787034754744894</v>
      </c>
      <c r="B6260">
        <v>50290</v>
      </c>
    </row>
    <row r="6261" spans="1:2" x14ac:dyDescent="0.3">
      <c r="A6261">
        <v>76.799359132363819</v>
      </c>
      <c r="B6261">
        <v>50300</v>
      </c>
    </row>
    <row r="6262" spans="1:2" x14ac:dyDescent="0.3">
      <c r="A6262">
        <v>76.811683509982757</v>
      </c>
      <c r="B6262">
        <v>50300</v>
      </c>
    </row>
    <row r="6263" spans="1:2" x14ac:dyDescent="0.3">
      <c r="A6263">
        <v>76.824007887601681</v>
      </c>
      <c r="B6263">
        <v>50305</v>
      </c>
    </row>
    <row r="6264" spans="1:2" x14ac:dyDescent="0.3">
      <c r="A6264">
        <v>76.836332265220619</v>
      </c>
      <c r="B6264">
        <v>50320</v>
      </c>
    </row>
    <row r="6265" spans="1:2" x14ac:dyDescent="0.3">
      <c r="A6265">
        <v>76.848656642839543</v>
      </c>
      <c r="B6265">
        <v>50325</v>
      </c>
    </row>
    <row r="6266" spans="1:2" x14ac:dyDescent="0.3">
      <c r="A6266">
        <v>76.860981020458482</v>
      </c>
      <c r="B6266">
        <v>50340</v>
      </c>
    </row>
    <row r="6267" spans="1:2" x14ac:dyDescent="0.3">
      <c r="A6267">
        <v>76.873305398077406</v>
      </c>
      <c r="B6267">
        <v>50350</v>
      </c>
    </row>
    <row r="6268" spans="1:2" x14ac:dyDescent="0.3">
      <c r="A6268">
        <v>76.88562977569633</v>
      </c>
      <c r="B6268">
        <v>50360</v>
      </c>
    </row>
    <row r="6269" spans="1:2" x14ac:dyDescent="0.3">
      <c r="A6269">
        <v>76.897954153315268</v>
      </c>
      <c r="B6269">
        <v>50360</v>
      </c>
    </row>
    <row r="6270" spans="1:2" x14ac:dyDescent="0.3">
      <c r="A6270">
        <v>76.910278530934193</v>
      </c>
      <c r="B6270">
        <v>50365</v>
      </c>
    </row>
    <row r="6271" spans="1:2" x14ac:dyDescent="0.3">
      <c r="A6271">
        <v>76.922602908553131</v>
      </c>
      <c r="B6271">
        <v>50385</v>
      </c>
    </row>
    <row r="6272" spans="1:2" x14ac:dyDescent="0.3">
      <c r="A6272">
        <v>76.934927286172055</v>
      </c>
      <c r="B6272">
        <v>50400</v>
      </c>
    </row>
    <row r="6273" spans="1:2" x14ac:dyDescent="0.3">
      <c r="A6273">
        <v>76.947251663790993</v>
      </c>
      <c r="B6273">
        <v>50400</v>
      </c>
    </row>
    <row r="6274" spans="1:2" x14ac:dyDescent="0.3">
      <c r="A6274">
        <v>76.959576041409917</v>
      </c>
      <c r="B6274">
        <v>50400</v>
      </c>
    </row>
    <row r="6275" spans="1:2" x14ac:dyDescent="0.3">
      <c r="A6275">
        <v>76.971900419028842</v>
      </c>
      <c r="B6275">
        <v>50400</v>
      </c>
    </row>
    <row r="6276" spans="1:2" x14ac:dyDescent="0.3">
      <c r="A6276">
        <v>76.98422479664778</v>
      </c>
      <c r="B6276">
        <v>50440</v>
      </c>
    </row>
    <row r="6277" spans="1:2" x14ac:dyDescent="0.3">
      <c r="A6277">
        <v>76.996549174266704</v>
      </c>
      <c r="B6277">
        <v>50450</v>
      </c>
    </row>
    <row r="6278" spans="1:2" x14ac:dyDescent="0.3">
      <c r="A6278">
        <v>77.008873551885642</v>
      </c>
      <c r="B6278">
        <v>50450</v>
      </c>
    </row>
    <row r="6279" spans="1:2" x14ac:dyDescent="0.3">
      <c r="A6279">
        <v>77.021197929504567</v>
      </c>
      <c r="B6279">
        <v>50450</v>
      </c>
    </row>
    <row r="6280" spans="1:2" x14ac:dyDescent="0.3">
      <c r="A6280">
        <v>77.033522307123505</v>
      </c>
      <c r="B6280">
        <v>50450</v>
      </c>
    </row>
    <row r="6281" spans="1:2" x14ac:dyDescent="0.3">
      <c r="A6281">
        <v>77.045846684742429</v>
      </c>
      <c r="B6281">
        <v>50470</v>
      </c>
    </row>
    <row r="6282" spans="1:2" x14ac:dyDescent="0.3">
      <c r="A6282">
        <v>77.058171062361353</v>
      </c>
      <c r="B6282">
        <v>50475</v>
      </c>
    </row>
    <row r="6283" spans="1:2" x14ac:dyDescent="0.3">
      <c r="A6283">
        <v>77.070495439980292</v>
      </c>
      <c r="B6283">
        <v>50485</v>
      </c>
    </row>
    <row r="6284" spans="1:2" x14ac:dyDescent="0.3">
      <c r="A6284">
        <v>77.082819817599216</v>
      </c>
      <c r="B6284">
        <v>50500</v>
      </c>
    </row>
    <row r="6285" spans="1:2" x14ac:dyDescent="0.3">
      <c r="A6285">
        <v>77.095144195218154</v>
      </c>
      <c r="B6285">
        <v>50520</v>
      </c>
    </row>
    <row r="6286" spans="1:2" x14ac:dyDescent="0.3">
      <c r="A6286">
        <v>77.107468572837078</v>
      </c>
      <c r="B6286">
        <v>50550</v>
      </c>
    </row>
    <row r="6287" spans="1:2" x14ac:dyDescent="0.3">
      <c r="A6287">
        <v>77.119792950456016</v>
      </c>
      <c r="B6287">
        <v>50580</v>
      </c>
    </row>
    <row r="6288" spans="1:2" x14ac:dyDescent="0.3">
      <c r="A6288">
        <v>77.132117328074941</v>
      </c>
      <c r="B6288">
        <v>50620</v>
      </c>
    </row>
    <row r="6289" spans="1:2" x14ac:dyDescent="0.3">
      <c r="A6289">
        <v>77.144441705693865</v>
      </c>
      <c r="B6289">
        <v>50640</v>
      </c>
    </row>
    <row r="6290" spans="1:2" x14ac:dyDescent="0.3">
      <c r="A6290">
        <v>77.156766083312803</v>
      </c>
      <c r="B6290">
        <v>50640</v>
      </c>
    </row>
    <row r="6291" spans="1:2" x14ac:dyDescent="0.3">
      <c r="A6291">
        <v>77.169090460931727</v>
      </c>
      <c r="B6291">
        <v>50675</v>
      </c>
    </row>
    <row r="6292" spans="1:2" x14ac:dyDescent="0.3">
      <c r="A6292">
        <v>77.181414838550666</v>
      </c>
      <c r="B6292">
        <v>50695</v>
      </c>
    </row>
    <row r="6293" spans="1:2" x14ac:dyDescent="0.3">
      <c r="A6293">
        <v>77.19373921616959</v>
      </c>
      <c r="B6293">
        <v>50700</v>
      </c>
    </row>
    <row r="6294" spans="1:2" x14ac:dyDescent="0.3">
      <c r="A6294">
        <v>77.206063593788528</v>
      </c>
      <c r="B6294">
        <v>50740</v>
      </c>
    </row>
    <row r="6295" spans="1:2" x14ac:dyDescent="0.3">
      <c r="A6295">
        <v>77.218387971407452</v>
      </c>
      <c r="B6295">
        <v>50750</v>
      </c>
    </row>
    <row r="6296" spans="1:2" x14ac:dyDescent="0.3">
      <c r="A6296">
        <v>77.230712349026376</v>
      </c>
      <c r="B6296">
        <v>50750</v>
      </c>
    </row>
    <row r="6297" spans="1:2" x14ac:dyDescent="0.3">
      <c r="A6297">
        <v>77.243036726645315</v>
      </c>
      <c r="B6297">
        <v>50750</v>
      </c>
    </row>
    <row r="6298" spans="1:2" x14ac:dyDescent="0.3">
      <c r="A6298">
        <v>77.255361104264239</v>
      </c>
      <c r="B6298">
        <v>50750</v>
      </c>
    </row>
    <row r="6299" spans="1:2" x14ac:dyDescent="0.3">
      <c r="A6299">
        <v>77.267685481883177</v>
      </c>
      <c r="B6299">
        <v>50750</v>
      </c>
    </row>
    <row r="6300" spans="1:2" x14ac:dyDescent="0.3">
      <c r="A6300">
        <v>77.280009859502101</v>
      </c>
      <c r="B6300">
        <v>50780</v>
      </c>
    </row>
    <row r="6301" spans="1:2" x14ac:dyDescent="0.3">
      <c r="A6301">
        <v>77.29233423712104</v>
      </c>
      <c r="B6301">
        <v>50800</v>
      </c>
    </row>
    <row r="6302" spans="1:2" x14ac:dyDescent="0.3">
      <c r="A6302">
        <v>77.304658614739964</v>
      </c>
      <c r="B6302">
        <v>50800</v>
      </c>
    </row>
    <row r="6303" spans="1:2" x14ac:dyDescent="0.3">
      <c r="A6303">
        <v>77.316982992358888</v>
      </c>
      <c r="B6303">
        <v>50800</v>
      </c>
    </row>
    <row r="6304" spans="1:2" x14ac:dyDescent="0.3">
      <c r="A6304">
        <v>77.329307369977826</v>
      </c>
      <c r="B6304">
        <v>50800</v>
      </c>
    </row>
    <row r="6305" spans="1:2" x14ac:dyDescent="0.3">
      <c r="A6305">
        <v>77.34163174759675</v>
      </c>
      <c r="B6305">
        <v>50820</v>
      </c>
    </row>
    <row r="6306" spans="1:2" x14ac:dyDescent="0.3">
      <c r="A6306">
        <v>77.353956125215689</v>
      </c>
      <c r="B6306">
        <v>50835</v>
      </c>
    </row>
    <row r="6307" spans="1:2" x14ac:dyDescent="0.3">
      <c r="A6307">
        <v>77.366280502834613</v>
      </c>
      <c r="B6307">
        <v>50840</v>
      </c>
    </row>
    <row r="6308" spans="1:2" x14ac:dyDescent="0.3">
      <c r="A6308">
        <v>77.378604880453551</v>
      </c>
      <c r="B6308">
        <v>50850</v>
      </c>
    </row>
    <row r="6309" spans="1:2" x14ac:dyDescent="0.3">
      <c r="A6309">
        <v>77.390929258072475</v>
      </c>
      <c r="B6309">
        <v>50850</v>
      </c>
    </row>
    <row r="6310" spans="1:2" x14ac:dyDescent="0.3">
      <c r="A6310">
        <v>77.403253635691414</v>
      </c>
      <c r="B6310">
        <v>50900</v>
      </c>
    </row>
    <row r="6311" spans="1:2" x14ac:dyDescent="0.3">
      <c r="A6311">
        <v>77.415578013310338</v>
      </c>
      <c r="B6311">
        <v>50920</v>
      </c>
    </row>
    <row r="6312" spans="1:2" x14ac:dyDescent="0.3">
      <c r="A6312">
        <v>77.427902390929262</v>
      </c>
      <c r="B6312">
        <v>50950</v>
      </c>
    </row>
    <row r="6313" spans="1:2" x14ac:dyDescent="0.3">
      <c r="A6313">
        <v>77.4402267685482</v>
      </c>
      <c r="B6313">
        <v>50950</v>
      </c>
    </row>
    <row r="6314" spans="1:2" x14ac:dyDescent="0.3">
      <c r="A6314">
        <v>77.452551146167124</v>
      </c>
      <c r="B6314">
        <v>50955</v>
      </c>
    </row>
    <row r="6315" spans="1:2" x14ac:dyDescent="0.3">
      <c r="A6315">
        <v>77.464875523786063</v>
      </c>
      <c r="B6315">
        <v>50995</v>
      </c>
    </row>
    <row r="6316" spans="1:2" x14ac:dyDescent="0.3">
      <c r="A6316">
        <v>77.477199901404987</v>
      </c>
      <c r="B6316">
        <v>51000</v>
      </c>
    </row>
    <row r="6317" spans="1:2" x14ac:dyDescent="0.3">
      <c r="A6317">
        <v>77.489524279023925</v>
      </c>
      <c r="B6317">
        <v>51000</v>
      </c>
    </row>
    <row r="6318" spans="1:2" x14ac:dyDescent="0.3">
      <c r="A6318">
        <v>77.501848656642849</v>
      </c>
      <c r="B6318">
        <v>51000</v>
      </c>
    </row>
    <row r="6319" spans="1:2" x14ac:dyDescent="0.3">
      <c r="A6319">
        <v>77.514173034261773</v>
      </c>
      <c r="B6319">
        <v>51015</v>
      </c>
    </row>
    <row r="6320" spans="1:2" x14ac:dyDescent="0.3">
      <c r="A6320">
        <v>77.526497411880712</v>
      </c>
      <c r="B6320">
        <v>51050</v>
      </c>
    </row>
    <row r="6321" spans="1:2" x14ac:dyDescent="0.3">
      <c r="A6321">
        <v>77.538821789499636</v>
      </c>
      <c r="B6321">
        <v>51050</v>
      </c>
    </row>
    <row r="6322" spans="1:2" x14ac:dyDescent="0.3">
      <c r="A6322">
        <v>77.551146167118574</v>
      </c>
      <c r="B6322">
        <v>51050</v>
      </c>
    </row>
    <row r="6323" spans="1:2" x14ac:dyDescent="0.3">
      <c r="A6323">
        <v>77.563470544737498</v>
      </c>
      <c r="B6323">
        <v>51100</v>
      </c>
    </row>
    <row r="6324" spans="1:2" x14ac:dyDescent="0.3">
      <c r="A6324">
        <v>77.575794922356437</v>
      </c>
      <c r="B6324">
        <v>51100</v>
      </c>
    </row>
    <row r="6325" spans="1:2" x14ac:dyDescent="0.3">
      <c r="A6325">
        <v>77.588119299975361</v>
      </c>
      <c r="B6325">
        <v>51145</v>
      </c>
    </row>
    <row r="6326" spans="1:2" x14ac:dyDescent="0.3">
      <c r="A6326">
        <v>77.600443677594285</v>
      </c>
      <c r="B6326">
        <v>51145</v>
      </c>
    </row>
    <row r="6327" spans="1:2" x14ac:dyDescent="0.3">
      <c r="A6327">
        <v>77.612768055213223</v>
      </c>
      <c r="B6327">
        <v>51150</v>
      </c>
    </row>
    <row r="6328" spans="1:2" x14ac:dyDescent="0.3">
      <c r="A6328">
        <v>77.625092432832147</v>
      </c>
      <c r="B6328">
        <v>51200</v>
      </c>
    </row>
    <row r="6329" spans="1:2" x14ac:dyDescent="0.3">
      <c r="A6329">
        <v>77.637416810451086</v>
      </c>
      <c r="B6329">
        <v>51230</v>
      </c>
    </row>
    <row r="6330" spans="1:2" x14ac:dyDescent="0.3">
      <c r="A6330">
        <v>77.64974118807001</v>
      </c>
      <c r="B6330">
        <v>51250</v>
      </c>
    </row>
    <row r="6331" spans="1:2" x14ac:dyDescent="0.3">
      <c r="A6331">
        <v>77.662065565688948</v>
      </c>
      <c r="B6331">
        <v>51250</v>
      </c>
    </row>
    <row r="6332" spans="1:2" x14ac:dyDescent="0.3">
      <c r="A6332">
        <v>77.674389943307872</v>
      </c>
      <c r="B6332">
        <v>51270</v>
      </c>
    </row>
    <row r="6333" spans="1:2" x14ac:dyDescent="0.3">
      <c r="A6333">
        <v>77.686714320926797</v>
      </c>
      <c r="B6333">
        <v>51270</v>
      </c>
    </row>
    <row r="6334" spans="1:2" x14ac:dyDescent="0.3">
      <c r="A6334">
        <v>77.699038698545735</v>
      </c>
      <c r="B6334">
        <v>51280</v>
      </c>
    </row>
    <row r="6335" spans="1:2" x14ac:dyDescent="0.3">
      <c r="A6335">
        <v>77.711363076164659</v>
      </c>
      <c r="B6335">
        <v>51285</v>
      </c>
    </row>
    <row r="6336" spans="1:2" x14ac:dyDescent="0.3">
      <c r="A6336">
        <v>77.723687453783597</v>
      </c>
      <c r="B6336">
        <v>51295</v>
      </c>
    </row>
    <row r="6337" spans="1:2" x14ac:dyDescent="0.3">
      <c r="A6337">
        <v>77.736011831402521</v>
      </c>
      <c r="B6337">
        <v>51300</v>
      </c>
    </row>
    <row r="6338" spans="1:2" x14ac:dyDescent="0.3">
      <c r="A6338">
        <v>77.74833620902146</v>
      </c>
      <c r="B6338">
        <v>51300</v>
      </c>
    </row>
    <row r="6339" spans="1:2" x14ac:dyDescent="0.3">
      <c r="A6339">
        <v>77.760660586640384</v>
      </c>
      <c r="B6339">
        <v>51300</v>
      </c>
    </row>
    <row r="6340" spans="1:2" x14ac:dyDescent="0.3">
      <c r="A6340">
        <v>77.772984964259308</v>
      </c>
      <c r="B6340">
        <v>51300</v>
      </c>
    </row>
    <row r="6341" spans="1:2" x14ac:dyDescent="0.3">
      <c r="A6341">
        <v>77.785309341878246</v>
      </c>
      <c r="B6341">
        <v>51315</v>
      </c>
    </row>
    <row r="6342" spans="1:2" x14ac:dyDescent="0.3">
      <c r="A6342">
        <v>77.797633719497171</v>
      </c>
      <c r="B6342">
        <v>51330</v>
      </c>
    </row>
    <row r="6343" spans="1:2" x14ac:dyDescent="0.3">
      <c r="A6343">
        <v>77.809958097116109</v>
      </c>
      <c r="B6343">
        <v>51350</v>
      </c>
    </row>
    <row r="6344" spans="1:2" x14ac:dyDescent="0.3">
      <c r="A6344">
        <v>77.822282474735033</v>
      </c>
      <c r="B6344">
        <v>51350</v>
      </c>
    </row>
    <row r="6345" spans="1:2" x14ac:dyDescent="0.3">
      <c r="A6345">
        <v>77.834606852353971</v>
      </c>
      <c r="B6345">
        <v>51350</v>
      </c>
    </row>
    <row r="6346" spans="1:2" x14ac:dyDescent="0.3">
      <c r="A6346">
        <v>77.846931229972895</v>
      </c>
      <c r="B6346">
        <v>51350</v>
      </c>
    </row>
    <row r="6347" spans="1:2" x14ac:dyDescent="0.3">
      <c r="A6347">
        <v>77.85925560759182</v>
      </c>
      <c r="B6347">
        <v>51350</v>
      </c>
    </row>
    <row r="6348" spans="1:2" x14ac:dyDescent="0.3">
      <c r="A6348">
        <v>77.871579985210758</v>
      </c>
      <c r="B6348">
        <v>51375</v>
      </c>
    </row>
    <row r="6349" spans="1:2" x14ac:dyDescent="0.3">
      <c r="A6349">
        <v>77.883904362829682</v>
      </c>
      <c r="B6349">
        <v>51400</v>
      </c>
    </row>
    <row r="6350" spans="1:2" x14ac:dyDescent="0.3">
      <c r="A6350">
        <v>77.89622874044862</v>
      </c>
      <c r="B6350">
        <v>51400</v>
      </c>
    </row>
    <row r="6351" spans="1:2" x14ac:dyDescent="0.3">
      <c r="A6351">
        <v>77.908553118067545</v>
      </c>
      <c r="B6351">
        <v>51435</v>
      </c>
    </row>
    <row r="6352" spans="1:2" x14ac:dyDescent="0.3">
      <c r="A6352">
        <v>77.920877495686483</v>
      </c>
      <c r="B6352">
        <v>51440</v>
      </c>
    </row>
    <row r="6353" spans="1:2" x14ac:dyDescent="0.3">
      <c r="A6353">
        <v>77.933201873305407</v>
      </c>
      <c r="B6353">
        <v>51450</v>
      </c>
    </row>
    <row r="6354" spans="1:2" x14ac:dyDescent="0.3">
      <c r="A6354">
        <v>77.945526250924331</v>
      </c>
      <c r="B6354">
        <v>51460</v>
      </c>
    </row>
    <row r="6355" spans="1:2" x14ac:dyDescent="0.3">
      <c r="A6355">
        <v>77.95785062854327</v>
      </c>
      <c r="B6355">
        <v>51490</v>
      </c>
    </row>
    <row r="6356" spans="1:2" x14ac:dyDescent="0.3">
      <c r="A6356">
        <v>77.970175006162194</v>
      </c>
      <c r="B6356">
        <v>51500</v>
      </c>
    </row>
    <row r="6357" spans="1:2" x14ac:dyDescent="0.3">
      <c r="A6357">
        <v>77.982499383781132</v>
      </c>
      <c r="B6357">
        <v>51505</v>
      </c>
    </row>
    <row r="6358" spans="1:2" x14ac:dyDescent="0.3">
      <c r="A6358">
        <v>77.994823761400056</v>
      </c>
      <c r="B6358">
        <v>51525</v>
      </c>
    </row>
    <row r="6359" spans="1:2" x14ac:dyDescent="0.3">
      <c r="A6359">
        <v>78.007148139018994</v>
      </c>
      <c r="B6359">
        <v>51530</v>
      </c>
    </row>
    <row r="6360" spans="1:2" x14ac:dyDescent="0.3">
      <c r="A6360">
        <v>78.019472516637919</v>
      </c>
      <c r="B6360">
        <v>51585</v>
      </c>
    </row>
    <row r="6361" spans="1:2" x14ac:dyDescent="0.3">
      <c r="A6361">
        <v>78.031796894256843</v>
      </c>
      <c r="B6361">
        <v>51600</v>
      </c>
    </row>
    <row r="6362" spans="1:2" x14ac:dyDescent="0.3">
      <c r="A6362">
        <v>78.044121271875781</v>
      </c>
      <c r="B6362">
        <v>51600</v>
      </c>
    </row>
    <row r="6363" spans="1:2" x14ac:dyDescent="0.3">
      <c r="A6363">
        <v>78.056445649494705</v>
      </c>
      <c r="B6363">
        <v>51600</v>
      </c>
    </row>
    <row r="6364" spans="1:2" x14ac:dyDescent="0.3">
      <c r="A6364">
        <v>78.068770027113644</v>
      </c>
      <c r="B6364">
        <v>51600</v>
      </c>
    </row>
    <row r="6365" spans="1:2" x14ac:dyDescent="0.3">
      <c r="A6365">
        <v>78.081094404732568</v>
      </c>
      <c r="B6365">
        <v>51610</v>
      </c>
    </row>
    <row r="6366" spans="1:2" x14ac:dyDescent="0.3">
      <c r="A6366">
        <v>78.093418782351506</v>
      </c>
      <c r="B6366">
        <v>51650</v>
      </c>
    </row>
    <row r="6367" spans="1:2" x14ac:dyDescent="0.3">
      <c r="A6367">
        <v>78.10574315997043</v>
      </c>
      <c r="B6367">
        <v>51650</v>
      </c>
    </row>
    <row r="6368" spans="1:2" x14ac:dyDescent="0.3">
      <c r="A6368">
        <v>78.118067537589354</v>
      </c>
      <c r="B6368">
        <v>51650</v>
      </c>
    </row>
    <row r="6369" spans="1:2" x14ac:dyDescent="0.3">
      <c r="A6369">
        <v>78.130391915208293</v>
      </c>
      <c r="B6369">
        <v>51695</v>
      </c>
    </row>
    <row r="6370" spans="1:2" x14ac:dyDescent="0.3">
      <c r="A6370">
        <v>78.142716292827217</v>
      </c>
      <c r="B6370">
        <v>51695</v>
      </c>
    </row>
    <row r="6371" spans="1:2" x14ac:dyDescent="0.3">
      <c r="A6371">
        <v>78.155040670446155</v>
      </c>
      <c r="B6371">
        <v>51700</v>
      </c>
    </row>
    <row r="6372" spans="1:2" x14ac:dyDescent="0.3">
      <c r="A6372">
        <v>78.167365048065079</v>
      </c>
      <c r="B6372">
        <v>51700</v>
      </c>
    </row>
    <row r="6373" spans="1:2" x14ac:dyDescent="0.3">
      <c r="A6373">
        <v>78.179689425684018</v>
      </c>
      <c r="B6373">
        <v>51700</v>
      </c>
    </row>
    <row r="6374" spans="1:2" x14ac:dyDescent="0.3">
      <c r="A6374">
        <v>78.192013803302942</v>
      </c>
      <c r="B6374">
        <v>51700</v>
      </c>
    </row>
    <row r="6375" spans="1:2" x14ac:dyDescent="0.3">
      <c r="A6375">
        <v>78.204338180921866</v>
      </c>
      <c r="B6375">
        <v>51730</v>
      </c>
    </row>
    <row r="6376" spans="1:2" x14ac:dyDescent="0.3">
      <c r="A6376">
        <v>78.216662558540804</v>
      </c>
      <c r="B6376">
        <v>51730</v>
      </c>
    </row>
    <row r="6377" spans="1:2" x14ac:dyDescent="0.3">
      <c r="A6377">
        <v>78.228986936159728</v>
      </c>
      <c r="B6377">
        <v>51740</v>
      </c>
    </row>
    <row r="6378" spans="1:2" x14ac:dyDescent="0.3">
      <c r="A6378">
        <v>78.241311313778667</v>
      </c>
      <c r="B6378">
        <v>51750</v>
      </c>
    </row>
    <row r="6379" spans="1:2" x14ac:dyDescent="0.3">
      <c r="A6379">
        <v>78.253635691397591</v>
      </c>
      <c r="B6379">
        <v>51750</v>
      </c>
    </row>
    <row r="6380" spans="1:2" x14ac:dyDescent="0.3">
      <c r="A6380">
        <v>78.265960069016529</v>
      </c>
      <c r="B6380">
        <v>51785</v>
      </c>
    </row>
    <row r="6381" spans="1:2" x14ac:dyDescent="0.3">
      <c r="A6381">
        <v>78.278284446635453</v>
      </c>
      <c r="B6381">
        <v>51790</v>
      </c>
    </row>
    <row r="6382" spans="1:2" x14ac:dyDescent="0.3">
      <c r="A6382">
        <v>78.290608824254377</v>
      </c>
      <c r="B6382">
        <v>51800</v>
      </c>
    </row>
    <row r="6383" spans="1:2" x14ac:dyDescent="0.3">
      <c r="A6383">
        <v>78.302933201873316</v>
      </c>
      <c r="B6383">
        <v>51800</v>
      </c>
    </row>
    <row r="6384" spans="1:2" x14ac:dyDescent="0.3">
      <c r="A6384">
        <v>78.31525757949224</v>
      </c>
      <c r="B6384">
        <v>51845</v>
      </c>
    </row>
    <row r="6385" spans="1:2" x14ac:dyDescent="0.3">
      <c r="A6385">
        <v>78.327581957111178</v>
      </c>
      <c r="B6385">
        <v>51885</v>
      </c>
    </row>
    <row r="6386" spans="1:2" x14ac:dyDescent="0.3">
      <c r="A6386">
        <v>78.339906334730102</v>
      </c>
      <c r="B6386">
        <v>51895</v>
      </c>
    </row>
    <row r="6387" spans="1:2" x14ac:dyDescent="0.3">
      <c r="A6387">
        <v>78.352230712349041</v>
      </c>
      <c r="B6387">
        <v>51900</v>
      </c>
    </row>
    <row r="6388" spans="1:2" x14ac:dyDescent="0.3">
      <c r="A6388">
        <v>78.364555089967965</v>
      </c>
      <c r="B6388">
        <v>51900</v>
      </c>
    </row>
    <row r="6389" spans="1:2" x14ac:dyDescent="0.3">
      <c r="A6389">
        <v>78.376879467586889</v>
      </c>
      <c r="B6389">
        <v>51925</v>
      </c>
    </row>
    <row r="6390" spans="1:2" x14ac:dyDescent="0.3">
      <c r="A6390">
        <v>78.389203845205827</v>
      </c>
      <c r="B6390">
        <v>51935</v>
      </c>
    </row>
    <row r="6391" spans="1:2" x14ac:dyDescent="0.3">
      <c r="A6391">
        <v>78.401528222824751</v>
      </c>
      <c r="B6391">
        <v>51945</v>
      </c>
    </row>
    <row r="6392" spans="1:2" x14ac:dyDescent="0.3">
      <c r="A6392">
        <v>78.41385260044369</v>
      </c>
      <c r="B6392">
        <v>51970</v>
      </c>
    </row>
    <row r="6393" spans="1:2" x14ac:dyDescent="0.3">
      <c r="A6393">
        <v>78.426176978062614</v>
      </c>
      <c r="B6393">
        <v>52000</v>
      </c>
    </row>
    <row r="6394" spans="1:2" x14ac:dyDescent="0.3">
      <c r="A6394">
        <v>78.438501355681552</v>
      </c>
      <c r="B6394">
        <v>52000</v>
      </c>
    </row>
    <row r="6395" spans="1:2" x14ac:dyDescent="0.3">
      <c r="A6395">
        <v>78.450825733300476</v>
      </c>
      <c r="B6395">
        <v>52000</v>
      </c>
    </row>
    <row r="6396" spans="1:2" x14ac:dyDescent="0.3">
      <c r="A6396">
        <v>78.463150110919401</v>
      </c>
      <c r="B6396">
        <v>52000</v>
      </c>
    </row>
    <row r="6397" spans="1:2" x14ac:dyDescent="0.3">
      <c r="A6397">
        <v>78.475474488538339</v>
      </c>
      <c r="B6397">
        <v>52000</v>
      </c>
    </row>
    <row r="6398" spans="1:2" x14ac:dyDescent="0.3">
      <c r="A6398">
        <v>78.487798866157263</v>
      </c>
      <c r="B6398">
        <v>52000</v>
      </c>
    </row>
    <row r="6399" spans="1:2" x14ac:dyDescent="0.3">
      <c r="A6399">
        <v>78.500123243776201</v>
      </c>
      <c r="B6399">
        <v>52000</v>
      </c>
    </row>
    <row r="6400" spans="1:2" x14ac:dyDescent="0.3">
      <c r="A6400">
        <v>78.512447621395125</v>
      </c>
      <c r="B6400">
        <v>52030</v>
      </c>
    </row>
    <row r="6401" spans="1:2" x14ac:dyDescent="0.3">
      <c r="A6401">
        <v>78.524771999014064</v>
      </c>
      <c r="B6401">
        <v>52050</v>
      </c>
    </row>
    <row r="6402" spans="1:2" x14ac:dyDescent="0.3">
      <c r="A6402">
        <v>78.537096376632988</v>
      </c>
      <c r="B6402">
        <v>52055</v>
      </c>
    </row>
    <row r="6403" spans="1:2" x14ac:dyDescent="0.3">
      <c r="A6403">
        <v>78.549420754251926</v>
      </c>
      <c r="B6403">
        <v>52100</v>
      </c>
    </row>
    <row r="6404" spans="1:2" x14ac:dyDescent="0.3">
      <c r="A6404">
        <v>78.56174513187085</v>
      </c>
      <c r="B6404">
        <v>52100</v>
      </c>
    </row>
    <row r="6405" spans="1:2" x14ac:dyDescent="0.3">
      <c r="A6405">
        <v>78.574069509489775</v>
      </c>
      <c r="B6405">
        <v>52100</v>
      </c>
    </row>
    <row r="6406" spans="1:2" x14ac:dyDescent="0.3">
      <c r="A6406">
        <v>78.586393887108713</v>
      </c>
      <c r="B6406">
        <v>52150</v>
      </c>
    </row>
    <row r="6407" spans="1:2" x14ac:dyDescent="0.3">
      <c r="A6407">
        <v>78.598718264727637</v>
      </c>
      <c r="B6407">
        <v>52150</v>
      </c>
    </row>
    <row r="6408" spans="1:2" x14ac:dyDescent="0.3">
      <c r="A6408">
        <v>78.611042642346575</v>
      </c>
      <c r="B6408">
        <v>52150</v>
      </c>
    </row>
    <row r="6409" spans="1:2" x14ac:dyDescent="0.3">
      <c r="A6409">
        <v>78.623367019965499</v>
      </c>
      <c r="B6409">
        <v>52150</v>
      </c>
    </row>
    <row r="6410" spans="1:2" x14ac:dyDescent="0.3">
      <c r="A6410">
        <v>78.635691397584438</v>
      </c>
      <c r="B6410">
        <v>52235</v>
      </c>
    </row>
    <row r="6411" spans="1:2" x14ac:dyDescent="0.3">
      <c r="A6411">
        <v>78.648015775203362</v>
      </c>
      <c r="B6411">
        <v>52245</v>
      </c>
    </row>
    <row r="6412" spans="1:2" x14ac:dyDescent="0.3">
      <c r="A6412">
        <v>78.660340152822286</v>
      </c>
      <c r="B6412">
        <v>52250</v>
      </c>
    </row>
    <row r="6413" spans="1:2" x14ac:dyDescent="0.3">
      <c r="A6413">
        <v>78.672664530441224</v>
      </c>
      <c r="B6413">
        <v>52300</v>
      </c>
    </row>
    <row r="6414" spans="1:2" x14ac:dyDescent="0.3">
      <c r="A6414">
        <v>78.684988908060149</v>
      </c>
      <c r="B6414">
        <v>52300</v>
      </c>
    </row>
    <row r="6415" spans="1:2" x14ac:dyDescent="0.3">
      <c r="A6415">
        <v>78.697313285679087</v>
      </c>
      <c r="B6415">
        <v>52300</v>
      </c>
    </row>
    <row r="6416" spans="1:2" x14ac:dyDescent="0.3">
      <c r="A6416">
        <v>78.709637663298011</v>
      </c>
      <c r="B6416">
        <v>52345</v>
      </c>
    </row>
    <row r="6417" spans="1:2" x14ac:dyDescent="0.3">
      <c r="A6417">
        <v>78.721962040916949</v>
      </c>
      <c r="B6417">
        <v>52350</v>
      </c>
    </row>
    <row r="6418" spans="1:2" x14ac:dyDescent="0.3">
      <c r="A6418">
        <v>78.734286418535874</v>
      </c>
      <c r="B6418">
        <v>52350</v>
      </c>
    </row>
    <row r="6419" spans="1:2" x14ac:dyDescent="0.3">
      <c r="A6419">
        <v>78.746610796154798</v>
      </c>
      <c r="B6419">
        <v>52360</v>
      </c>
    </row>
    <row r="6420" spans="1:2" x14ac:dyDescent="0.3">
      <c r="A6420">
        <v>78.758935173773736</v>
      </c>
      <c r="B6420">
        <v>52375</v>
      </c>
    </row>
    <row r="6421" spans="1:2" x14ac:dyDescent="0.3">
      <c r="A6421">
        <v>78.77125955139266</v>
      </c>
      <c r="B6421">
        <v>52400</v>
      </c>
    </row>
    <row r="6422" spans="1:2" x14ac:dyDescent="0.3">
      <c r="A6422">
        <v>78.783583929011598</v>
      </c>
      <c r="B6422">
        <v>52400</v>
      </c>
    </row>
    <row r="6423" spans="1:2" x14ac:dyDescent="0.3">
      <c r="A6423">
        <v>78.795908306630523</v>
      </c>
      <c r="B6423">
        <v>52470</v>
      </c>
    </row>
    <row r="6424" spans="1:2" x14ac:dyDescent="0.3">
      <c r="A6424">
        <v>78.808232684249461</v>
      </c>
      <c r="B6424">
        <v>52500</v>
      </c>
    </row>
    <row r="6425" spans="1:2" x14ac:dyDescent="0.3">
      <c r="A6425">
        <v>78.820557061868385</v>
      </c>
      <c r="B6425">
        <v>52500</v>
      </c>
    </row>
    <row r="6426" spans="1:2" x14ac:dyDescent="0.3">
      <c r="A6426">
        <v>78.832881439487309</v>
      </c>
      <c r="B6426">
        <v>52500</v>
      </c>
    </row>
    <row r="6427" spans="1:2" x14ac:dyDescent="0.3">
      <c r="A6427">
        <v>78.845205817106248</v>
      </c>
      <c r="B6427">
        <v>52500</v>
      </c>
    </row>
    <row r="6428" spans="1:2" x14ac:dyDescent="0.3">
      <c r="A6428">
        <v>78.857530194725172</v>
      </c>
      <c r="B6428">
        <v>52515</v>
      </c>
    </row>
    <row r="6429" spans="1:2" x14ac:dyDescent="0.3">
      <c r="A6429">
        <v>78.86985457234411</v>
      </c>
      <c r="B6429">
        <v>52545</v>
      </c>
    </row>
    <row r="6430" spans="1:2" x14ac:dyDescent="0.3">
      <c r="A6430">
        <v>78.882178949963034</v>
      </c>
      <c r="B6430">
        <v>52595</v>
      </c>
    </row>
    <row r="6431" spans="1:2" x14ac:dyDescent="0.3">
      <c r="A6431">
        <v>78.894503327581972</v>
      </c>
      <c r="B6431">
        <v>52600</v>
      </c>
    </row>
    <row r="6432" spans="1:2" x14ac:dyDescent="0.3">
      <c r="A6432">
        <v>78.906827705200897</v>
      </c>
      <c r="B6432">
        <v>52600</v>
      </c>
    </row>
    <row r="6433" spans="1:2" x14ac:dyDescent="0.3">
      <c r="A6433">
        <v>78.919152082819821</v>
      </c>
      <c r="B6433">
        <v>52600</v>
      </c>
    </row>
    <row r="6434" spans="1:2" x14ac:dyDescent="0.3">
      <c r="A6434">
        <v>78.931476460438759</v>
      </c>
      <c r="B6434">
        <v>52600</v>
      </c>
    </row>
    <row r="6435" spans="1:2" x14ac:dyDescent="0.3">
      <c r="A6435">
        <v>78.943800838057683</v>
      </c>
      <c r="B6435">
        <v>52640</v>
      </c>
    </row>
    <row r="6436" spans="1:2" x14ac:dyDescent="0.3">
      <c r="A6436">
        <v>78.956125215676622</v>
      </c>
      <c r="B6436">
        <v>52650</v>
      </c>
    </row>
    <row r="6437" spans="1:2" x14ac:dyDescent="0.3">
      <c r="A6437">
        <v>78.968449593295546</v>
      </c>
      <c r="B6437">
        <v>52650</v>
      </c>
    </row>
    <row r="6438" spans="1:2" x14ac:dyDescent="0.3">
      <c r="A6438">
        <v>78.980773970914484</v>
      </c>
      <c r="B6438">
        <v>52670</v>
      </c>
    </row>
    <row r="6439" spans="1:2" x14ac:dyDescent="0.3">
      <c r="A6439">
        <v>78.993098348533408</v>
      </c>
      <c r="B6439">
        <v>52690</v>
      </c>
    </row>
    <row r="6440" spans="1:2" x14ac:dyDescent="0.3">
      <c r="A6440">
        <v>79.005422726152332</v>
      </c>
      <c r="B6440">
        <v>52700</v>
      </c>
    </row>
    <row r="6441" spans="1:2" x14ac:dyDescent="0.3">
      <c r="A6441">
        <v>79.017747103771271</v>
      </c>
      <c r="B6441">
        <v>52700</v>
      </c>
    </row>
    <row r="6442" spans="1:2" x14ac:dyDescent="0.3">
      <c r="A6442">
        <v>79.030071481390195</v>
      </c>
      <c r="B6442">
        <v>52750</v>
      </c>
    </row>
    <row r="6443" spans="1:2" x14ac:dyDescent="0.3">
      <c r="A6443">
        <v>79.042395859009133</v>
      </c>
      <c r="B6443">
        <v>52750</v>
      </c>
    </row>
    <row r="6444" spans="1:2" x14ac:dyDescent="0.3">
      <c r="A6444">
        <v>79.054720236628057</v>
      </c>
      <c r="B6444">
        <v>52795</v>
      </c>
    </row>
    <row r="6445" spans="1:2" x14ac:dyDescent="0.3">
      <c r="A6445">
        <v>79.067044614246996</v>
      </c>
      <c r="B6445">
        <v>52815</v>
      </c>
    </row>
    <row r="6446" spans="1:2" x14ac:dyDescent="0.3">
      <c r="A6446">
        <v>79.07936899186592</v>
      </c>
      <c r="B6446">
        <v>52835</v>
      </c>
    </row>
    <row r="6447" spans="1:2" x14ac:dyDescent="0.3">
      <c r="A6447">
        <v>79.091693369484844</v>
      </c>
      <c r="B6447">
        <v>52845</v>
      </c>
    </row>
    <row r="6448" spans="1:2" x14ac:dyDescent="0.3">
      <c r="A6448">
        <v>79.104017747103782</v>
      </c>
      <c r="B6448">
        <v>52860</v>
      </c>
    </row>
    <row r="6449" spans="1:2" x14ac:dyDescent="0.3">
      <c r="A6449">
        <v>79.116342124722706</v>
      </c>
      <c r="B6449">
        <v>52895</v>
      </c>
    </row>
    <row r="6450" spans="1:2" x14ac:dyDescent="0.3">
      <c r="A6450">
        <v>79.128666502341645</v>
      </c>
      <c r="B6450">
        <v>52900</v>
      </c>
    </row>
    <row r="6451" spans="1:2" x14ac:dyDescent="0.3">
      <c r="A6451">
        <v>79.140990879960569</v>
      </c>
      <c r="B6451">
        <v>52900</v>
      </c>
    </row>
    <row r="6452" spans="1:2" x14ac:dyDescent="0.3">
      <c r="A6452">
        <v>79.153315257579507</v>
      </c>
      <c r="B6452">
        <v>52900</v>
      </c>
    </row>
    <row r="6453" spans="1:2" x14ac:dyDescent="0.3">
      <c r="A6453">
        <v>79.165639635198431</v>
      </c>
      <c r="B6453">
        <v>52915</v>
      </c>
    </row>
    <row r="6454" spans="1:2" x14ac:dyDescent="0.3">
      <c r="A6454">
        <v>79.177964012817355</v>
      </c>
      <c r="B6454">
        <v>52950</v>
      </c>
    </row>
    <row r="6455" spans="1:2" x14ac:dyDescent="0.3">
      <c r="A6455">
        <v>79.190288390436294</v>
      </c>
      <c r="B6455">
        <v>52970</v>
      </c>
    </row>
    <row r="6456" spans="1:2" x14ac:dyDescent="0.3">
      <c r="A6456">
        <v>79.202612768055218</v>
      </c>
      <c r="B6456">
        <v>52970</v>
      </c>
    </row>
    <row r="6457" spans="1:2" x14ac:dyDescent="0.3">
      <c r="A6457">
        <v>79.214937145674156</v>
      </c>
      <c r="B6457">
        <v>53000</v>
      </c>
    </row>
    <row r="6458" spans="1:2" x14ac:dyDescent="0.3">
      <c r="A6458">
        <v>79.22726152329308</v>
      </c>
      <c r="B6458">
        <v>53035</v>
      </c>
    </row>
    <row r="6459" spans="1:2" x14ac:dyDescent="0.3">
      <c r="A6459">
        <v>79.239585900912019</v>
      </c>
      <c r="B6459">
        <v>53100</v>
      </c>
    </row>
    <row r="6460" spans="1:2" x14ac:dyDescent="0.3">
      <c r="A6460">
        <v>79.251910278530943</v>
      </c>
      <c r="B6460">
        <v>53100</v>
      </c>
    </row>
    <row r="6461" spans="1:2" x14ac:dyDescent="0.3">
      <c r="A6461">
        <v>79.264234656149867</v>
      </c>
      <c r="B6461">
        <v>53100</v>
      </c>
    </row>
    <row r="6462" spans="1:2" x14ac:dyDescent="0.3">
      <c r="A6462">
        <v>79.276559033768805</v>
      </c>
      <c r="B6462">
        <v>53100</v>
      </c>
    </row>
    <row r="6463" spans="1:2" x14ac:dyDescent="0.3">
      <c r="A6463">
        <v>79.288883411387729</v>
      </c>
      <c r="B6463">
        <v>53100</v>
      </c>
    </row>
    <row r="6464" spans="1:2" x14ac:dyDescent="0.3">
      <c r="A6464">
        <v>79.301207789006668</v>
      </c>
      <c r="B6464">
        <v>53135</v>
      </c>
    </row>
    <row r="6465" spans="1:2" x14ac:dyDescent="0.3">
      <c r="A6465">
        <v>79.313532166625592</v>
      </c>
      <c r="B6465">
        <v>53170</v>
      </c>
    </row>
    <row r="6466" spans="1:2" x14ac:dyDescent="0.3">
      <c r="A6466">
        <v>79.32585654424453</v>
      </c>
      <c r="B6466">
        <v>53200</v>
      </c>
    </row>
    <row r="6467" spans="1:2" x14ac:dyDescent="0.3">
      <c r="A6467">
        <v>79.338180921863454</v>
      </c>
      <c r="B6467">
        <v>53230</v>
      </c>
    </row>
    <row r="6468" spans="1:2" x14ac:dyDescent="0.3">
      <c r="A6468">
        <v>79.350505299482379</v>
      </c>
      <c r="B6468">
        <v>53235</v>
      </c>
    </row>
    <row r="6469" spans="1:2" x14ac:dyDescent="0.3">
      <c r="A6469">
        <v>79.362829677101317</v>
      </c>
      <c r="B6469">
        <v>53250</v>
      </c>
    </row>
    <row r="6470" spans="1:2" x14ac:dyDescent="0.3">
      <c r="A6470">
        <v>79.375154054720241</v>
      </c>
      <c r="B6470">
        <v>53270</v>
      </c>
    </row>
    <row r="6471" spans="1:2" x14ac:dyDescent="0.3">
      <c r="A6471">
        <v>79.387478432339179</v>
      </c>
      <c r="B6471">
        <v>53285</v>
      </c>
    </row>
    <row r="6472" spans="1:2" x14ac:dyDescent="0.3">
      <c r="A6472">
        <v>79.399802809958103</v>
      </c>
      <c r="B6472">
        <v>53285</v>
      </c>
    </row>
    <row r="6473" spans="1:2" x14ac:dyDescent="0.3">
      <c r="A6473">
        <v>79.412127187577042</v>
      </c>
      <c r="B6473">
        <v>53285</v>
      </c>
    </row>
    <row r="6474" spans="1:2" x14ac:dyDescent="0.3">
      <c r="A6474">
        <v>79.424451565195966</v>
      </c>
      <c r="B6474">
        <v>53300</v>
      </c>
    </row>
    <row r="6475" spans="1:2" x14ac:dyDescent="0.3">
      <c r="A6475">
        <v>79.43677594281489</v>
      </c>
      <c r="B6475">
        <v>53300</v>
      </c>
    </row>
    <row r="6476" spans="1:2" x14ac:dyDescent="0.3">
      <c r="A6476">
        <v>79.449100320433828</v>
      </c>
      <c r="B6476">
        <v>53300</v>
      </c>
    </row>
    <row r="6477" spans="1:2" x14ac:dyDescent="0.3">
      <c r="A6477">
        <v>79.461424698052753</v>
      </c>
      <c r="B6477">
        <v>53350</v>
      </c>
    </row>
    <row r="6478" spans="1:2" x14ac:dyDescent="0.3">
      <c r="A6478">
        <v>79.473749075671691</v>
      </c>
      <c r="B6478">
        <v>53400</v>
      </c>
    </row>
    <row r="6479" spans="1:2" x14ac:dyDescent="0.3">
      <c r="A6479">
        <v>79.486073453290615</v>
      </c>
      <c r="B6479">
        <v>53400</v>
      </c>
    </row>
    <row r="6480" spans="1:2" x14ac:dyDescent="0.3">
      <c r="A6480">
        <v>79.498397830909553</v>
      </c>
      <c r="B6480">
        <v>53400</v>
      </c>
    </row>
    <row r="6481" spans="1:2" x14ac:dyDescent="0.3">
      <c r="A6481">
        <v>79.510722208528477</v>
      </c>
      <c r="B6481">
        <v>53400</v>
      </c>
    </row>
    <row r="6482" spans="1:2" x14ac:dyDescent="0.3">
      <c r="A6482">
        <v>79.523046586147402</v>
      </c>
      <c r="B6482">
        <v>53440</v>
      </c>
    </row>
    <row r="6483" spans="1:2" x14ac:dyDescent="0.3">
      <c r="A6483">
        <v>79.53537096376634</v>
      </c>
      <c r="B6483">
        <v>53450</v>
      </c>
    </row>
    <row r="6484" spans="1:2" x14ac:dyDescent="0.3">
      <c r="A6484">
        <v>79.547695341385264</v>
      </c>
      <c r="B6484">
        <v>53470</v>
      </c>
    </row>
    <row r="6485" spans="1:2" x14ac:dyDescent="0.3">
      <c r="A6485">
        <v>79.560019719004202</v>
      </c>
      <c r="B6485">
        <v>53475</v>
      </c>
    </row>
    <row r="6486" spans="1:2" x14ac:dyDescent="0.3">
      <c r="A6486">
        <v>79.572344096623127</v>
      </c>
      <c r="B6486">
        <v>53475</v>
      </c>
    </row>
    <row r="6487" spans="1:2" x14ac:dyDescent="0.3">
      <c r="A6487">
        <v>79.584668474242065</v>
      </c>
      <c r="B6487">
        <v>53475</v>
      </c>
    </row>
    <row r="6488" spans="1:2" x14ac:dyDescent="0.3">
      <c r="A6488">
        <v>79.596992851860989</v>
      </c>
      <c r="B6488">
        <v>53495</v>
      </c>
    </row>
    <row r="6489" spans="1:2" x14ac:dyDescent="0.3">
      <c r="A6489">
        <v>79.609317229479927</v>
      </c>
      <c r="B6489">
        <v>53495</v>
      </c>
    </row>
    <row r="6490" spans="1:2" x14ac:dyDescent="0.3">
      <c r="A6490">
        <v>79.621641607098852</v>
      </c>
      <c r="B6490">
        <v>53500</v>
      </c>
    </row>
    <row r="6491" spans="1:2" x14ac:dyDescent="0.3">
      <c r="A6491">
        <v>79.633965984717776</v>
      </c>
      <c r="B6491">
        <v>53500</v>
      </c>
    </row>
    <row r="6492" spans="1:2" x14ac:dyDescent="0.3">
      <c r="A6492">
        <v>79.646290362336714</v>
      </c>
      <c r="B6492">
        <v>53500</v>
      </c>
    </row>
    <row r="6493" spans="1:2" x14ac:dyDescent="0.3">
      <c r="A6493">
        <v>79.658614739955638</v>
      </c>
      <c r="B6493">
        <v>53600</v>
      </c>
    </row>
    <row r="6494" spans="1:2" x14ac:dyDescent="0.3">
      <c r="A6494">
        <v>79.670939117574576</v>
      </c>
      <c r="B6494">
        <v>53620</v>
      </c>
    </row>
    <row r="6495" spans="1:2" x14ac:dyDescent="0.3">
      <c r="A6495">
        <v>79.683263495193501</v>
      </c>
      <c r="B6495">
        <v>53635</v>
      </c>
    </row>
    <row r="6496" spans="1:2" x14ac:dyDescent="0.3">
      <c r="A6496">
        <v>79.695587872812439</v>
      </c>
      <c r="B6496">
        <v>53650</v>
      </c>
    </row>
    <row r="6497" spans="1:2" x14ac:dyDescent="0.3">
      <c r="A6497">
        <v>79.707912250431363</v>
      </c>
      <c r="B6497">
        <v>53695</v>
      </c>
    </row>
    <row r="6498" spans="1:2" x14ac:dyDescent="0.3">
      <c r="A6498">
        <v>79.720236628050287</v>
      </c>
      <c r="B6498">
        <v>53695</v>
      </c>
    </row>
    <row r="6499" spans="1:2" x14ac:dyDescent="0.3">
      <c r="A6499">
        <v>79.732561005669226</v>
      </c>
      <c r="B6499">
        <v>53700</v>
      </c>
    </row>
    <row r="6500" spans="1:2" x14ac:dyDescent="0.3">
      <c r="A6500">
        <v>79.74488538328815</v>
      </c>
      <c r="B6500">
        <v>53700</v>
      </c>
    </row>
    <row r="6501" spans="1:2" x14ac:dyDescent="0.3">
      <c r="A6501">
        <v>79.757209760907088</v>
      </c>
      <c r="B6501">
        <v>53704</v>
      </c>
    </row>
    <row r="6502" spans="1:2" x14ac:dyDescent="0.3">
      <c r="A6502">
        <v>79.769534138526012</v>
      </c>
      <c r="B6502">
        <v>53775</v>
      </c>
    </row>
    <row r="6503" spans="1:2" x14ac:dyDescent="0.3">
      <c r="A6503">
        <v>79.78185851614495</v>
      </c>
      <c r="B6503">
        <v>53775</v>
      </c>
    </row>
    <row r="6504" spans="1:2" x14ac:dyDescent="0.3">
      <c r="A6504">
        <v>79.794182893763875</v>
      </c>
      <c r="B6504">
        <v>53775</v>
      </c>
    </row>
    <row r="6505" spans="1:2" x14ac:dyDescent="0.3">
      <c r="A6505">
        <v>79.806507271382799</v>
      </c>
      <c r="B6505">
        <v>53800</v>
      </c>
    </row>
    <row r="6506" spans="1:2" x14ac:dyDescent="0.3">
      <c r="A6506">
        <v>79.818831649001737</v>
      </c>
      <c r="B6506">
        <v>53800</v>
      </c>
    </row>
    <row r="6507" spans="1:2" x14ac:dyDescent="0.3">
      <c r="A6507">
        <v>79.831156026620661</v>
      </c>
      <c r="B6507">
        <v>53840</v>
      </c>
    </row>
    <row r="6508" spans="1:2" x14ac:dyDescent="0.3">
      <c r="A6508">
        <v>79.8434804042396</v>
      </c>
      <c r="B6508">
        <v>53850</v>
      </c>
    </row>
    <row r="6509" spans="1:2" x14ac:dyDescent="0.3">
      <c r="A6509">
        <v>79.855804781858524</v>
      </c>
      <c r="B6509">
        <v>53900</v>
      </c>
    </row>
    <row r="6510" spans="1:2" x14ac:dyDescent="0.3">
      <c r="A6510">
        <v>79.868129159477462</v>
      </c>
      <c r="B6510">
        <v>53900</v>
      </c>
    </row>
    <row r="6511" spans="1:2" x14ac:dyDescent="0.3">
      <c r="A6511">
        <v>79.880453537096386</v>
      </c>
      <c r="B6511">
        <v>53900</v>
      </c>
    </row>
    <row r="6512" spans="1:2" x14ac:dyDescent="0.3">
      <c r="A6512">
        <v>79.89277791471531</v>
      </c>
      <c r="B6512">
        <v>53950</v>
      </c>
    </row>
    <row r="6513" spans="1:2" x14ac:dyDescent="0.3">
      <c r="A6513">
        <v>79.905102292334249</v>
      </c>
      <c r="B6513">
        <v>53980</v>
      </c>
    </row>
    <row r="6514" spans="1:2" x14ac:dyDescent="0.3">
      <c r="A6514">
        <v>79.917426669953173</v>
      </c>
      <c r="B6514">
        <v>54000</v>
      </c>
    </row>
    <row r="6515" spans="1:2" x14ac:dyDescent="0.3">
      <c r="A6515">
        <v>79.929751047572111</v>
      </c>
      <c r="B6515">
        <v>54004</v>
      </c>
    </row>
    <row r="6516" spans="1:2" x14ac:dyDescent="0.3">
      <c r="A6516">
        <v>79.942075425191035</v>
      </c>
      <c r="B6516">
        <v>54015</v>
      </c>
    </row>
    <row r="6517" spans="1:2" x14ac:dyDescent="0.3">
      <c r="A6517">
        <v>79.954399802809974</v>
      </c>
      <c r="B6517">
        <v>54025</v>
      </c>
    </row>
    <row r="6518" spans="1:2" x14ac:dyDescent="0.3">
      <c r="A6518">
        <v>79.966724180428898</v>
      </c>
      <c r="B6518">
        <v>54070</v>
      </c>
    </row>
    <row r="6519" spans="1:2" x14ac:dyDescent="0.3">
      <c r="A6519">
        <v>79.979048558047822</v>
      </c>
      <c r="B6519">
        <v>54100</v>
      </c>
    </row>
    <row r="6520" spans="1:2" x14ac:dyDescent="0.3">
      <c r="A6520">
        <v>79.99137293566676</v>
      </c>
      <c r="B6520">
        <v>54100</v>
      </c>
    </row>
    <row r="6521" spans="1:2" x14ac:dyDescent="0.3">
      <c r="A6521">
        <v>80.003697313285684</v>
      </c>
      <c r="B6521">
        <v>54115</v>
      </c>
    </row>
    <row r="6522" spans="1:2" x14ac:dyDescent="0.3">
      <c r="A6522">
        <v>80.016021690904623</v>
      </c>
      <c r="B6522">
        <v>54145</v>
      </c>
    </row>
    <row r="6523" spans="1:2" x14ac:dyDescent="0.3">
      <c r="A6523">
        <v>80.028346068523547</v>
      </c>
      <c r="B6523">
        <v>54200</v>
      </c>
    </row>
    <row r="6524" spans="1:2" x14ac:dyDescent="0.3">
      <c r="A6524">
        <v>80.040670446142485</v>
      </c>
      <c r="B6524">
        <v>54200</v>
      </c>
    </row>
    <row r="6525" spans="1:2" x14ac:dyDescent="0.3">
      <c r="A6525">
        <v>80.052994823761409</v>
      </c>
      <c r="B6525">
        <v>54200</v>
      </c>
    </row>
    <row r="6526" spans="1:2" x14ac:dyDescent="0.3">
      <c r="A6526">
        <v>80.065319201380333</v>
      </c>
      <c r="B6526">
        <v>54200</v>
      </c>
    </row>
    <row r="6527" spans="1:2" x14ac:dyDescent="0.3">
      <c r="A6527">
        <v>80.077643578999272</v>
      </c>
      <c r="B6527">
        <v>54205</v>
      </c>
    </row>
    <row r="6528" spans="1:2" x14ac:dyDescent="0.3">
      <c r="A6528">
        <v>80.089967956618196</v>
      </c>
      <c r="B6528">
        <v>54230</v>
      </c>
    </row>
    <row r="6529" spans="1:2" x14ac:dyDescent="0.3">
      <c r="A6529">
        <v>80.102292334237134</v>
      </c>
      <c r="B6529">
        <v>54230</v>
      </c>
    </row>
    <row r="6530" spans="1:2" x14ac:dyDescent="0.3">
      <c r="A6530">
        <v>80.114616711856058</v>
      </c>
      <c r="B6530">
        <v>54250</v>
      </c>
    </row>
    <row r="6531" spans="1:2" x14ac:dyDescent="0.3">
      <c r="A6531">
        <v>80.126941089474997</v>
      </c>
      <c r="B6531">
        <v>54295</v>
      </c>
    </row>
    <row r="6532" spans="1:2" x14ac:dyDescent="0.3">
      <c r="A6532">
        <v>80.139265467093921</v>
      </c>
      <c r="B6532">
        <v>54300</v>
      </c>
    </row>
    <row r="6533" spans="1:2" x14ac:dyDescent="0.3">
      <c r="A6533">
        <v>80.151589844712845</v>
      </c>
      <c r="B6533">
        <v>54300</v>
      </c>
    </row>
    <row r="6534" spans="1:2" x14ac:dyDescent="0.3">
      <c r="A6534">
        <v>80.163914222331783</v>
      </c>
      <c r="B6534">
        <v>54300</v>
      </c>
    </row>
    <row r="6535" spans="1:2" x14ac:dyDescent="0.3">
      <c r="A6535">
        <v>80.176238599950707</v>
      </c>
      <c r="B6535">
        <v>54390</v>
      </c>
    </row>
    <row r="6536" spans="1:2" x14ac:dyDescent="0.3">
      <c r="A6536">
        <v>80.188562977569646</v>
      </c>
      <c r="B6536">
        <v>54400</v>
      </c>
    </row>
    <row r="6537" spans="1:2" x14ac:dyDescent="0.3">
      <c r="A6537">
        <v>80.20088735518857</v>
      </c>
      <c r="B6537">
        <v>54400</v>
      </c>
    </row>
    <row r="6538" spans="1:2" x14ac:dyDescent="0.3">
      <c r="A6538">
        <v>80.213211732807508</v>
      </c>
      <c r="B6538">
        <v>54420</v>
      </c>
    </row>
    <row r="6539" spans="1:2" x14ac:dyDescent="0.3">
      <c r="A6539">
        <v>80.225536110426432</v>
      </c>
      <c r="B6539">
        <v>54425</v>
      </c>
    </row>
    <row r="6540" spans="1:2" x14ac:dyDescent="0.3">
      <c r="A6540">
        <v>80.237860488045357</v>
      </c>
      <c r="B6540">
        <v>54450</v>
      </c>
    </row>
    <row r="6541" spans="1:2" x14ac:dyDescent="0.3">
      <c r="A6541">
        <v>80.250184865664295</v>
      </c>
      <c r="B6541">
        <v>54450</v>
      </c>
    </row>
    <row r="6542" spans="1:2" x14ac:dyDescent="0.3">
      <c r="A6542">
        <v>80.262509243283219</v>
      </c>
      <c r="B6542">
        <v>54450</v>
      </c>
    </row>
    <row r="6543" spans="1:2" x14ac:dyDescent="0.3">
      <c r="A6543">
        <v>80.274833620902157</v>
      </c>
      <c r="B6543">
        <v>54500</v>
      </c>
    </row>
    <row r="6544" spans="1:2" x14ac:dyDescent="0.3">
      <c r="A6544">
        <v>80.287157998521081</v>
      </c>
      <c r="B6544">
        <v>54500</v>
      </c>
    </row>
    <row r="6545" spans="1:2" x14ac:dyDescent="0.3">
      <c r="A6545">
        <v>80.29948237614002</v>
      </c>
      <c r="B6545">
        <v>54500</v>
      </c>
    </row>
    <row r="6546" spans="1:2" x14ac:dyDescent="0.3">
      <c r="A6546">
        <v>80.311806753758944</v>
      </c>
      <c r="B6546">
        <v>54505</v>
      </c>
    </row>
    <row r="6547" spans="1:2" x14ac:dyDescent="0.3">
      <c r="A6547">
        <v>80.324131131377868</v>
      </c>
      <c r="B6547">
        <v>54550</v>
      </c>
    </row>
    <row r="6548" spans="1:2" x14ac:dyDescent="0.3">
      <c r="A6548">
        <v>80.336455508996806</v>
      </c>
      <c r="B6548">
        <v>54550</v>
      </c>
    </row>
    <row r="6549" spans="1:2" x14ac:dyDescent="0.3">
      <c r="A6549">
        <v>80.348779886615731</v>
      </c>
      <c r="B6549">
        <v>54600</v>
      </c>
    </row>
    <row r="6550" spans="1:2" x14ac:dyDescent="0.3">
      <c r="A6550">
        <v>80.361104264234669</v>
      </c>
      <c r="B6550">
        <v>54650</v>
      </c>
    </row>
    <row r="6551" spans="1:2" x14ac:dyDescent="0.3">
      <c r="A6551">
        <v>80.373428641853593</v>
      </c>
      <c r="B6551">
        <v>54650</v>
      </c>
    </row>
    <row r="6552" spans="1:2" x14ac:dyDescent="0.3">
      <c r="A6552">
        <v>80.385753019472531</v>
      </c>
      <c r="B6552">
        <v>54650</v>
      </c>
    </row>
    <row r="6553" spans="1:2" x14ac:dyDescent="0.3">
      <c r="A6553">
        <v>80.398077397091456</v>
      </c>
      <c r="B6553">
        <v>54650</v>
      </c>
    </row>
    <row r="6554" spans="1:2" x14ac:dyDescent="0.3">
      <c r="A6554">
        <v>80.41040177471038</v>
      </c>
      <c r="B6554">
        <v>54670</v>
      </c>
    </row>
    <row r="6555" spans="1:2" x14ac:dyDescent="0.3">
      <c r="A6555">
        <v>80.422726152329318</v>
      </c>
      <c r="B6555">
        <v>54700</v>
      </c>
    </row>
    <row r="6556" spans="1:2" x14ac:dyDescent="0.3">
      <c r="A6556">
        <v>80.435050529948242</v>
      </c>
      <c r="B6556">
        <v>54730</v>
      </c>
    </row>
    <row r="6557" spans="1:2" x14ac:dyDescent="0.3">
      <c r="A6557">
        <v>80.44737490756718</v>
      </c>
      <c r="B6557">
        <v>54750</v>
      </c>
    </row>
    <row r="6558" spans="1:2" x14ac:dyDescent="0.3">
      <c r="A6558">
        <v>80.459699285186105</v>
      </c>
      <c r="B6558">
        <v>54775</v>
      </c>
    </row>
    <row r="6559" spans="1:2" x14ac:dyDescent="0.3">
      <c r="A6559">
        <v>80.472023662805043</v>
      </c>
      <c r="B6559">
        <v>54780</v>
      </c>
    </row>
    <row r="6560" spans="1:2" x14ac:dyDescent="0.3">
      <c r="A6560">
        <v>80.484348040423967</v>
      </c>
      <c r="B6560">
        <v>54800</v>
      </c>
    </row>
    <row r="6561" spans="1:2" x14ac:dyDescent="0.3">
      <c r="A6561">
        <v>80.496672418042891</v>
      </c>
      <c r="B6561">
        <v>54800</v>
      </c>
    </row>
    <row r="6562" spans="1:2" x14ac:dyDescent="0.3">
      <c r="A6562">
        <v>80.50899679566183</v>
      </c>
      <c r="B6562">
        <v>54800</v>
      </c>
    </row>
    <row r="6563" spans="1:2" x14ac:dyDescent="0.3">
      <c r="A6563">
        <v>80.521321173280754</v>
      </c>
      <c r="B6563">
        <v>54800</v>
      </c>
    </row>
    <row r="6564" spans="1:2" x14ac:dyDescent="0.3">
      <c r="A6564">
        <v>80.533645550899692</v>
      </c>
      <c r="B6564">
        <v>54810</v>
      </c>
    </row>
    <row r="6565" spans="1:2" x14ac:dyDescent="0.3">
      <c r="A6565">
        <v>80.545969928518616</v>
      </c>
      <c r="B6565">
        <v>54825</v>
      </c>
    </row>
    <row r="6566" spans="1:2" x14ac:dyDescent="0.3">
      <c r="A6566">
        <v>80.558294306137554</v>
      </c>
      <c r="B6566">
        <v>54900</v>
      </c>
    </row>
    <row r="6567" spans="1:2" x14ac:dyDescent="0.3">
      <c r="A6567">
        <v>80.570618683756479</v>
      </c>
      <c r="B6567">
        <v>54900</v>
      </c>
    </row>
    <row r="6568" spans="1:2" x14ac:dyDescent="0.3">
      <c r="A6568">
        <v>80.582943061375403</v>
      </c>
      <c r="B6568">
        <v>54900</v>
      </c>
    </row>
    <row r="6569" spans="1:2" x14ac:dyDescent="0.3">
      <c r="A6569">
        <v>80.595267438994341</v>
      </c>
      <c r="B6569">
        <v>54900</v>
      </c>
    </row>
    <row r="6570" spans="1:2" x14ac:dyDescent="0.3">
      <c r="A6570">
        <v>80.607591816613265</v>
      </c>
      <c r="B6570">
        <v>54950</v>
      </c>
    </row>
    <row r="6571" spans="1:2" x14ac:dyDescent="0.3">
      <c r="A6571">
        <v>80.619916194232204</v>
      </c>
      <c r="B6571">
        <v>54970</v>
      </c>
    </row>
    <row r="6572" spans="1:2" x14ac:dyDescent="0.3">
      <c r="A6572">
        <v>80.632240571851128</v>
      </c>
      <c r="B6572">
        <v>54990</v>
      </c>
    </row>
    <row r="6573" spans="1:2" x14ac:dyDescent="0.3">
      <c r="A6573">
        <v>80.644564949470066</v>
      </c>
      <c r="B6573">
        <v>54990</v>
      </c>
    </row>
    <row r="6574" spans="1:2" x14ac:dyDescent="0.3">
      <c r="A6574">
        <v>80.65688932708899</v>
      </c>
      <c r="B6574">
        <v>54990</v>
      </c>
    </row>
    <row r="6575" spans="1:2" x14ac:dyDescent="0.3">
      <c r="A6575">
        <v>80.669213704707929</v>
      </c>
      <c r="B6575">
        <v>55000</v>
      </c>
    </row>
    <row r="6576" spans="1:2" x14ac:dyDescent="0.3">
      <c r="A6576">
        <v>80.681538082326853</v>
      </c>
      <c r="B6576">
        <v>55000</v>
      </c>
    </row>
    <row r="6577" spans="1:2" x14ac:dyDescent="0.3">
      <c r="A6577">
        <v>80.693862459945777</v>
      </c>
      <c r="B6577">
        <v>55010</v>
      </c>
    </row>
    <row r="6578" spans="1:2" x14ac:dyDescent="0.3">
      <c r="A6578">
        <v>80.706186837564715</v>
      </c>
      <c r="B6578">
        <v>55030</v>
      </c>
    </row>
    <row r="6579" spans="1:2" x14ac:dyDescent="0.3">
      <c r="A6579">
        <v>80.718511215183639</v>
      </c>
      <c r="B6579">
        <v>55045</v>
      </c>
    </row>
    <row r="6580" spans="1:2" x14ac:dyDescent="0.3">
      <c r="A6580">
        <v>80.730835592802578</v>
      </c>
      <c r="B6580">
        <v>55050</v>
      </c>
    </row>
    <row r="6581" spans="1:2" x14ac:dyDescent="0.3">
      <c r="A6581">
        <v>80.743159970421502</v>
      </c>
      <c r="B6581">
        <v>55070</v>
      </c>
    </row>
    <row r="6582" spans="1:2" x14ac:dyDescent="0.3">
      <c r="A6582">
        <v>80.75548434804044</v>
      </c>
      <c r="B6582">
        <v>55100</v>
      </c>
    </row>
    <row r="6583" spans="1:2" x14ac:dyDescent="0.3">
      <c r="A6583">
        <v>80.767808725659364</v>
      </c>
      <c r="B6583">
        <v>55110</v>
      </c>
    </row>
    <row r="6584" spans="1:2" x14ac:dyDescent="0.3">
      <c r="A6584">
        <v>80.780133103278288</v>
      </c>
      <c r="B6584">
        <v>55150</v>
      </c>
    </row>
    <row r="6585" spans="1:2" x14ac:dyDescent="0.3">
      <c r="A6585">
        <v>80.792457480897227</v>
      </c>
      <c r="B6585">
        <v>55150</v>
      </c>
    </row>
    <row r="6586" spans="1:2" x14ac:dyDescent="0.3">
      <c r="A6586">
        <v>80.804781858516151</v>
      </c>
      <c r="B6586">
        <v>55150</v>
      </c>
    </row>
    <row r="6587" spans="1:2" x14ac:dyDescent="0.3">
      <c r="A6587">
        <v>80.817106236135089</v>
      </c>
      <c r="B6587">
        <v>55150</v>
      </c>
    </row>
    <row r="6588" spans="1:2" x14ac:dyDescent="0.3">
      <c r="A6588">
        <v>80.829430613754013</v>
      </c>
      <c r="B6588">
        <v>55230</v>
      </c>
    </row>
    <row r="6589" spans="1:2" x14ac:dyDescent="0.3">
      <c r="A6589">
        <v>80.841754991372952</v>
      </c>
      <c r="B6589">
        <v>55230</v>
      </c>
    </row>
    <row r="6590" spans="1:2" x14ac:dyDescent="0.3">
      <c r="A6590">
        <v>80.854079368991876</v>
      </c>
      <c r="B6590">
        <v>55280</v>
      </c>
    </row>
    <row r="6591" spans="1:2" x14ac:dyDescent="0.3">
      <c r="A6591">
        <v>80.8664037466108</v>
      </c>
      <c r="B6591">
        <v>55285</v>
      </c>
    </row>
    <row r="6592" spans="1:2" x14ac:dyDescent="0.3">
      <c r="A6592">
        <v>80.878728124229738</v>
      </c>
      <c r="B6592">
        <v>55300</v>
      </c>
    </row>
    <row r="6593" spans="1:2" x14ac:dyDescent="0.3">
      <c r="A6593">
        <v>80.891052501848662</v>
      </c>
      <c r="B6593">
        <v>55300</v>
      </c>
    </row>
    <row r="6594" spans="1:2" x14ac:dyDescent="0.3">
      <c r="A6594">
        <v>80.903376879467601</v>
      </c>
      <c r="B6594">
        <v>55305</v>
      </c>
    </row>
    <row r="6595" spans="1:2" x14ac:dyDescent="0.3">
      <c r="A6595">
        <v>80.915701257086525</v>
      </c>
      <c r="B6595">
        <v>55345</v>
      </c>
    </row>
    <row r="6596" spans="1:2" x14ac:dyDescent="0.3">
      <c r="A6596">
        <v>80.928025634705463</v>
      </c>
      <c r="B6596">
        <v>55370</v>
      </c>
    </row>
    <row r="6597" spans="1:2" x14ac:dyDescent="0.3">
      <c r="A6597">
        <v>80.940350012324387</v>
      </c>
      <c r="B6597">
        <v>55375</v>
      </c>
    </row>
    <row r="6598" spans="1:2" x14ac:dyDescent="0.3">
      <c r="A6598">
        <v>80.952674389943311</v>
      </c>
      <c r="B6598">
        <v>55400</v>
      </c>
    </row>
    <row r="6599" spans="1:2" x14ac:dyDescent="0.3">
      <c r="A6599">
        <v>80.96499876756225</v>
      </c>
      <c r="B6599">
        <v>55400</v>
      </c>
    </row>
    <row r="6600" spans="1:2" x14ac:dyDescent="0.3">
      <c r="A6600">
        <v>80.977323145181174</v>
      </c>
      <c r="B6600">
        <v>55400</v>
      </c>
    </row>
    <row r="6601" spans="1:2" x14ac:dyDescent="0.3">
      <c r="A6601">
        <v>80.989647522800112</v>
      </c>
      <c r="B6601">
        <v>55450</v>
      </c>
    </row>
    <row r="6602" spans="1:2" x14ac:dyDescent="0.3">
      <c r="A6602">
        <v>81.001971900419036</v>
      </c>
      <c r="B6602">
        <v>55495</v>
      </c>
    </row>
    <row r="6603" spans="1:2" x14ac:dyDescent="0.3">
      <c r="A6603">
        <v>81.014296278037975</v>
      </c>
      <c r="B6603">
        <v>55495</v>
      </c>
    </row>
    <row r="6604" spans="1:2" x14ac:dyDescent="0.3">
      <c r="A6604">
        <v>81.026620655656899</v>
      </c>
      <c r="B6604">
        <v>55500</v>
      </c>
    </row>
    <row r="6605" spans="1:2" x14ac:dyDescent="0.3">
      <c r="A6605">
        <v>81.038945033275823</v>
      </c>
      <c r="B6605">
        <v>55505</v>
      </c>
    </row>
    <row r="6606" spans="1:2" x14ac:dyDescent="0.3">
      <c r="A6606">
        <v>81.051269410894761</v>
      </c>
      <c r="B6606">
        <v>55600</v>
      </c>
    </row>
    <row r="6607" spans="1:2" x14ac:dyDescent="0.3">
      <c r="A6607">
        <v>81.063593788513685</v>
      </c>
      <c r="B6607">
        <v>55600</v>
      </c>
    </row>
    <row r="6608" spans="1:2" x14ac:dyDescent="0.3">
      <c r="A6608">
        <v>81.075918166132624</v>
      </c>
      <c r="B6608">
        <v>55600</v>
      </c>
    </row>
    <row r="6609" spans="1:2" x14ac:dyDescent="0.3">
      <c r="A6609">
        <v>81.088242543751548</v>
      </c>
      <c r="B6609">
        <v>55600</v>
      </c>
    </row>
    <row r="6610" spans="1:2" x14ac:dyDescent="0.3">
      <c r="A6610">
        <v>81.100566921370486</v>
      </c>
      <c r="B6610">
        <v>55600</v>
      </c>
    </row>
    <row r="6611" spans="1:2" x14ac:dyDescent="0.3">
      <c r="A6611">
        <v>81.11289129898941</v>
      </c>
      <c r="B6611">
        <v>55650</v>
      </c>
    </row>
    <row r="6612" spans="1:2" x14ac:dyDescent="0.3">
      <c r="A6612">
        <v>81.125215676608335</v>
      </c>
      <c r="B6612">
        <v>55670</v>
      </c>
    </row>
    <row r="6613" spans="1:2" x14ac:dyDescent="0.3">
      <c r="A6613">
        <v>81.137540054227273</v>
      </c>
      <c r="B6613">
        <v>55695</v>
      </c>
    </row>
    <row r="6614" spans="1:2" x14ac:dyDescent="0.3">
      <c r="A6614">
        <v>81.149864431846197</v>
      </c>
      <c r="B6614">
        <v>55700</v>
      </c>
    </row>
    <row r="6615" spans="1:2" x14ac:dyDescent="0.3">
      <c r="A6615">
        <v>81.162188809465135</v>
      </c>
      <c r="B6615">
        <v>55700</v>
      </c>
    </row>
    <row r="6616" spans="1:2" x14ac:dyDescent="0.3">
      <c r="A6616">
        <v>81.174513187084059</v>
      </c>
      <c r="B6616">
        <v>55705</v>
      </c>
    </row>
    <row r="6617" spans="1:2" x14ac:dyDescent="0.3">
      <c r="A6617">
        <v>81.186837564702998</v>
      </c>
      <c r="B6617">
        <v>55795</v>
      </c>
    </row>
    <row r="6618" spans="1:2" x14ac:dyDescent="0.3">
      <c r="A6618">
        <v>81.199161942321922</v>
      </c>
      <c r="B6618">
        <v>55850</v>
      </c>
    </row>
    <row r="6619" spans="1:2" x14ac:dyDescent="0.3">
      <c r="A6619">
        <v>81.211486319940846</v>
      </c>
      <c r="B6619">
        <v>55850</v>
      </c>
    </row>
    <row r="6620" spans="1:2" x14ac:dyDescent="0.3">
      <c r="A6620">
        <v>81.223810697559784</v>
      </c>
      <c r="B6620">
        <v>55900</v>
      </c>
    </row>
    <row r="6621" spans="1:2" x14ac:dyDescent="0.3">
      <c r="A6621">
        <v>81.236135075178709</v>
      </c>
      <c r="B6621">
        <v>55900</v>
      </c>
    </row>
    <row r="6622" spans="1:2" x14ac:dyDescent="0.3">
      <c r="A6622">
        <v>81.248459452797647</v>
      </c>
      <c r="B6622">
        <v>55900</v>
      </c>
    </row>
    <row r="6623" spans="1:2" x14ac:dyDescent="0.3">
      <c r="A6623">
        <v>81.260783830416571</v>
      </c>
      <c r="B6623">
        <v>55940</v>
      </c>
    </row>
    <row r="6624" spans="1:2" x14ac:dyDescent="0.3">
      <c r="A6624">
        <v>81.273108208035509</v>
      </c>
      <c r="B6624">
        <v>55945</v>
      </c>
    </row>
    <row r="6625" spans="1:2" x14ac:dyDescent="0.3">
      <c r="A6625">
        <v>81.285432585654434</v>
      </c>
      <c r="B6625">
        <v>55970</v>
      </c>
    </row>
    <row r="6626" spans="1:2" x14ac:dyDescent="0.3">
      <c r="A6626">
        <v>81.297756963273358</v>
      </c>
      <c r="B6626">
        <v>55970</v>
      </c>
    </row>
    <row r="6627" spans="1:2" x14ac:dyDescent="0.3">
      <c r="A6627">
        <v>81.310081340892296</v>
      </c>
      <c r="B6627">
        <v>56050</v>
      </c>
    </row>
    <row r="6628" spans="1:2" x14ac:dyDescent="0.3">
      <c r="A6628">
        <v>81.32240571851122</v>
      </c>
      <c r="B6628">
        <v>56100</v>
      </c>
    </row>
    <row r="6629" spans="1:2" x14ac:dyDescent="0.3">
      <c r="A6629">
        <v>81.334730096130158</v>
      </c>
      <c r="B6629">
        <v>56100</v>
      </c>
    </row>
    <row r="6630" spans="1:2" x14ac:dyDescent="0.3">
      <c r="A6630">
        <v>81.347054473749083</v>
      </c>
      <c r="B6630">
        <v>56150</v>
      </c>
    </row>
    <row r="6631" spans="1:2" x14ac:dyDescent="0.3">
      <c r="A6631">
        <v>81.359378851368021</v>
      </c>
      <c r="B6631">
        <v>56200</v>
      </c>
    </row>
    <row r="6632" spans="1:2" x14ac:dyDescent="0.3">
      <c r="A6632">
        <v>81.371703228986945</v>
      </c>
      <c r="B6632">
        <v>56225</v>
      </c>
    </row>
    <row r="6633" spans="1:2" x14ac:dyDescent="0.3">
      <c r="A6633">
        <v>81.384027606605869</v>
      </c>
      <c r="B6633">
        <v>56225</v>
      </c>
    </row>
    <row r="6634" spans="1:2" x14ac:dyDescent="0.3">
      <c r="A6634">
        <v>81.396351984224808</v>
      </c>
      <c r="B6634">
        <v>56225</v>
      </c>
    </row>
    <row r="6635" spans="1:2" x14ac:dyDescent="0.3">
      <c r="A6635">
        <v>81.408676361843732</v>
      </c>
      <c r="B6635">
        <v>56235</v>
      </c>
    </row>
    <row r="6636" spans="1:2" x14ac:dyDescent="0.3">
      <c r="A6636">
        <v>81.42100073946267</v>
      </c>
      <c r="B6636">
        <v>56250</v>
      </c>
    </row>
    <row r="6637" spans="1:2" x14ac:dyDescent="0.3">
      <c r="A6637">
        <v>81.433325117081594</v>
      </c>
      <c r="B6637">
        <v>56260</v>
      </c>
    </row>
    <row r="6638" spans="1:2" x14ac:dyDescent="0.3">
      <c r="A6638">
        <v>81.445649494700533</v>
      </c>
      <c r="B6638">
        <v>56285</v>
      </c>
    </row>
    <row r="6639" spans="1:2" x14ac:dyDescent="0.3">
      <c r="A6639">
        <v>81.457973872319457</v>
      </c>
      <c r="B6639">
        <v>56300</v>
      </c>
    </row>
    <row r="6640" spans="1:2" x14ac:dyDescent="0.3">
      <c r="A6640">
        <v>81.470298249938381</v>
      </c>
      <c r="B6640">
        <v>56345</v>
      </c>
    </row>
    <row r="6641" spans="1:2" x14ac:dyDescent="0.3">
      <c r="A6641">
        <v>81.482622627557319</v>
      </c>
      <c r="B6641">
        <v>56345</v>
      </c>
    </row>
    <row r="6642" spans="1:2" x14ac:dyDescent="0.3">
      <c r="A6642">
        <v>81.494947005176243</v>
      </c>
      <c r="B6642">
        <v>56380</v>
      </c>
    </row>
    <row r="6643" spans="1:2" x14ac:dyDescent="0.3">
      <c r="A6643">
        <v>81.507271382795182</v>
      </c>
      <c r="B6643">
        <v>56400</v>
      </c>
    </row>
    <row r="6644" spans="1:2" x14ac:dyDescent="0.3">
      <c r="A6644">
        <v>81.519595760414106</v>
      </c>
      <c r="B6644">
        <v>56400</v>
      </c>
    </row>
    <row r="6645" spans="1:2" x14ac:dyDescent="0.3">
      <c r="A6645">
        <v>81.531920138033044</v>
      </c>
      <c r="B6645">
        <v>56400</v>
      </c>
    </row>
    <row r="6646" spans="1:2" x14ac:dyDescent="0.3">
      <c r="A6646">
        <v>81.544244515651968</v>
      </c>
      <c r="B6646">
        <v>56425</v>
      </c>
    </row>
    <row r="6647" spans="1:2" x14ac:dyDescent="0.3">
      <c r="A6647">
        <v>81.556568893270892</v>
      </c>
      <c r="B6647">
        <v>56495</v>
      </c>
    </row>
    <row r="6648" spans="1:2" x14ac:dyDescent="0.3">
      <c r="A6648">
        <v>81.568893270889831</v>
      </c>
      <c r="B6648">
        <v>56525</v>
      </c>
    </row>
    <row r="6649" spans="1:2" x14ac:dyDescent="0.3">
      <c r="A6649">
        <v>81.581217648508755</v>
      </c>
      <c r="B6649">
        <v>56555</v>
      </c>
    </row>
    <row r="6650" spans="1:2" x14ac:dyDescent="0.3">
      <c r="A6650">
        <v>81.593542026127693</v>
      </c>
      <c r="B6650">
        <v>56555</v>
      </c>
    </row>
    <row r="6651" spans="1:2" x14ac:dyDescent="0.3">
      <c r="A6651">
        <v>81.605866403746617</v>
      </c>
      <c r="B6651">
        <v>56570</v>
      </c>
    </row>
    <row r="6652" spans="1:2" x14ac:dyDescent="0.3">
      <c r="A6652">
        <v>81.618190781365556</v>
      </c>
      <c r="B6652">
        <v>56580</v>
      </c>
    </row>
    <row r="6653" spans="1:2" x14ac:dyDescent="0.3">
      <c r="A6653">
        <v>81.63051515898448</v>
      </c>
      <c r="B6653">
        <v>56600</v>
      </c>
    </row>
    <row r="6654" spans="1:2" x14ac:dyDescent="0.3">
      <c r="A6654">
        <v>81.642839536603404</v>
      </c>
      <c r="B6654">
        <v>56670</v>
      </c>
    </row>
    <row r="6655" spans="1:2" x14ac:dyDescent="0.3">
      <c r="A6655">
        <v>81.655163914222342</v>
      </c>
      <c r="B6655">
        <v>56670</v>
      </c>
    </row>
    <row r="6656" spans="1:2" x14ac:dyDescent="0.3">
      <c r="A6656">
        <v>81.667488291841266</v>
      </c>
      <c r="B6656">
        <v>56700</v>
      </c>
    </row>
    <row r="6657" spans="1:2" x14ac:dyDescent="0.3">
      <c r="A6657">
        <v>81.679812669460205</v>
      </c>
      <c r="B6657">
        <v>56780</v>
      </c>
    </row>
    <row r="6658" spans="1:2" x14ac:dyDescent="0.3">
      <c r="A6658">
        <v>81.692137047079129</v>
      </c>
      <c r="B6658">
        <v>56800</v>
      </c>
    </row>
    <row r="6659" spans="1:2" x14ac:dyDescent="0.3">
      <c r="A6659">
        <v>81.704461424698067</v>
      </c>
      <c r="B6659">
        <v>56850</v>
      </c>
    </row>
    <row r="6660" spans="1:2" x14ac:dyDescent="0.3">
      <c r="A6660">
        <v>81.716785802316991</v>
      </c>
      <c r="B6660">
        <v>56900</v>
      </c>
    </row>
    <row r="6661" spans="1:2" x14ac:dyDescent="0.3">
      <c r="A6661">
        <v>81.729110179935915</v>
      </c>
      <c r="B6661">
        <v>56900</v>
      </c>
    </row>
    <row r="6662" spans="1:2" x14ac:dyDescent="0.3">
      <c r="A6662">
        <v>81.741434557554854</v>
      </c>
      <c r="B6662">
        <v>56950</v>
      </c>
    </row>
    <row r="6663" spans="1:2" x14ac:dyDescent="0.3">
      <c r="A6663">
        <v>81.753758935173778</v>
      </c>
      <c r="B6663">
        <v>56950</v>
      </c>
    </row>
    <row r="6664" spans="1:2" x14ac:dyDescent="0.3">
      <c r="A6664">
        <v>81.766083312792716</v>
      </c>
      <c r="B6664">
        <v>56950</v>
      </c>
    </row>
    <row r="6665" spans="1:2" x14ac:dyDescent="0.3">
      <c r="A6665">
        <v>81.77840769041164</v>
      </c>
      <c r="B6665">
        <v>56950</v>
      </c>
    </row>
    <row r="6666" spans="1:2" x14ac:dyDescent="0.3">
      <c r="A6666">
        <v>81.790732068030579</v>
      </c>
      <c r="B6666">
        <v>56955</v>
      </c>
    </row>
    <row r="6667" spans="1:2" x14ac:dyDescent="0.3">
      <c r="A6667">
        <v>81.803056445649503</v>
      </c>
      <c r="B6667">
        <v>57000</v>
      </c>
    </row>
    <row r="6668" spans="1:2" x14ac:dyDescent="0.3">
      <c r="A6668">
        <v>81.815380823268441</v>
      </c>
      <c r="B6668">
        <v>57000</v>
      </c>
    </row>
    <row r="6669" spans="1:2" x14ac:dyDescent="0.3">
      <c r="A6669">
        <v>81.827705200887365</v>
      </c>
      <c r="B6669">
        <v>57000</v>
      </c>
    </row>
    <row r="6670" spans="1:2" x14ac:dyDescent="0.3">
      <c r="A6670">
        <v>81.840029578506289</v>
      </c>
      <c r="B6670">
        <v>57045</v>
      </c>
    </row>
    <row r="6671" spans="1:2" x14ac:dyDescent="0.3">
      <c r="A6671">
        <v>81.852353956125228</v>
      </c>
      <c r="B6671">
        <v>57050</v>
      </c>
    </row>
    <row r="6672" spans="1:2" x14ac:dyDescent="0.3">
      <c r="A6672">
        <v>81.864678333744152</v>
      </c>
      <c r="B6672">
        <v>57100</v>
      </c>
    </row>
    <row r="6673" spans="1:2" x14ac:dyDescent="0.3">
      <c r="A6673">
        <v>81.87700271136309</v>
      </c>
      <c r="B6673">
        <v>57100</v>
      </c>
    </row>
    <row r="6674" spans="1:2" x14ac:dyDescent="0.3">
      <c r="A6674">
        <v>81.889327088982014</v>
      </c>
      <c r="B6674">
        <v>57200</v>
      </c>
    </row>
    <row r="6675" spans="1:2" x14ac:dyDescent="0.3">
      <c r="A6675">
        <v>81.901651466600953</v>
      </c>
      <c r="B6675">
        <v>57200</v>
      </c>
    </row>
    <row r="6676" spans="1:2" x14ac:dyDescent="0.3">
      <c r="A6676">
        <v>81.913975844219877</v>
      </c>
      <c r="B6676">
        <v>57205</v>
      </c>
    </row>
    <row r="6677" spans="1:2" x14ac:dyDescent="0.3">
      <c r="A6677">
        <v>81.926300221838801</v>
      </c>
      <c r="B6677">
        <v>57230</v>
      </c>
    </row>
    <row r="6678" spans="1:2" x14ac:dyDescent="0.3">
      <c r="A6678">
        <v>81.938624599457739</v>
      </c>
      <c r="B6678">
        <v>57300</v>
      </c>
    </row>
    <row r="6679" spans="1:2" x14ac:dyDescent="0.3">
      <c r="A6679">
        <v>81.950948977076663</v>
      </c>
      <c r="B6679">
        <v>57315</v>
      </c>
    </row>
    <row r="6680" spans="1:2" x14ac:dyDescent="0.3">
      <c r="A6680">
        <v>81.963273354695602</v>
      </c>
      <c r="B6680">
        <v>57330</v>
      </c>
    </row>
    <row r="6681" spans="1:2" x14ac:dyDescent="0.3">
      <c r="A6681">
        <v>81.975597732314526</v>
      </c>
      <c r="B6681">
        <v>57340</v>
      </c>
    </row>
    <row r="6682" spans="1:2" x14ac:dyDescent="0.3">
      <c r="A6682">
        <v>81.987922109933464</v>
      </c>
      <c r="B6682">
        <v>57350</v>
      </c>
    </row>
    <row r="6683" spans="1:2" x14ac:dyDescent="0.3">
      <c r="A6683">
        <v>82.000246487552388</v>
      </c>
      <c r="B6683">
        <v>57370</v>
      </c>
    </row>
    <row r="6684" spans="1:2" x14ac:dyDescent="0.3">
      <c r="A6684">
        <v>82.012570865171313</v>
      </c>
      <c r="B6684">
        <v>57400</v>
      </c>
    </row>
    <row r="6685" spans="1:2" x14ac:dyDescent="0.3">
      <c r="A6685">
        <v>82.024895242790251</v>
      </c>
      <c r="B6685">
        <v>57475</v>
      </c>
    </row>
    <row r="6686" spans="1:2" x14ac:dyDescent="0.3">
      <c r="A6686">
        <v>82.037219620409175</v>
      </c>
      <c r="B6686">
        <v>57500</v>
      </c>
    </row>
    <row r="6687" spans="1:2" x14ac:dyDescent="0.3">
      <c r="A6687">
        <v>82.049543998028113</v>
      </c>
      <c r="B6687">
        <v>57600</v>
      </c>
    </row>
    <row r="6688" spans="1:2" x14ac:dyDescent="0.3">
      <c r="A6688">
        <v>82.061868375647038</v>
      </c>
      <c r="B6688">
        <v>57600</v>
      </c>
    </row>
    <row r="6689" spans="1:2" x14ac:dyDescent="0.3">
      <c r="A6689">
        <v>82.074192753265976</v>
      </c>
      <c r="B6689">
        <v>57650</v>
      </c>
    </row>
    <row r="6690" spans="1:2" x14ac:dyDescent="0.3">
      <c r="A6690">
        <v>82.0865171308849</v>
      </c>
      <c r="B6690">
        <v>57670</v>
      </c>
    </row>
    <row r="6691" spans="1:2" x14ac:dyDescent="0.3">
      <c r="A6691">
        <v>82.098841508503824</v>
      </c>
      <c r="B6691">
        <v>57700</v>
      </c>
    </row>
    <row r="6692" spans="1:2" x14ac:dyDescent="0.3">
      <c r="A6692">
        <v>82.111165886122762</v>
      </c>
      <c r="B6692">
        <v>57700</v>
      </c>
    </row>
    <row r="6693" spans="1:2" x14ac:dyDescent="0.3">
      <c r="A6693">
        <v>82.123490263741687</v>
      </c>
      <c r="B6693">
        <v>57700</v>
      </c>
    </row>
    <row r="6694" spans="1:2" x14ac:dyDescent="0.3">
      <c r="A6694">
        <v>82.135814641360625</v>
      </c>
      <c r="B6694">
        <v>57700</v>
      </c>
    </row>
    <row r="6695" spans="1:2" x14ac:dyDescent="0.3">
      <c r="A6695">
        <v>82.148139018979549</v>
      </c>
      <c r="B6695">
        <v>57730</v>
      </c>
    </row>
    <row r="6696" spans="1:2" x14ac:dyDescent="0.3">
      <c r="A6696">
        <v>82.160463396598487</v>
      </c>
      <c r="B6696">
        <v>57800</v>
      </c>
    </row>
    <row r="6697" spans="1:2" x14ac:dyDescent="0.3">
      <c r="A6697">
        <v>82.172787774217412</v>
      </c>
      <c r="B6697">
        <v>57800</v>
      </c>
    </row>
    <row r="6698" spans="1:2" x14ac:dyDescent="0.3">
      <c r="A6698">
        <v>82.185112151836336</v>
      </c>
      <c r="B6698">
        <v>57900</v>
      </c>
    </row>
    <row r="6699" spans="1:2" x14ac:dyDescent="0.3">
      <c r="A6699">
        <v>82.197436529455274</v>
      </c>
      <c r="B6699">
        <v>57935</v>
      </c>
    </row>
    <row r="6700" spans="1:2" x14ac:dyDescent="0.3">
      <c r="A6700">
        <v>82.209760907074198</v>
      </c>
      <c r="B6700">
        <v>57950</v>
      </c>
    </row>
    <row r="6701" spans="1:2" x14ac:dyDescent="0.3">
      <c r="A6701">
        <v>82.222085284693136</v>
      </c>
      <c r="B6701">
        <v>57995</v>
      </c>
    </row>
    <row r="6702" spans="1:2" x14ac:dyDescent="0.3">
      <c r="A6702">
        <v>82.234409662312061</v>
      </c>
      <c r="B6702">
        <v>58000</v>
      </c>
    </row>
    <row r="6703" spans="1:2" x14ac:dyDescent="0.3">
      <c r="A6703">
        <v>82.246734039930999</v>
      </c>
      <c r="B6703">
        <v>58000</v>
      </c>
    </row>
    <row r="6704" spans="1:2" x14ac:dyDescent="0.3">
      <c r="A6704">
        <v>82.259058417549923</v>
      </c>
      <c r="B6704">
        <v>58045</v>
      </c>
    </row>
    <row r="6705" spans="1:2" x14ac:dyDescent="0.3">
      <c r="A6705">
        <v>82.271382795168847</v>
      </c>
      <c r="B6705">
        <v>58100</v>
      </c>
    </row>
    <row r="6706" spans="1:2" x14ac:dyDescent="0.3">
      <c r="A6706">
        <v>82.283707172787786</v>
      </c>
      <c r="B6706">
        <v>58100</v>
      </c>
    </row>
    <row r="6707" spans="1:2" x14ac:dyDescent="0.3">
      <c r="A6707">
        <v>82.29603155040671</v>
      </c>
      <c r="B6707">
        <v>58150</v>
      </c>
    </row>
    <row r="6708" spans="1:2" x14ac:dyDescent="0.3">
      <c r="A6708">
        <v>82.308355928025648</v>
      </c>
      <c r="B6708">
        <v>58150</v>
      </c>
    </row>
    <row r="6709" spans="1:2" x14ac:dyDescent="0.3">
      <c r="A6709">
        <v>82.320680305644572</v>
      </c>
      <c r="B6709">
        <v>58285</v>
      </c>
    </row>
    <row r="6710" spans="1:2" x14ac:dyDescent="0.3">
      <c r="A6710">
        <v>82.333004683263511</v>
      </c>
      <c r="B6710">
        <v>58285</v>
      </c>
    </row>
    <row r="6711" spans="1:2" x14ac:dyDescent="0.3">
      <c r="A6711">
        <v>82.345329060882435</v>
      </c>
      <c r="B6711">
        <v>58295</v>
      </c>
    </row>
    <row r="6712" spans="1:2" x14ac:dyDescent="0.3">
      <c r="A6712">
        <v>82.357653438501359</v>
      </c>
      <c r="B6712">
        <v>58300</v>
      </c>
    </row>
    <row r="6713" spans="1:2" x14ac:dyDescent="0.3">
      <c r="A6713">
        <v>82.369977816120297</v>
      </c>
      <c r="B6713">
        <v>58395</v>
      </c>
    </row>
    <row r="6714" spans="1:2" x14ac:dyDescent="0.3">
      <c r="A6714">
        <v>82.382302193739221</v>
      </c>
      <c r="B6714">
        <v>58395</v>
      </c>
    </row>
    <row r="6715" spans="1:2" x14ac:dyDescent="0.3">
      <c r="A6715">
        <v>82.39462657135816</v>
      </c>
      <c r="B6715">
        <v>58400</v>
      </c>
    </row>
    <row r="6716" spans="1:2" x14ac:dyDescent="0.3">
      <c r="A6716">
        <v>82.406950948977084</v>
      </c>
      <c r="B6716">
        <v>58400</v>
      </c>
    </row>
    <row r="6717" spans="1:2" x14ac:dyDescent="0.3">
      <c r="A6717">
        <v>82.419275326596022</v>
      </c>
      <c r="B6717">
        <v>58450</v>
      </c>
    </row>
    <row r="6718" spans="1:2" x14ac:dyDescent="0.3">
      <c r="A6718">
        <v>82.431599704214946</v>
      </c>
      <c r="B6718">
        <v>58600</v>
      </c>
    </row>
    <row r="6719" spans="1:2" x14ac:dyDescent="0.3">
      <c r="A6719">
        <v>82.44392408183387</v>
      </c>
      <c r="B6719">
        <v>58700</v>
      </c>
    </row>
    <row r="6720" spans="1:2" x14ac:dyDescent="0.3">
      <c r="A6720">
        <v>82.456248459452809</v>
      </c>
      <c r="B6720">
        <v>58700</v>
      </c>
    </row>
    <row r="6721" spans="1:2" x14ac:dyDescent="0.3">
      <c r="A6721">
        <v>82.468572837071733</v>
      </c>
      <c r="B6721">
        <v>58700</v>
      </c>
    </row>
    <row r="6722" spans="1:2" x14ac:dyDescent="0.3">
      <c r="A6722">
        <v>82.480897214690671</v>
      </c>
      <c r="B6722">
        <v>58800</v>
      </c>
    </row>
    <row r="6723" spans="1:2" x14ac:dyDescent="0.3">
      <c r="A6723">
        <v>82.493221592309595</v>
      </c>
      <c r="B6723">
        <v>58800</v>
      </c>
    </row>
    <row r="6724" spans="1:2" x14ac:dyDescent="0.3">
      <c r="A6724">
        <v>82.505545969928534</v>
      </c>
      <c r="B6724">
        <v>58900</v>
      </c>
    </row>
    <row r="6725" spans="1:2" x14ac:dyDescent="0.3">
      <c r="A6725">
        <v>82.517870347547458</v>
      </c>
      <c r="B6725">
        <v>58900</v>
      </c>
    </row>
    <row r="6726" spans="1:2" x14ac:dyDescent="0.3">
      <c r="A6726">
        <v>82.530194725166382</v>
      </c>
      <c r="B6726">
        <v>58925</v>
      </c>
    </row>
    <row r="6727" spans="1:2" x14ac:dyDescent="0.3">
      <c r="A6727">
        <v>82.54251910278532</v>
      </c>
      <c r="B6727">
        <v>58925</v>
      </c>
    </row>
    <row r="6728" spans="1:2" x14ac:dyDescent="0.3">
      <c r="A6728">
        <v>82.554843480404244</v>
      </c>
      <c r="B6728">
        <v>58950</v>
      </c>
    </row>
    <row r="6729" spans="1:2" x14ac:dyDescent="0.3">
      <c r="A6729">
        <v>82.567167858023183</v>
      </c>
      <c r="B6729">
        <v>59000</v>
      </c>
    </row>
    <row r="6730" spans="1:2" x14ac:dyDescent="0.3">
      <c r="A6730">
        <v>82.579492235642107</v>
      </c>
      <c r="B6730">
        <v>59000</v>
      </c>
    </row>
    <row r="6731" spans="1:2" x14ac:dyDescent="0.3">
      <c r="A6731">
        <v>82.591816613261045</v>
      </c>
      <c r="B6731">
        <v>59000</v>
      </c>
    </row>
    <row r="6732" spans="1:2" x14ac:dyDescent="0.3">
      <c r="A6732">
        <v>82.604140990879969</v>
      </c>
      <c r="B6732">
        <v>59000</v>
      </c>
    </row>
    <row r="6733" spans="1:2" x14ac:dyDescent="0.3">
      <c r="A6733">
        <v>82.616465368498893</v>
      </c>
      <c r="B6733">
        <v>59150</v>
      </c>
    </row>
    <row r="6734" spans="1:2" x14ac:dyDescent="0.3">
      <c r="A6734">
        <v>82.628789746117832</v>
      </c>
      <c r="B6734">
        <v>59160</v>
      </c>
    </row>
    <row r="6735" spans="1:2" x14ac:dyDescent="0.3">
      <c r="A6735">
        <v>82.641114123736756</v>
      </c>
      <c r="B6735">
        <v>59195</v>
      </c>
    </row>
    <row r="6736" spans="1:2" x14ac:dyDescent="0.3">
      <c r="A6736">
        <v>82.653438501355694</v>
      </c>
      <c r="B6736">
        <v>59200</v>
      </c>
    </row>
    <row r="6737" spans="1:2" x14ac:dyDescent="0.3">
      <c r="A6737">
        <v>82.665762878974618</v>
      </c>
      <c r="B6737">
        <v>59200</v>
      </c>
    </row>
    <row r="6738" spans="1:2" x14ac:dyDescent="0.3">
      <c r="A6738">
        <v>82.678087256593557</v>
      </c>
      <c r="B6738">
        <v>59200</v>
      </c>
    </row>
    <row r="6739" spans="1:2" x14ac:dyDescent="0.3">
      <c r="A6739">
        <v>82.690411634212481</v>
      </c>
      <c r="B6739">
        <v>59225</v>
      </c>
    </row>
    <row r="6740" spans="1:2" x14ac:dyDescent="0.3">
      <c r="A6740">
        <v>82.702736011831405</v>
      </c>
      <c r="B6740">
        <v>59300</v>
      </c>
    </row>
    <row r="6741" spans="1:2" x14ac:dyDescent="0.3">
      <c r="A6741">
        <v>82.715060389450343</v>
      </c>
      <c r="B6741">
        <v>59300</v>
      </c>
    </row>
    <row r="6742" spans="1:2" x14ac:dyDescent="0.3">
      <c r="A6742">
        <v>82.727384767069267</v>
      </c>
      <c r="B6742">
        <v>59340</v>
      </c>
    </row>
    <row r="6743" spans="1:2" x14ac:dyDescent="0.3">
      <c r="A6743">
        <v>82.739709144688206</v>
      </c>
      <c r="B6743">
        <v>59350</v>
      </c>
    </row>
    <row r="6744" spans="1:2" x14ac:dyDescent="0.3">
      <c r="A6744">
        <v>82.75203352230713</v>
      </c>
      <c r="B6744">
        <v>59370</v>
      </c>
    </row>
    <row r="6745" spans="1:2" x14ac:dyDescent="0.3">
      <c r="A6745">
        <v>82.764357899926068</v>
      </c>
      <c r="B6745">
        <v>59400</v>
      </c>
    </row>
    <row r="6746" spans="1:2" x14ac:dyDescent="0.3">
      <c r="A6746">
        <v>82.776682277544992</v>
      </c>
      <c r="B6746">
        <v>59400</v>
      </c>
    </row>
    <row r="6747" spans="1:2" x14ac:dyDescent="0.3">
      <c r="A6747">
        <v>82.789006655163917</v>
      </c>
      <c r="B6747">
        <v>59400</v>
      </c>
    </row>
    <row r="6748" spans="1:2" x14ac:dyDescent="0.3">
      <c r="A6748">
        <v>82.801331032782855</v>
      </c>
      <c r="B6748">
        <v>59450</v>
      </c>
    </row>
    <row r="6749" spans="1:2" x14ac:dyDescent="0.3">
      <c r="A6749">
        <v>82.813655410401779</v>
      </c>
      <c r="B6749">
        <v>59450</v>
      </c>
    </row>
    <row r="6750" spans="1:2" x14ac:dyDescent="0.3">
      <c r="A6750">
        <v>82.825979788020717</v>
      </c>
      <c r="B6750">
        <v>59475</v>
      </c>
    </row>
    <row r="6751" spans="1:2" x14ac:dyDescent="0.3">
      <c r="A6751">
        <v>82.838304165639641</v>
      </c>
      <c r="B6751">
        <v>59500</v>
      </c>
    </row>
    <row r="6752" spans="1:2" x14ac:dyDescent="0.3">
      <c r="A6752">
        <v>82.85062854325858</v>
      </c>
      <c r="B6752">
        <v>59600</v>
      </c>
    </row>
    <row r="6753" spans="1:2" x14ac:dyDescent="0.3">
      <c r="A6753">
        <v>82.862952920877504</v>
      </c>
      <c r="B6753">
        <v>59600</v>
      </c>
    </row>
    <row r="6754" spans="1:2" x14ac:dyDescent="0.3">
      <c r="A6754">
        <v>82.875277298496442</v>
      </c>
      <c r="B6754">
        <v>59600</v>
      </c>
    </row>
    <row r="6755" spans="1:2" x14ac:dyDescent="0.3">
      <c r="A6755">
        <v>82.887601676115366</v>
      </c>
      <c r="B6755">
        <v>59650</v>
      </c>
    </row>
    <row r="6756" spans="1:2" x14ac:dyDescent="0.3">
      <c r="A6756">
        <v>82.899926053734291</v>
      </c>
      <c r="B6756">
        <v>59700</v>
      </c>
    </row>
    <row r="6757" spans="1:2" x14ac:dyDescent="0.3">
      <c r="A6757">
        <v>82.912250431353229</v>
      </c>
      <c r="B6757">
        <v>59700</v>
      </c>
    </row>
    <row r="6758" spans="1:2" x14ac:dyDescent="0.3">
      <c r="A6758">
        <v>82.924574808972153</v>
      </c>
      <c r="B6758">
        <v>59745</v>
      </c>
    </row>
    <row r="6759" spans="1:2" x14ac:dyDescent="0.3">
      <c r="A6759">
        <v>82.936899186591091</v>
      </c>
      <c r="B6759">
        <v>59800</v>
      </c>
    </row>
    <row r="6760" spans="1:2" x14ac:dyDescent="0.3">
      <c r="A6760">
        <v>82.949223564210016</v>
      </c>
      <c r="B6760">
        <v>59855</v>
      </c>
    </row>
    <row r="6761" spans="1:2" x14ac:dyDescent="0.3">
      <c r="A6761">
        <v>82.961547941828954</v>
      </c>
      <c r="B6761">
        <v>59875</v>
      </c>
    </row>
    <row r="6762" spans="1:2" x14ac:dyDescent="0.3">
      <c r="A6762">
        <v>82.973872319447878</v>
      </c>
      <c r="B6762">
        <v>59900</v>
      </c>
    </row>
    <row r="6763" spans="1:2" x14ac:dyDescent="0.3">
      <c r="A6763">
        <v>82.986196697066802</v>
      </c>
      <c r="B6763">
        <v>59900</v>
      </c>
    </row>
    <row r="6764" spans="1:2" x14ac:dyDescent="0.3">
      <c r="A6764">
        <v>82.99852107468574</v>
      </c>
      <c r="B6764">
        <v>59900</v>
      </c>
    </row>
    <row r="6765" spans="1:2" x14ac:dyDescent="0.3">
      <c r="A6765">
        <v>83.010845452304665</v>
      </c>
      <c r="B6765">
        <v>59900</v>
      </c>
    </row>
    <row r="6766" spans="1:2" x14ac:dyDescent="0.3">
      <c r="A6766">
        <v>83.023169829923603</v>
      </c>
      <c r="B6766">
        <v>59900</v>
      </c>
    </row>
    <row r="6767" spans="1:2" x14ac:dyDescent="0.3">
      <c r="A6767">
        <v>83.035494207542527</v>
      </c>
      <c r="B6767">
        <v>59905</v>
      </c>
    </row>
    <row r="6768" spans="1:2" x14ac:dyDescent="0.3">
      <c r="A6768">
        <v>83.047818585161465</v>
      </c>
      <c r="B6768">
        <v>59950</v>
      </c>
    </row>
    <row r="6769" spans="1:2" x14ac:dyDescent="0.3">
      <c r="A6769">
        <v>83.06014296278039</v>
      </c>
      <c r="B6769">
        <v>59955</v>
      </c>
    </row>
    <row r="6770" spans="1:2" x14ac:dyDescent="0.3">
      <c r="A6770">
        <v>83.072467340399314</v>
      </c>
      <c r="B6770">
        <v>60000</v>
      </c>
    </row>
    <row r="6771" spans="1:2" x14ac:dyDescent="0.3">
      <c r="A6771">
        <v>83.084791718018252</v>
      </c>
      <c r="B6771">
        <v>60000</v>
      </c>
    </row>
    <row r="6772" spans="1:2" x14ac:dyDescent="0.3">
      <c r="A6772">
        <v>83.097116095637176</v>
      </c>
      <c r="B6772">
        <v>60000</v>
      </c>
    </row>
    <row r="6773" spans="1:2" x14ac:dyDescent="0.3">
      <c r="A6773">
        <v>83.109440473256115</v>
      </c>
      <c r="B6773">
        <v>60000</v>
      </c>
    </row>
    <row r="6774" spans="1:2" x14ac:dyDescent="0.3">
      <c r="A6774">
        <v>83.121764850875039</v>
      </c>
      <c r="B6774">
        <v>60015</v>
      </c>
    </row>
    <row r="6775" spans="1:2" x14ac:dyDescent="0.3">
      <c r="A6775">
        <v>83.134089228493977</v>
      </c>
      <c r="B6775">
        <v>60070</v>
      </c>
    </row>
    <row r="6776" spans="1:2" x14ac:dyDescent="0.3">
      <c r="A6776">
        <v>83.146413606112901</v>
      </c>
      <c r="B6776">
        <v>60100</v>
      </c>
    </row>
    <row r="6777" spans="1:2" x14ac:dyDescent="0.3">
      <c r="A6777">
        <v>83.158737983731825</v>
      </c>
      <c r="B6777">
        <v>60110</v>
      </c>
    </row>
    <row r="6778" spans="1:2" x14ac:dyDescent="0.3">
      <c r="A6778">
        <v>83.171062361350764</v>
      </c>
      <c r="B6778">
        <v>60195</v>
      </c>
    </row>
    <row r="6779" spans="1:2" x14ac:dyDescent="0.3">
      <c r="A6779">
        <v>83.183386738969688</v>
      </c>
      <c r="B6779">
        <v>60200</v>
      </c>
    </row>
    <row r="6780" spans="1:2" x14ac:dyDescent="0.3">
      <c r="A6780">
        <v>83.195711116588626</v>
      </c>
      <c r="B6780">
        <v>60285</v>
      </c>
    </row>
    <row r="6781" spans="1:2" x14ac:dyDescent="0.3">
      <c r="A6781">
        <v>83.20803549420755</v>
      </c>
      <c r="B6781">
        <v>60285</v>
      </c>
    </row>
    <row r="6782" spans="1:2" x14ac:dyDescent="0.3">
      <c r="A6782">
        <v>83.220359871826489</v>
      </c>
      <c r="B6782">
        <v>60300</v>
      </c>
    </row>
    <row r="6783" spans="1:2" x14ac:dyDescent="0.3">
      <c r="A6783">
        <v>83.232684249445413</v>
      </c>
      <c r="B6783">
        <v>60300</v>
      </c>
    </row>
    <row r="6784" spans="1:2" x14ac:dyDescent="0.3">
      <c r="A6784">
        <v>83.245008627064337</v>
      </c>
      <c r="B6784">
        <v>60315</v>
      </c>
    </row>
    <row r="6785" spans="1:2" x14ac:dyDescent="0.3">
      <c r="A6785">
        <v>83.257333004683275</v>
      </c>
      <c r="B6785">
        <v>60350</v>
      </c>
    </row>
    <row r="6786" spans="1:2" x14ac:dyDescent="0.3">
      <c r="A6786">
        <v>83.269657382302199</v>
      </c>
      <c r="B6786">
        <v>60395</v>
      </c>
    </row>
    <row r="6787" spans="1:2" x14ac:dyDescent="0.3">
      <c r="A6787">
        <v>83.281981759921138</v>
      </c>
      <c r="B6787">
        <v>60395</v>
      </c>
    </row>
    <row r="6788" spans="1:2" x14ac:dyDescent="0.3">
      <c r="A6788">
        <v>83.294306137540062</v>
      </c>
      <c r="B6788">
        <v>60400</v>
      </c>
    </row>
    <row r="6789" spans="1:2" x14ac:dyDescent="0.3">
      <c r="A6789">
        <v>83.306630515159</v>
      </c>
      <c r="B6789">
        <v>60430</v>
      </c>
    </row>
    <row r="6790" spans="1:2" x14ac:dyDescent="0.3">
      <c r="A6790">
        <v>83.318954892777924</v>
      </c>
      <c r="B6790">
        <v>60450</v>
      </c>
    </row>
    <row r="6791" spans="1:2" x14ac:dyDescent="0.3">
      <c r="A6791">
        <v>83.331279270396848</v>
      </c>
      <c r="B6791">
        <v>60450</v>
      </c>
    </row>
    <row r="6792" spans="1:2" x14ac:dyDescent="0.3">
      <c r="A6792">
        <v>83.343603648015787</v>
      </c>
      <c r="B6792">
        <v>60450</v>
      </c>
    </row>
    <row r="6793" spans="1:2" x14ac:dyDescent="0.3">
      <c r="A6793">
        <v>83.355928025634711</v>
      </c>
      <c r="B6793">
        <v>60450</v>
      </c>
    </row>
    <row r="6794" spans="1:2" x14ac:dyDescent="0.3">
      <c r="A6794">
        <v>83.368252403253649</v>
      </c>
      <c r="B6794">
        <v>60465</v>
      </c>
    </row>
    <row r="6795" spans="1:2" x14ac:dyDescent="0.3">
      <c r="A6795">
        <v>83.380576780872573</v>
      </c>
      <c r="B6795">
        <v>60600</v>
      </c>
    </row>
    <row r="6796" spans="1:2" x14ac:dyDescent="0.3">
      <c r="A6796">
        <v>83.392901158491512</v>
      </c>
      <c r="B6796">
        <v>60600</v>
      </c>
    </row>
    <row r="6797" spans="1:2" x14ac:dyDescent="0.3">
      <c r="A6797">
        <v>83.405225536110436</v>
      </c>
      <c r="B6797">
        <v>60600</v>
      </c>
    </row>
    <row r="6798" spans="1:2" x14ac:dyDescent="0.3">
      <c r="A6798">
        <v>83.41754991372936</v>
      </c>
      <c r="B6798">
        <v>60650</v>
      </c>
    </row>
    <row r="6799" spans="1:2" x14ac:dyDescent="0.3">
      <c r="A6799">
        <v>83.429874291348298</v>
      </c>
      <c r="B6799">
        <v>60685</v>
      </c>
    </row>
    <row r="6800" spans="1:2" x14ac:dyDescent="0.3">
      <c r="A6800">
        <v>83.442198668967222</v>
      </c>
      <c r="B6800">
        <v>60695</v>
      </c>
    </row>
    <row r="6801" spans="1:2" x14ac:dyDescent="0.3">
      <c r="A6801">
        <v>83.454523046586161</v>
      </c>
      <c r="B6801">
        <v>60695</v>
      </c>
    </row>
    <row r="6802" spans="1:2" x14ac:dyDescent="0.3">
      <c r="A6802">
        <v>83.466847424205085</v>
      </c>
      <c r="B6802">
        <v>60700</v>
      </c>
    </row>
    <row r="6803" spans="1:2" x14ac:dyDescent="0.3">
      <c r="A6803">
        <v>83.479171801824023</v>
      </c>
      <c r="B6803">
        <v>60705</v>
      </c>
    </row>
    <row r="6804" spans="1:2" x14ac:dyDescent="0.3">
      <c r="A6804">
        <v>83.491496179442947</v>
      </c>
      <c r="B6804">
        <v>60775</v>
      </c>
    </row>
    <row r="6805" spans="1:2" x14ac:dyDescent="0.3">
      <c r="A6805">
        <v>83.503820557061871</v>
      </c>
      <c r="B6805">
        <v>60800</v>
      </c>
    </row>
    <row r="6806" spans="1:2" x14ac:dyDescent="0.3">
      <c r="A6806">
        <v>83.51614493468081</v>
      </c>
      <c r="B6806">
        <v>60800</v>
      </c>
    </row>
    <row r="6807" spans="1:2" x14ac:dyDescent="0.3">
      <c r="A6807">
        <v>83.528469312299734</v>
      </c>
      <c r="B6807">
        <v>60900</v>
      </c>
    </row>
    <row r="6808" spans="1:2" x14ac:dyDescent="0.3">
      <c r="A6808">
        <v>83.540793689918672</v>
      </c>
      <c r="B6808">
        <v>60900</v>
      </c>
    </row>
    <row r="6809" spans="1:2" x14ac:dyDescent="0.3">
      <c r="A6809">
        <v>83.553118067537596</v>
      </c>
      <c r="B6809">
        <v>60900</v>
      </c>
    </row>
    <row r="6810" spans="1:2" x14ac:dyDescent="0.3">
      <c r="A6810">
        <v>83.565442445156535</v>
      </c>
      <c r="B6810">
        <v>60950</v>
      </c>
    </row>
    <row r="6811" spans="1:2" x14ac:dyDescent="0.3">
      <c r="A6811">
        <v>83.577766822775459</v>
      </c>
      <c r="B6811">
        <v>61085</v>
      </c>
    </row>
    <row r="6812" spans="1:2" x14ac:dyDescent="0.3">
      <c r="A6812">
        <v>83.590091200394383</v>
      </c>
      <c r="B6812">
        <v>61100</v>
      </c>
    </row>
    <row r="6813" spans="1:2" x14ac:dyDescent="0.3">
      <c r="A6813">
        <v>83.602415578013321</v>
      </c>
      <c r="B6813">
        <v>61100</v>
      </c>
    </row>
    <row r="6814" spans="1:2" x14ac:dyDescent="0.3">
      <c r="A6814">
        <v>83.614739955632245</v>
      </c>
      <c r="B6814">
        <v>61115</v>
      </c>
    </row>
    <row r="6815" spans="1:2" x14ac:dyDescent="0.3">
      <c r="A6815">
        <v>83.627064333251184</v>
      </c>
      <c r="B6815">
        <v>61140</v>
      </c>
    </row>
    <row r="6816" spans="1:2" x14ac:dyDescent="0.3">
      <c r="A6816">
        <v>83.639388710870108</v>
      </c>
      <c r="B6816">
        <v>61195</v>
      </c>
    </row>
    <row r="6817" spans="1:2" x14ac:dyDescent="0.3">
      <c r="A6817">
        <v>83.651713088489046</v>
      </c>
      <c r="B6817">
        <v>61200</v>
      </c>
    </row>
    <row r="6818" spans="1:2" x14ac:dyDescent="0.3">
      <c r="A6818">
        <v>83.66403746610797</v>
      </c>
      <c r="B6818">
        <v>61250</v>
      </c>
    </row>
    <row r="6819" spans="1:2" x14ac:dyDescent="0.3">
      <c r="A6819">
        <v>83.676361843726895</v>
      </c>
      <c r="B6819">
        <v>61295</v>
      </c>
    </row>
    <row r="6820" spans="1:2" x14ac:dyDescent="0.3">
      <c r="A6820">
        <v>83.688686221345833</v>
      </c>
      <c r="B6820">
        <v>61295</v>
      </c>
    </row>
    <row r="6821" spans="1:2" x14ac:dyDescent="0.3">
      <c r="A6821">
        <v>83.701010598964757</v>
      </c>
      <c r="B6821">
        <v>61300</v>
      </c>
    </row>
    <row r="6822" spans="1:2" x14ac:dyDescent="0.3">
      <c r="A6822">
        <v>83.713334976583695</v>
      </c>
      <c r="B6822">
        <v>61300</v>
      </c>
    </row>
    <row r="6823" spans="1:2" x14ac:dyDescent="0.3">
      <c r="A6823">
        <v>83.72565935420262</v>
      </c>
      <c r="B6823">
        <v>61330</v>
      </c>
    </row>
    <row r="6824" spans="1:2" x14ac:dyDescent="0.3">
      <c r="A6824">
        <v>83.737983731821558</v>
      </c>
      <c r="B6824">
        <v>61350</v>
      </c>
    </row>
    <row r="6825" spans="1:2" x14ac:dyDescent="0.3">
      <c r="A6825">
        <v>83.750308109440482</v>
      </c>
      <c r="B6825">
        <v>61350</v>
      </c>
    </row>
    <row r="6826" spans="1:2" x14ac:dyDescent="0.3">
      <c r="A6826">
        <v>83.762632487059406</v>
      </c>
      <c r="B6826">
        <v>61400</v>
      </c>
    </row>
    <row r="6827" spans="1:2" x14ac:dyDescent="0.3">
      <c r="A6827">
        <v>83.774956864678344</v>
      </c>
      <c r="B6827">
        <v>61400</v>
      </c>
    </row>
    <row r="6828" spans="1:2" x14ac:dyDescent="0.3">
      <c r="A6828">
        <v>83.787281242297269</v>
      </c>
      <c r="B6828">
        <v>61450</v>
      </c>
    </row>
    <row r="6829" spans="1:2" x14ac:dyDescent="0.3">
      <c r="A6829">
        <v>83.799605619916207</v>
      </c>
      <c r="B6829">
        <v>61480</v>
      </c>
    </row>
    <row r="6830" spans="1:2" x14ac:dyDescent="0.3">
      <c r="A6830">
        <v>83.811929997535131</v>
      </c>
      <c r="B6830">
        <v>61500</v>
      </c>
    </row>
    <row r="6831" spans="1:2" x14ac:dyDescent="0.3">
      <c r="A6831">
        <v>83.824254375154069</v>
      </c>
      <c r="B6831">
        <v>61500</v>
      </c>
    </row>
    <row r="6832" spans="1:2" x14ac:dyDescent="0.3">
      <c r="A6832">
        <v>83.836578752772994</v>
      </c>
      <c r="B6832">
        <v>61500</v>
      </c>
    </row>
    <row r="6833" spans="1:2" x14ac:dyDescent="0.3">
      <c r="A6833">
        <v>83.848903130391918</v>
      </c>
      <c r="B6833">
        <v>61600</v>
      </c>
    </row>
    <row r="6834" spans="1:2" x14ac:dyDescent="0.3">
      <c r="A6834">
        <v>83.861227508010856</v>
      </c>
      <c r="B6834">
        <v>61600</v>
      </c>
    </row>
    <row r="6835" spans="1:2" x14ac:dyDescent="0.3">
      <c r="A6835">
        <v>83.87355188562978</v>
      </c>
      <c r="B6835">
        <v>61600</v>
      </c>
    </row>
    <row r="6836" spans="1:2" x14ac:dyDescent="0.3">
      <c r="A6836">
        <v>83.885876263248718</v>
      </c>
      <c r="B6836">
        <v>61700</v>
      </c>
    </row>
    <row r="6837" spans="1:2" x14ac:dyDescent="0.3">
      <c r="A6837">
        <v>83.898200640867643</v>
      </c>
      <c r="B6837">
        <v>61700</v>
      </c>
    </row>
    <row r="6838" spans="1:2" x14ac:dyDescent="0.3">
      <c r="A6838">
        <v>83.910525018486581</v>
      </c>
      <c r="B6838">
        <v>61740</v>
      </c>
    </row>
    <row r="6839" spans="1:2" x14ac:dyDescent="0.3">
      <c r="A6839">
        <v>83.922849396105505</v>
      </c>
      <c r="B6839">
        <v>61750</v>
      </c>
    </row>
    <row r="6840" spans="1:2" x14ac:dyDescent="0.3">
      <c r="A6840">
        <v>83.935173773724429</v>
      </c>
      <c r="B6840">
        <v>61770</v>
      </c>
    </row>
    <row r="6841" spans="1:2" x14ac:dyDescent="0.3">
      <c r="A6841">
        <v>83.947498151343368</v>
      </c>
      <c r="B6841">
        <v>61770</v>
      </c>
    </row>
    <row r="6842" spans="1:2" x14ac:dyDescent="0.3">
      <c r="A6842">
        <v>83.959822528962292</v>
      </c>
      <c r="B6842">
        <v>61795</v>
      </c>
    </row>
    <row r="6843" spans="1:2" x14ac:dyDescent="0.3">
      <c r="A6843">
        <v>83.97214690658123</v>
      </c>
      <c r="B6843">
        <v>61800</v>
      </c>
    </row>
    <row r="6844" spans="1:2" x14ac:dyDescent="0.3">
      <c r="A6844">
        <v>83.984471284200154</v>
      </c>
      <c r="B6844">
        <v>61900</v>
      </c>
    </row>
    <row r="6845" spans="1:2" x14ac:dyDescent="0.3">
      <c r="A6845">
        <v>83.996795661819093</v>
      </c>
      <c r="B6845">
        <v>61900</v>
      </c>
    </row>
    <row r="6846" spans="1:2" x14ac:dyDescent="0.3">
      <c r="A6846">
        <v>84.009120039438017</v>
      </c>
      <c r="B6846">
        <v>61900</v>
      </c>
    </row>
    <row r="6847" spans="1:2" x14ac:dyDescent="0.3">
      <c r="A6847">
        <v>84.021444417056955</v>
      </c>
      <c r="B6847">
        <v>61900</v>
      </c>
    </row>
    <row r="6848" spans="1:2" x14ac:dyDescent="0.3">
      <c r="A6848">
        <v>84.033768794675879</v>
      </c>
      <c r="B6848">
        <v>61925</v>
      </c>
    </row>
    <row r="6849" spans="1:2" x14ac:dyDescent="0.3">
      <c r="A6849">
        <v>84.046093172294803</v>
      </c>
      <c r="B6849">
        <v>61960</v>
      </c>
    </row>
    <row r="6850" spans="1:2" x14ac:dyDescent="0.3">
      <c r="A6850">
        <v>84.058417549913742</v>
      </c>
      <c r="B6850">
        <v>62000</v>
      </c>
    </row>
    <row r="6851" spans="1:2" x14ac:dyDescent="0.3">
      <c r="A6851">
        <v>84.070741927532666</v>
      </c>
      <c r="B6851">
        <v>62000</v>
      </c>
    </row>
    <row r="6852" spans="1:2" x14ac:dyDescent="0.3">
      <c r="A6852">
        <v>84.083066305151604</v>
      </c>
      <c r="B6852">
        <v>62015</v>
      </c>
    </row>
    <row r="6853" spans="1:2" x14ac:dyDescent="0.3">
      <c r="A6853">
        <v>84.095390682770528</v>
      </c>
      <c r="B6853">
        <v>62030</v>
      </c>
    </row>
    <row r="6854" spans="1:2" x14ac:dyDescent="0.3">
      <c r="A6854">
        <v>84.107715060389467</v>
      </c>
      <c r="B6854">
        <v>62070</v>
      </c>
    </row>
    <row r="6855" spans="1:2" x14ac:dyDescent="0.3">
      <c r="A6855">
        <v>84.120039438008391</v>
      </c>
      <c r="B6855">
        <v>62100</v>
      </c>
    </row>
    <row r="6856" spans="1:2" x14ac:dyDescent="0.3">
      <c r="A6856">
        <v>84.132363815627315</v>
      </c>
      <c r="B6856">
        <v>62100</v>
      </c>
    </row>
    <row r="6857" spans="1:2" x14ac:dyDescent="0.3">
      <c r="A6857">
        <v>84.144688193246253</v>
      </c>
      <c r="B6857">
        <v>62100</v>
      </c>
    </row>
    <row r="6858" spans="1:2" x14ac:dyDescent="0.3">
      <c r="A6858">
        <v>84.157012570865177</v>
      </c>
      <c r="B6858">
        <v>62100</v>
      </c>
    </row>
    <row r="6859" spans="1:2" x14ac:dyDescent="0.3">
      <c r="A6859">
        <v>84.169336948484116</v>
      </c>
      <c r="B6859">
        <v>62100</v>
      </c>
    </row>
    <row r="6860" spans="1:2" x14ac:dyDescent="0.3">
      <c r="A6860">
        <v>84.18166132610304</v>
      </c>
      <c r="B6860">
        <v>62155</v>
      </c>
    </row>
    <row r="6861" spans="1:2" x14ac:dyDescent="0.3">
      <c r="A6861">
        <v>84.193985703721978</v>
      </c>
      <c r="B6861">
        <v>62160</v>
      </c>
    </row>
    <row r="6862" spans="1:2" x14ac:dyDescent="0.3">
      <c r="A6862">
        <v>84.206310081340902</v>
      </c>
      <c r="B6862">
        <v>62200</v>
      </c>
    </row>
    <row r="6863" spans="1:2" x14ac:dyDescent="0.3">
      <c r="A6863">
        <v>84.218634458959826</v>
      </c>
      <c r="B6863">
        <v>62250</v>
      </c>
    </row>
    <row r="6864" spans="1:2" x14ac:dyDescent="0.3">
      <c r="A6864">
        <v>84.230958836578765</v>
      </c>
      <c r="B6864">
        <v>62295</v>
      </c>
    </row>
    <row r="6865" spans="1:2" x14ac:dyDescent="0.3">
      <c r="A6865">
        <v>84.243283214197689</v>
      </c>
      <c r="B6865">
        <v>62300</v>
      </c>
    </row>
    <row r="6866" spans="1:2" x14ac:dyDescent="0.3">
      <c r="A6866">
        <v>84.255607591816627</v>
      </c>
      <c r="B6866">
        <v>62350</v>
      </c>
    </row>
    <row r="6867" spans="1:2" x14ac:dyDescent="0.3">
      <c r="A6867">
        <v>84.267931969435551</v>
      </c>
      <c r="B6867">
        <v>62400</v>
      </c>
    </row>
    <row r="6868" spans="1:2" x14ac:dyDescent="0.3">
      <c r="A6868">
        <v>84.28025634705449</v>
      </c>
      <c r="B6868">
        <v>62495</v>
      </c>
    </row>
    <row r="6869" spans="1:2" x14ac:dyDescent="0.3">
      <c r="A6869">
        <v>84.292580724673414</v>
      </c>
      <c r="B6869">
        <v>62500</v>
      </c>
    </row>
    <row r="6870" spans="1:2" x14ac:dyDescent="0.3">
      <c r="A6870">
        <v>84.304905102292338</v>
      </c>
      <c r="B6870">
        <v>62500</v>
      </c>
    </row>
    <row r="6871" spans="1:2" x14ac:dyDescent="0.3">
      <c r="A6871">
        <v>84.317229479911276</v>
      </c>
      <c r="B6871">
        <v>62500</v>
      </c>
    </row>
    <row r="6872" spans="1:2" x14ac:dyDescent="0.3">
      <c r="A6872">
        <v>84.3295538575302</v>
      </c>
      <c r="B6872">
        <v>62600</v>
      </c>
    </row>
    <row r="6873" spans="1:2" x14ac:dyDescent="0.3">
      <c r="A6873">
        <v>84.341878235149139</v>
      </c>
      <c r="B6873">
        <v>62600</v>
      </c>
    </row>
    <row r="6874" spans="1:2" x14ac:dyDescent="0.3">
      <c r="A6874">
        <v>84.354202612768063</v>
      </c>
      <c r="B6874">
        <v>62600</v>
      </c>
    </row>
    <row r="6875" spans="1:2" x14ac:dyDescent="0.3">
      <c r="A6875">
        <v>84.366526990387001</v>
      </c>
      <c r="B6875">
        <v>62665</v>
      </c>
    </row>
    <row r="6876" spans="1:2" x14ac:dyDescent="0.3">
      <c r="A6876">
        <v>84.378851368005925</v>
      </c>
      <c r="B6876">
        <v>62685</v>
      </c>
    </row>
    <row r="6877" spans="1:2" x14ac:dyDescent="0.3">
      <c r="A6877">
        <v>84.391175745624849</v>
      </c>
      <c r="B6877">
        <v>62685</v>
      </c>
    </row>
    <row r="6878" spans="1:2" x14ac:dyDescent="0.3">
      <c r="A6878">
        <v>84.403500123243788</v>
      </c>
      <c r="B6878">
        <v>62700</v>
      </c>
    </row>
    <row r="6879" spans="1:2" x14ac:dyDescent="0.3">
      <c r="A6879">
        <v>84.415824500862712</v>
      </c>
      <c r="B6879">
        <v>62700</v>
      </c>
    </row>
    <row r="6880" spans="1:2" x14ac:dyDescent="0.3">
      <c r="A6880">
        <v>84.42814887848165</v>
      </c>
      <c r="B6880">
        <v>62735</v>
      </c>
    </row>
    <row r="6881" spans="1:2" x14ac:dyDescent="0.3">
      <c r="A6881">
        <v>84.440473256100574</v>
      </c>
      <c r="B6881">
        <v>62805</v>
      </c>
    </row>
    <row r="6882" spans="1:2" x14ac:dyDescent="0.3">
      <c r="A6882">
        <v>84.452797633719513</v>
      </c>
      <c r="B6882">
        <v>62850</v>
      </c>
    </row>
    <row r="6883" spans="1:2" x14ac:dyDescent="0.3">
      <c r="A6883">
        <v>84.465122011338437</v>
      </c>
      <c r="B6883">
        <v>62850</v>
      </c>
    </row>
    <row r="6884" spans="1:2" x14ac:dyDescent="0.3">
      <c r="A6884">
        <v>84.477446388957361</v>
      </c>
      <c r="B6884">
        <v>62895</v>
      </c>
    </row>
    <row r="6885" spans="1:2" x14ac:dyDescent="0.3">
      <c r="A6885">
        <v>84.489770766576299</v>
      </c>
      <c r="B6885">
        <v>62900</v>
      </c>
    </row>
    <row r="6886" spans="1:2" x14ac:dyDescent="0.3">
      <c r="A6886">
        <v>84.502095144195223</v>
      </c>
      <c r="B6886">
        <v>62900</v>
      </c>
    </row>
    <row r="6887" spans="1:2" x14ac:dyDescent="0.3">
      <c r="A6887">
        <v>84.514419521814162</v>
      </c>
      <c r="B6887">
        <v>62900</v>
      </c>
    </row>
    <row r="6888" spans="1:2" x14ac:dyDescent="0.3">
      <c r="A6888">
        <v>84.526743899433086</v>
      </c>
      <c r="B6888">
        <v>62950</v>
      </c>
    </row>
    <row r="6889" spans="1:2" x14ac:dyDescent="0.3">
      <c r="A6889">
        <v>84.539068277052024</v>
      </c>
      <c r="B6889">
        <v>62980</v>
      </c>
    </row>
    <row r="6890" spans="1:2" x14ac:dyDescent="0.3">
      <c r="A6890">
        <v>84.551392654670948</v>
      </c>
      <c r="B6890">
        <v>63000</v>
      </c>
    </row>
    <row r="6891" spans="1:2" x14ac:dyDescent="0.3">
      <c r="A6891">
        <v>84.563717032289873</v>
      </c>
      <c r="B6891">
        <v>63000</v>
      </c>
    </row>
    <row r="6892" spans="1:2" x14ac:dyDescent="0.3">
      <c r="A6892">
        <v>84.576041409908811</v>
      </c>
      <c r="B6892">
        <v>63015</v>
      </c>
    </row>
    <row r="6893" spans="1:2" x14ac:dyDescent="0.3">
      <c r="A6893">
        <v>84.588365787527735</v>
      </c>
      <c r="B6893">
        <v>63025</v>
      </c>
    </row>
    <row r="6894" spans="1:2" x14ac:dyDescent="0.3">
      <c r="A6894">
        <v>84.600690165146673</v>
      </c>
      <c r="B6894">
        <v>63060</v>
      </c>
    </row>
    <row r="6895" spans="1:2" x14ac:dyDescent="0.3">
      <c r="A6895">
        <v>84.613014542765598</v>
      </c>
      <c r="B6895">
        <v>63060</v>
      </c>
    </row>
    <row r="6896" spans="1:2" x14ac:dyDescent="0.3">
      <c r="A6896">
        <v>84.625338920384536</v>
      </c>
      <c r="B6896">
        <v>63080</v>
      </c>
    </row>
    <row r="6897" spans="1:2" x14ac:dyDescent="0.3">
      <c r="A6897">
        <v>84.63766329800346</v>
      </c>
      <c r="B6897">
        <v>63100</v>
      </c>
    </row>
    <row r="6898" spans="1:2" x14ac:dyDescent="0.3">
      <c r="A6898">
        <v>84.649987675622384</v>
      </c>
      <c r="B6898">
        <v>63100</v>
      </c>
    </row>
    <row r="6899" spans="1:2" x14ac:dyDescent="0.3">
      <c r="A6899">
        <v>84.662312053241322</v>
      </c>
      <c r="B6899">
        <v>63130</v>
      </c>
    </row>
    <row r="6900" spans="1:2" x14ac:dyDescent="0.3">
      <c r="A6900">
        <v>84.674636430860247</v>
      </c>
      <c r="B6900">
        <v>63160</v>
      </c>
    </row>
    <row r="6901" spans="1:2" x14ac:dyDescent="0.3">
      <c r="A6901">
        <v>84.686960808479185</v>
      </c>
      <c r="B6901">
        <v>63195</v>
      </c>
    </row>
    <row r="6902" spans="1:2" x14ac:dyDescent="0.3">
      <c r="A6902">
        <v>84.699285186098109</v>
      </c>
      <c r="B6902">
        <v>63195</v>
      </c>
    </row>
    <row r="6903" spans="1:2" x14ac:dyDescent="0.3">
      <c r="A6903">
        <v>84.711609563717047</v>
      </c>
      <c r="B6903">
        <v>63200</v>
      </c>
    </row>
    <row r="6904" spans="1:2" x14ac:dyDescent="0.3">
      <c r="A6904">
        <v>84.723933941335972</v>
      </c>
      <c r="B6904">
        <v>63200</v>
      </c>
    </row>
    <row r="6905" spans="1:2" x14ac:dyDescent="0.3">
      <c r="A6905">
        <v>84.736258318954896</v>
      </c>
      <c r="B6905">
        <v>63200</v>
      </c>
    </row>
    <row r="6906" spans="1:2" x14ac:dyDescent="0.3">
      <c r="A6906">
        <v>84.748582696573834</v>
      </c>
      <c r="B6906">
        <v>63215</v>
      </c>
    </row>
    <row r="6907" spans="1:2" x14ac:dyDescent="0.3">
      <c r="A6907">
        <v>84.760907074192758</v>
      </c>
      <c r="B6907">
        <v>63215</v>
      </c>
    </row>
    <row r="6908" spans="1:2" x14ac:dyDescent="0.3">
      <c r="A6908">
        <v>84.773231451811697</v>
      </c>
      <c r="B6908">
        <v>63215</v>
      </c>
    </row>
    <row r="6909" spans="1:2" x14ac:dyDescent="0.3">
      <c r="A6909">
        <v>84.785555829430621</v>
      </c>
      <c r="B6909">
        <v>63245</v>
      </c>
    </row>
    <row r="6910" spans="1:2" x14ac:dyDescent="0.3">
      <c r="A6910">
        <v>84.797880207049559</v>
      </c>
      <c r="B6910">
        <v>63250</v>
      </c>
    </row>
    <row r="6911" spans="1:2" x14ac:dyDescent="0.3">
      <c r="A6911">
        <v>84.810204584668483</v>
      </c>
      <c r="B6911">
        <v>63250</v>
      </c>
    </row>
    <row r="6912" spans="1:2" x14ac:dyDescent="0.3">
      <c r="A6912">
        <v>84.822528962287407</v>
      </c>
      <c r="B6912">
        <v>63300</v>
      </c>
    </row>
    <row r="6913" spans="1:2" x14ac:dyDescent="0.3">
      <c r="A6913">
        <v>84.834853339906346</v>
      </c>
      <c r="B6913">
        <v>63350</v>
      </c>
    </row>
    <row r="6914" spans="1:2" x14ac:dyDescent="0.3">
      <c r="A6914">
        <v>84.84717771752527</v>
      </c>
      <c r="B6914">
        <v>63500</v>
      </c>
    </row>
    <row r="6915" spans="1:2" x14ac:dyDescent="0.3">
      <c r="A6915">
        <v>84.859502095144208</v>
      </c>
      <c r="B6915">
        <v>63570</v>
      </c>
    </row>
    <row r="6916" spans="1:2" x14ac:dyDescent="0.3">
      <c r="A6916">
        <v>84.871826472763132</v>
      </c>
      <c r="B6916">
        <v>63595</v>
      </c>
    </row>
    <row r="6917" spans="1:2" x14ac:dyDescent="0.3">
      <c r="A6917">
        <v>84.884150850382071</v>
      </c>
      <c r="B6917">
        <v>63600</v>
      </c>
    </row>
    <row r="6918" spans="1:2" x14ac:dyDescent="0.3">
      <c r="A6918">
        <v>84.896475228000995</v>
      </c>
      <c r="B6918">
        <v>63600</v>
      </c>
    </row>
    <row r="6919" spans="1:2" x14ac:dyDescent="0.3">
      <c r="A6919">
        <v>84.908799605619919</v>
      </c>
      <c r="B6919">
        <v>63600</v>
      </c>
    </row>
    <row r="6920" spans="1:2" x14ac:dyDescent="0.3">
      <c r="A6920">
        <v>84.921123983238857</v>
      </c>
      <c r="B6920">
        <v>63600</v>
      </c>
    </row>
    <row r="6921" spans="1:2" x14ac:dyDescent="0.3">
      <c r="A6921">
        <v>84.933448360857781</v>
      </c>
      <c r="B6921">
        <v>63600</v>
      </c>
    </row>
    <row r="6922" spans="1:2" x14ac:dyDescent="0.3">
      <c r="A6922">
        <v>84.94577273847672</v>
      </c>
      <c r="B6922">
        <v>63600</v>
      </c>
    </row>
    <row r="6923" spans="1:2" x14ac:dyDescent="0.3">
      <c r="A6923">
        <v>84.958097116095644</v>
      </c>
      <c r="B6923">
        <v>63645</v>
      </c>
    </row>
    <row r="6924" spans="1:2" x14ac:dyDescent="0.3">
      <c r="A6924">
        <v>84.970421493714582</v>
      </c>
      <c r="B6924">
        <v>63700</v>
      </c>
    </row>
    <row r="6925" spans="1:2" x14ac:dyDescent="0.3">
      <c r="A6925">
        <v>84.982745871333506</v>
      </c>
      <c r="B6925">
        <v>63700</v>
      </c>
    </row>
    <row r="6926" spans="1:2" x14ac:dyDescent="0.3">
      <c r="A6926">
        <v>84.99507024895243</v>
      </c>
      <c r="B6926">
        <v>63700</v>
      </c>
    </row>
    <row r="6927" spans="1:2" x14ac:dyDescent="0.3">
      <c r="A6927">
        <v>85.007394626571369</v>
      </c>
      <c r="B6927">
        <v>63770</v>
      </c>
    </row>
    <row r="6928" spans="1:2" x14ac:dyDescent="0.3">
      <c r="A6928">
        <v>85.019719004190293</v>
      </c>
      <c r="B6928">
        <v>63770</v>
      </c>
    </row>
    <row r="6929" spans="1:2" x14ac:dyDescent="0.3">
      <c r="A6929">
        <v>85.032043381809231</v>
      </c>
      <c r="B6929">
        <v>63785</v>
      </c>
    </row>
    <row r="6930" spans="1:2" x14ac:dyDescent="0.3">
      <c r="A6930">
        <v>85.044367759428155</v>
      </c>
      <c r="B6930">
        <v>63795</v>
      </c>
    </row>
    <row r="6931" spans="1:2" x14ac:dyDescent="0.3">
      <c r="A6931">
        <v>85.056692137047094</v>
      </c>
      <c r="B6931">
        <v>63800</v>
      </c>
    </row>
    <row r="6932" spans="1:2" x14ac:dyDescent="0.3">
      <c r="A6932">
        <v>85.069016514666018</v>
      </c>
      <c r="B6932">
        <v>63800</v>
      </c>
    </row>
    <row r="6933" spans="1:2" x14ac:dyDescent="0.3">
      <c r="A6933">
        <v>85.081340892284956</v>
      </c>
      <c r="B6933">
        <v>63855</v>
      </c>
    </row>
    <row r="6934" spans="1:2" x14ac:dyDescent="0.3">
      <c r="A6934">
        <v>85.09366526990388</v>
      </c>
      <c r="B6934">
        <v>63900</v>
      </c>
    </row>
    <row r="6935" spans="1:2" x14ac:dyDescent="0.3">
      <c r="A6935">
        <v>85.105989647522804</v>
      </c>
      <c r="B6935">
        <v>63900</v>
      </c>
    </row>
    <row r="6936" spans="1:2" x14ac:dyDescent="0.3">
      <c r="A6936">
        <v>85.118314025141743</v>
      </c>
      <c r="B6936">
        <v>63900</v>
      </c>
    </row>
    <row r="6937" spans="1:2" x14ac:dyDescent="0.3">
      <c r="A6937">
        <v>85.130638402760667</v>
      </c>
      <c r="B6937">
        <v>63905</v>
      </c>
    </row>
    <row r="6938" spans="1:2" x14ac:dyDescent="0.3">
      <c r="A6938">
        <v>85.142962780379605</v>
      </c>
      <c r="B6938">
        <v>64000</v>
      </c>
    </row>
    <row r="6939" spans="1:2" x14ac:dyDescent="0.3">
      <c r="A6939">
        <v>85.155287157998529</v>
      </c>
      <c r="B6939">
        <v>64000</v>
      </c>
    </row>
    <row r="6940" spans="1:2" x14ac:dyDescent="0.3">
      <c r="A6940">
        <v>85.167611535617468</v>
      </c>
      <c r="B6940">
        <v>64000</v>
      </c>
    </row>
    <row r="6941" spans="1:2" x14ac:dyDescent="0.3">
      <c r="A6941">
        <v>85.179935913236392</v>
      </c>
      <c r="B6941">
        <v>64085</v>
      </c>
    </row>
    <row r="6942" spans="1:2" x14ac:dyDescent="0.3">
      <c r="A6942">
        <v>85.192260290855316</v>
      </c>
      <c r="B6942">
        <v>64100</v>
      </c>
    </row>
    <row r="6943" spans="1:2" x14ac:dyDescent="0.3">
      <c r="A6943">
        <v>85.204584668474254</v>
      </c>
      <c r="B6943">
        <v>64160</v>
      </c>
    </row>
    <row r="6944" spans="1:2" x14ac:dyDescent="0.3">
      <c r="A6944">
        <v>85.216909046093178</v>
      </c>
      <c r="B6944">
        <v>64165</v>
      </c>
    </row>
    <row r="6945" spans="1:2" x14ac:dyDescent="0.3">
      <c r="A6945">
        <v>85.229233423712117</v>
      </c>
      <c r="B6945">
        <v>64200</v>
      </c>
    </row>
    <row r="6946" spans="1:2" x14ac:dyDescent="0.3">
      <c r="A6946">
        <v>85.241557801331041</v>
      </c>
      <c r="B6946">
        <v>64245</v>
      </c>
    </row>
    <row r="6947" spans="1:2" x14ac:dyDescent="0.3">
      <c r="A6947">
        <v>85.253882178949979</v>
      </c>
      <c r="B6947">
        <v>64300</v>
      </c>
    </row>
    <row r="6948" spans="1:2" x14ac:dyDescent="0.3">
      <c r="A6948">
        <v>85.266206556568903</v>
      </c>
      <c r="B6948">
        <v>64320</v>
      </c>
    </row>
    <row r="6949" spans="1:2" x14ac:dyDescent="0.3">
      <c r="A6949">
        <v>85.278530934187827</v>
      </c>
      <c r="B6949">
        <v>64395</v>
      </c>
    </row>
    <row r="6950" spans="1:2" x14ac:dyDescent="0.3">
      <c r="A6950">
        <v>85.290855311806766</v>
      </c>
      <c r="B6950">
        <v>64395</v>
      </c>
    </row>
    <row r="6951" spans="1:2" x14ac:dyDescent="0.3">
      <c r="A6951">
        <v>85.30317968942569</v>
      </c>
      <c r="B6951">
        <v>64400</v>
      </c>
    </row>
    <row r="6952" spans="1:2" x14ac:dyDescent="0.3">
      <c r="A6952">
        <v>85.315504067044628</v>
      </c>
      <c r="B6952">
        <v>64440</v>
      </c>
    </row>
    <row r="6953" spans="1:2" x14ac:dyDescent="0.3">
      <c r="A6953">
        <v>85.327828444663552</v>
      </c>
      <c r="B6953">
        <v>64450</v>
      </c>
    </row>
    <row r="6954" spans="1:2" x14ac:dyDescent="0.3">
      <c r="A6954">
        <v>85.340152822282491</v>
      </c>
      <c r="B6954">
        <v>64450</v>
      </c>
    </row>
    <row r="6955" spans="1:2" x14ac:dyDescent="0.3">
      <c r="A6955">
        <v>85.352477199901415</v>
      </c>
      <c r="B6955">
        <v>64450</v>
      </c>
    </row>
    <row r="6956" spans="1:2" x14ac:dyDescent="0.3">
      <c r="A6956">
        <v>85.364801577520339</v>
      </c>
      <c r="B6956">
        <v>64550</v>
      </c>
    </row>
    <row r="6957" spans="1:2" x14ac:dyDescent="0.3">
      <c r="A6957">
        <v>85.377125955139277</v>
      </c>
      <c r="B6957">
        <v>64550</v>
      </c>
    </row>
    <row r="6958" spans="1:2" x14ac:dyDescent="0.3">
      <c r="A6958">
        <v>85.389450332758202</v>
      </c>
      <c r="B6958">
        <v>64550</v>
      </c>
    </row>
    <row r="6959" spans="1:2" x14ac:dyDescent="0.3">
      <c r="A6959">
        <v>85.40177471037714</v>
      </c>
      <c r="B6959">
        <v>64550</v>
      </c>
    </row>
    <row r="6960" spans="1:2" x14ac:dyDescent="0.3">
      <c r="A6960">
        <v>85.414099087996064</v>
      </c>
      <c r="B6960">
        <v>64595</v>
      </c>
    </row>
    <row r="6961" spans="1:2" x14ac:dyDescent="0.3">
      <c r="A6961">
        <v>85.426423465615002</v>
      </c>
      <c r="B6961">
        <v>64600</v>
      </c>
    </row>
    <row r="6962" spans="1:2" x14ac:dyDescent="0.3">
      <c r="A6962">
        <v>85.438747843233926</v>
      </c>
      <c r="B6962">
        <v>64600</v>
      </c>
    </row>
    <row r="6963" spans="1:2" x14ac:dyDescent="0.3">
      <c r="A6963">
        <v>85.451072220852851</v>
      </c>
      <c r="B6963">
        <v>64600</v>
      </c>
    </row>
    <row r="6964" spans="1:2" x14ac:dyDescent="0.3">
      <c r="A6964">
        <v>85.463396598471789</v>
      </c>
      <c r="B6964">
        <v>64685</v>
      </c>
    </row>
    <row r="6965" spans="1:2" x14ac:dyDescent="0.3">
      <c r="A6965">
        <v>85.475720976090713</v>
      </c>
      <c r="B6965">
        <v>64730</v>
      </c>
    </row>
    <row r="6966" spans="1:2" x14ac:dyDescent="0.3">
      <c r="A6966">
        <v>85.488045353709651</v>
      </c>
      <c r="B6966">
        <v>64740</v>
      </c>
    </row>
    <row r="6967" spans="1:2" x14ac:dyDescent="0.3">
      <c r="A6967">
        <v>85.500369731328576</v>
      </c>
      <c r="B6967">
        <v>64800</v>
      </c>
    </row>
    <row r="6968" spans="1:2" x14ac:dyDescent="0.3">
      <c r="A6968">
        <v>85.512694108947514</v>
      </c>
      <c r="B6968">
        <v>64805</v>
      </c>
    </row>
    <row r="6969" spans="1:2" x14ac:dyDescent="0.3">
      <c r="A6969">
        <v>85.525018486566438</v>
      </c>
      <c r="B6969">
        <v>64850</v>
      </c>
    </row>
    <row r="6970" spans="1:2" x14ac:dyDescent="0.3">
      <c r="A6970">
        <v>85.537342864185362</v>
      </c>
      <c r="B6970">
        <v>64855</v>
      </c>
    </row>
    <row r="6971" spans="1:2" x14ac:dyDescent="0.3">
      <c r="A6971">
        <v>85.5496672418043</v>
      </c>
      <c r="B6971">
        <v>64900</v>
      </c>
    </row>
    <row r="6972" spans="1:2" x14ac:dyDescent="0.3">
      <c r="A6972">
        <v>85.561991619423225</v>
      </c>
      <c r="B6972">
        <v>64900</v>
      </c>
    </row>
    <row r="6973" spans="1:2" x14ac:dyDescent="0.3">
      <c r="A6973">
        <v>85.574315997042163</v>
      </c>
      <c r="B6973">
        <v>64905</v>
      </c>
    </row>
    <row r="6974" spans="1:2" x14ac:dyDescent="0.3">
      <c r="A6974">
        <v>85.586640374661087</v>
      </c>
      <c r="B6974">
        <v>64950</v>
      </c>
    </row>
    <row r="6975" spans="1:2" x14ac:dyDescent="0.3">
      <c r="A6975">
        <v>85.598964752280025</v>
      </c>
      <c r="B6975">
        <v>65030</v>
      </c>
    </row>
    <row r="6976" spans="1:2" x14ac:dyDescent="0.3">
      <c r="A6976">
        <v>85.61128912989895</v>
      </c>
      <c r="B6976">
        <v>65055</v>
      </c>
    </row>
    <row r="6977" spans="1:2" x14ac:dyDescent="0.3">
      <c r="A6977">
        <v>85.623613507517874</v>
      </c>
      <c r="B6977">
        <v>65080</v>
      </c>
    </row>
    <row r="6978" spans="1:2" x14ac:dyDescent="0.3">
      <c r="A6978">
        <v>85.635937885136812</v>
      </c>
      <c r="B6978">
        <v>65100</v>
      </c>
    </row>
    <row r="6979" spans="1:2" x14ac:dyDescent="0.3">
      <c r="A6979">
        <v>85.648262262755736</v>
      </c>
      <c r="B6979">
        <v>65145</v>
      </c>
    </row>
    <row r="6980" spans="1:2" x14ac:dyDescent="0.3">
      <c r="A6980">
        <v>85.660586640374675</v>
      </c>
      <c r="B6980">
        <v>65195</v>
      </c>
    </row>
    <row r="6981" spans="1:2" x14ac:dyDescent="0.3">
      <c r="A6981">
        <v>85.672911017993599</v>
      </c>
      <c r="B6981">
        <v>65200</v>
      </c>
    </row>
    <row r="6982" spans="1:2" x14ac:dyDescent="0.3">
      <c r="A6982">
        <v>85.685235395612537</v>
      </c>
      <c r="B6982">
        <v>65200</v>
      </c>
    </row>
    <row r="6983" spans="1:2" x14ac:dyDescent="0.3">
      <c r="A6983">
        <v>85.697559773231461</v>
      </c>
      <c r="B6983">
        <v>65200</v>
      </c>
    </row>
    <row r="6984" spans="1:2" x14ac:dyDescent="0.3">
      <c r="A6984">
        <v>85.709884150850385</v>
      </c>
      <c r="B6984">
        <v>65215</v>
      </c>
    </row>
    <row r="6985" spans="1:2" x14ac:dyDescent="0.3">
      <c r="A6985">
        <v>85.722208528469324</v>
      </c>
      <c r="B6985">
        <v>65225</v>
      </c>
    </row>
    <row r="6986" spans="1:2" x14ac:dyDescent="0.3">
      <c r="A6986">
        <v>85.734532906088248</v>
      </c>
      <c r="B6986">
        <v>65250</v>
      </c>
    </row>
    <row r="6987" spans="1:2" x14ac:dyDescent="0.3">
      <c r="A6987">
        <v>85.746857283707186</v>
      </c>
      <c r="B6987">
        <v>65325</v>
      </c>
    </row>
    <row r="6988" spans="1:2" x14ac:dyDescent="0.3">
      <c r="A6988">
        <v>85.75918166132611</v>
      </c>
      <c r="B6988">
        <v>65350</v>
      </c>
    </row>
    <row r="6989" spans="1:2" x14ac:dyDescent="0.3">
      <c r="A6989">
        <v>85.771506038945049</v>
      </c>
      <c r="B6989">
        <v>65350</v>
      </c>
    </row>
    <row r="6990" spans="1:2" x14ac:dyDescent="0.3">
      <c r="A6990">
        <v>85.783830416563973</v>
      </c>
      <c r="B6990">
        <v>65400</v>
      </c>
    </row>
    <row r="6991" spans="1:2" x14ac:dyDescent="0.3">
      <c r="A6991">
        <v>85.796154794182897</v>
      </c>
      <c r="B6991">
        <v>65450</v>
      </c>
    </row>
    <row r="6992" spans="1:2" x14ac:dyDescent="0.3">
      <c r="A6992">
        <v>85.808479171801835</v>
      </c>
      <c r="B6992">
        <v>65500</v>
      </c>
    </row>
    <row r="6993" spans="1:2" x14ac:dyDescent="0.3">
      <c r="A6993">
        <v>85.820803549420759</v>
      </c>
      <c r="B6993">
        <v>65560</v>
      </c>
    </row>
    <row r="6994" spans="1:2" x14ac:dyDescent="0.3">
      <c r="A6994">
        <v>85.833127927039698</v>
      </c>
      <c r="B6994">
        <v>65560</v>
      </c>
    </row>
    <row r="6995" spans="1:2" x14ac:dyDescent="0.3">
      <c r="A6995">
        <v>85.845452304658622</v>
      </c>
      <c r="B6995">
        <v>65600</v>
      </c>
    </row>
    <row r="6996" spans="1:2" x14ac:dyDescent="0.3">
      <c r="A6996">
        <v>85.85777668227756</v>
      </c>
      <c r="B6996">
        <v>65650</v>
      </c>
    </row>
    <row r="6997" spans="1:2" x14ac:dyDescent="0.3">
      <c r="A6997">
        <v>85.870101059896484</v>
      </c>
      <c r="B6997">
        <v>65690</v>
      </c>
    </row>
    <row r="6998" spans="1:2" x14ac:dyDescent="0.3">
      <c r="A6998">
        <v>85.882425437515408</v>
      </c>
      <c r="B6998">
        <v>65690</v>
      </c>
    </row>
    <row r="6999" spans="1:2" x14ac:dyDescent="0.3">
      <c r="A6999">
        <v>85.894749815134347</v>
      </c>
      <c r="B6999">
        <v>65690</v>
      </c>
    </row>
    <row r="7000" spans="1:2" x14ac:dyDescent="0.3">
      <c r="A7000">
        <v>85.907074192753271</v>
      </c>
      <c r="B7000">
        <v>65700</v>
      </c>
    </row>
    <row r="7001" spans="1:2" x14ac:dyDescent="0.3">
      <c r="A7001">
        <v>85.919398570372209</v>
      </c>
      <c r="B7001">
        <v>65700</v>
      </c>
    </row>
    <row r="7002" spans="1:2" x14ac:dyDescent="0.3">
      <c r="A7002">
        <v>85.931722947991133</v>
      </c>
      <c r="B7002">
        <v>65800</v>
      </c>
    </row>
    <row r="7003" spans="1:2" x14ac:dyDescent="0.3">
      <c r="A7003">
        <v>85.944047325610072</v>
      </c>
      <c r="B7003">
        <v>65800</v>
      </c>
    </row>
    <row r="7004" spans="1:2" x14ac:dyDescent="0.3">
      <c r="A7004">
        <v>85.956371703228996</v>
      </c>
      <c r="B7004">
        <v>65800</v>
      </c>
    </row>
    <row r="7005" spans="1:2" x14ac:dyDescent="0.3">
      <c r="A7005">
        <v>85.96869608084792</v>
      </c>
      <c r="B7005">
        <v>65900</v>
      </c>
    </row>
    <row r="7006" spans="1:2" x14ac:dyDescent="0.3">
      <c r="A7006">
        <v>85.981020458466858</v>
      </c>
      <c r="B7006">
        <v>65900</v>
      </c>
    </row>
    <row r="7007" spans="1:2" x14ac:dyDescent="0.3">
      <c r="A7007">
        <v>85.993344836085782</v>
      </c>
      <c r="B7007">
        <v>65945</v>
      </c>
    </row>
    <row r="7008" spans="1:2" x14ac:dyDescent="0.3">
      <c r="A7008">
        <v>86.005669213704721</v>
      </c>
      <c r="B7008">
        <v>65945</v>
      </c>
    </row>
    <row r="7009" spans="1:2" x14ac:dyDescent="0.3">
      <c r="A7009">
        <v>86.017993591323645</v>
      </c>
      <c r="B7009">
        <v>65945</v>
      </c>
    </row>
    <row r="7010" spans="1:2" x14ac:dyDescent="0.3">
      <c r="A7010">
        <v>86.030317968942583</v>
      </c>
      <c r="B7010">
        <v>65950</v>
      </c>
    </row>
    <row r="7011" spans="1:2" x14ac:dyDescent="0.3">
      <c r="A7011">
        <v>86.042642346561507</v>
      </c>
      <c r="B7011">
        <v>65965</v>
      </c>
    </row>
    <row r="7012" spans="1:2" x14ac:dyDescent="0.3">
      <c r="A7012">
        <v>86.054966724180431</v>
      </c>
      <c r="B7012">
        <v>65990</v>
      </c>
    </row>
    <row r="7013" spans="1:2" x14ac:dyDescent="0.3">
      <c r="A7013">
        <v>86.06729110179937</v>
      </c>
      <c r="B7013">
        <v>66000</v>
      </c>
    </row>
    <row r="7014" spans="1:2" x14ac:dyDescent="0.3">
      <c r="A7014">
        <v>86.079615479418294</v>
      </c>
      <c r="B7014">
        <v>66200</v>
      </c>
    </row>
    <row r="7015" spans="1:2" x14ac:dyDescent="0.3">
      <c r="A7015">
        <v>86.091939857037232</v>
      </c>
      <c r="B7015">
        <v>66300</v>
      </c>
    </row>
    <row r="7016" spans="1:2" x14ac:dyDescent="0.3">
      <c r="A7016">
        <v>86.104264234656156</v>
      </c>
      <c r="B7016">
        <v>66300</v>
      </c>
    </row>
    <row r="7017" spans="1:2" x14ac:dyDescent="0.3">
      <c r="A7017">
        <v>86.116588612275095</v>
      </c>
      <c r="B7017">
        <v>66350</v>
      </c>
    </row>
    <row r="7018" spans="1:2" x14ac:dyDescent="0.3">
      <c r="A7018">
        <v>86.128912989894019</v>
      </c>
      <c r="B7018">
        <v>66350</v>
      </c>
    </row>
    <row r="7019" spans="1:2" x14ac:dyDescent="0.3">
      <c r="A7019">
        <v>86.141237367512943</v>
      </c>
      <c r="B7019">
        <v>66350</v>
      </c>
    </row>
    <row r="7020" spans="1:2" x14ac:dyDescent="0.3">
      <c r="A7020">
        <v>86.153561745131881</v>
      </c>
      <c r="B7020">
        <v>66355</v>
      </c>
    </row>
    <row r="7021" spans="1:2" x14ac:dyDescent="0.3">
      <c r="A7021">
        <v>86.165886122750805</v>
      </c>
      <c r="B7021">
        <v>66450</v>
      </c>
    </row>
    <row r="7022" spans="1:2" x14ac:dyDescent="0.3">
      <c r="A7022">
        <v>86.178210500369744</v>
      </c>
      <c r="B7022">
        <v>66700</v>
      </c>
    </row>
    <row r="7023" spans="1:2" x14ac:dyDescent="0.3">
      <c r="A7023">
        <v>86.190534877988668</v>
      </c>
      <c r="B7023">
        <v>66770</v>
      </c>
    </row>
    <row r="7024" spans="1:2" x14ac:dyDescent="0.3">
      <c r="A7024">
        <v>86.202859255607606</v>
      </c>
      <c r="B7024">
        <v>66770</v>
      </c>
    </row>
    <row r="7025" spans="1:2" x14ac:dyDescent="0.3">
      <c r="A7025">
        <v>86.21518363322653</v>
      </c>
      <c r="B7025">
        <v>66780</v>
      </c>
    </row>
    <row r="7026" spans="1:2" x14ac:dyDescent="0.3">
      <c r="A7026">
        <v>86.227508010845469</v>
      </c>
      <c r="B7026">
        <v>66785</v>
      </c>
    </row>
    <row r="7027" spans="1:2" x14ac:dyDescent="0.3">
      <c r="A7027">
        <v>86.239832388464393</v>
      </c>
      <c r="B7027">
        <v>66795</v>
      </c>
    </row>
    <row r="7028" spans="1:2" x14ac:dyDescent="0.3">
      <c r="A7028">
        <v>86.252156766083317</v>
      </c>
      <c r="B7028">
        <v>66800</v>
      </c>
    </row>
    <row r="7029" spans="1:2" x14ac:dyDescent="0.3">
      <c r="A7029">
        <v>86.264481143702255</v>
      </c>
      <c r="B7029">
        <v>66805</v>
      </c>
    </row>
    <row r="7030" spans="1:2" x14ac:dyDescent="0.3">
      <c r="A7030">
        <v>86.27680552132118</v>
      </c>
      <c r="B7030">
        <v>66900</v>
      </c>
    </row>
    <row r="7031" spans="1:2" x14ac:dyDescent="0.3">
      <c r="A7031">
        <v>86.289129898940118</v>
      </c>
      <c r="B7031">
        <v>66910</v>
      </c>
    </row>
    <row r="7032" spans="1:2" x14ac:dyDescent="0.3">
      <c r="A7032">
        <v>86.301454276559042</v>
      </c>
      <c r="B7032">
        <v>66950</v>
      </c>
    </row>
    <row r="7033" spans="1:2" x14ac:dyDescent="0.3">
      <c r="A7033">
        <v>86.31377865417798</v>
      </c>
      <c r="B7033">
        <v>66995</v>
      </c>
    </row>
    <row r="7034" spans="1:2" x14ac:dyDescent="0.3">
      <c r="A7034">
        <v>86.326103031796904</v>
      </c>
      <c r="B7034">
        <v>67000</v>
      </c>
    </row>
    <row r="7035" spans="1:2" x14ac:dyDescent="0.3">
      <c r="A7035">
        <v>86.338427409415829</v>
      </c>
      <c r="B7035">
        <v>67050</v>
      </c>
    </row>
    <row r="7036" spans="1:2" x14ac:dyDescent="0.3">
      <c r="A7036">
        <v>86.350751787034767</v>
      </c>
      <c r="B7036">
        <v>67050</v>
      </c>
    </row>
    <row r="7037" spans="1:2" x14ac:dyDescent="0.3">
      <c r="A7037">
        <v>86.363076164653691</v>
      </c>
      <c r="B7037">
        <v>67140</v>
      </c>
    </row>
    <row r="7038" spans="1:2" x14ac:dyDescent="0.3">
      <c r="A7038">
        <v>86.375400542272629</v>
      </c>
      <c r="B7038">
        <v>67200</v>
      </c>
    </row>
    <row r="7039" spans="1:2" x14ac:dyDescent="0.3">
      <c r="A7039">
        <v>86.387724919891554</v>
      </c>
      <c r="B7039">
        <v>67200</v>
      </c>
    </row>
    <row r="7040" spans="1:2" x14ac:dyDescent="0.3">
      <c r="A7040">
        <v>86.400049297510492</v>
      </c>
      <c r="B7040">
        <v>67220</v>
      </c>
    </row>
    <row r="7041" spans="1:2" x14ac:dyDescent="0.3">
      <c r="A7041">
        <v>86.412373675129416</v>
      </c>
      <c r="B7041">
        <v>67220</v>
      </c>
    </row>
    <row r="7042" spans="1:2" x14ac:dyDescent="0.3">
      <c r="A7042">
        <v>86.42469805274834</v>
      </c>
      <c r="B7042">
        <v>67250</v>
      </c>
    </row>
    <row r="7043" spans="1:2" x14ac:dyDescent="0.3">
      <c r="A7043">
        <v>86.437022430367279</v>
      </c>
      <c r="B7043">
        <v>67250</v>
      </c>
    </row>
    <row r="7044" spans="1:2" x14ac:dyDescent="0.3">
      <c r="A7044">
        <v>86.449346807986203</v>
      </c>
      <c r="B7044">
        <v>67350</v>
      </c>
    </row>
    <row r="7045" spans="1:2" x14ac:dyDescent="0.3">
      <c r="A7045">
        <v>86.461671185605141</v>
      </c>
      <c r="B7045">
        <v>67350</v>
      </c>
    </row>
    <row r="7046" spans="1:2" x14ac:dyDescent="0.3">
      <c r="A7046">
        <v>86.473995563224065</v>
      </c>
      <c r="B7046">
        <v>67395</v>
      </c>
    </row>
    <row r="7047" spans="1:2" x14ac:dyDescent="0.3">
      <c r="A7047">
        <v>86.486319940843003</v>
      </c>
      <c r="B7047">
        <v>67395</v>
      </c>
    </row>
    <row r="7048" spans="1:2" x14ac:dyDescent="0.3">
      <c r="A7048">
        <v>86.498644318461928</v>
      </c>
      <c r="B7048">
        <v>67440</v>
      </c>
    </row>
    <row r="7049" spans="1:2" x14ac:dyDescent="0.3">
      <c r="A7049">
        <v>86.510968696080852</v>
      </c>
      <c r="B7049">
        <v>67570</v>
      </c>
    </row>
    <row r="7050" spans="1:2" x14ac:dyDescent="0.3">
      <c r="A7050">
        <v>86.52329307369979</v>
      </c>
      <c r="B7050">
        <v>67595</v>
      </c>
    </row>
    <row r="7051" spans="1:2" x14ac:dyDescent="0.3">
      <c r="A7051">
        <v>86.535617451318714</v>
      </c>
      <c r="B7051">
        <v>67600</v>
      </c>
    </row>
    <row r="7052" spans="1:2" x14ac:dyDescent="0.3">
      <c r="A7052">
        <v>86.547941828937653</v>
      </c>
      <c r="B7052">
        <v>67600</v>
      </c>
    </row>
    <row r="7053" spans="1:2" x14ac:dyDescent="0.3">
      <c r="A7053">
        <v>86.560266206556577</v>
      </c>
      <c r="B7053">
        <v>67600</v>
      </c>
    </row>
    <row r="7054" spans="1:2" x14ac:dyDescent="0.3">
      <c r="A7054">
        <v>86.572590584175515</v>
      </c>
      <c r="B7054">
        <v>67730</v>
      </c>
    </row>
    <row r="7055" spans="1:2" x14ac:dyDescent="0.3">
      <c r="A7055">
        <v>86.584914961794439</v>
      </c>
      <c r="B7055">
        <v>67750</v>
      </c>
    </row>
    <row r="7056" spans="1:2" x14ac:dyDescent="0.3">
      <c r="A7056">
        <v>86.597239339413363</v>
      </c>
      <c r="B7056">
        <v>68025</v>
      </c>
    </row>
    <row r="7057" spans="1:2" x14ac:dyDescent="0.3">
      <c r="A7057">
        <v>86.609563717032302</v>
      </c>
      <c r="B7057">
        <v>68160</v>
      </c>
    </row>
    <row r="7058" spans="1:2" x14ac:dyDescent="0.3">
      <c r="A7058">
        <v>86.621888094651226</v>
      </c>
      <c r="B7058">
        <v>68295</v>
      </c>
    </row>
    <row r="7059" spans="1:2" x14ac:dyDescent="0.3">
      <c r="A7059">
        <v>86.634212472270164</v>
      </c>
      <c r="B7059">
        <v>68300</v>
      </c>
    </row>
    <row r="7060" spans="1:2" x14ac:dyDescent="0.3">
      <c r="A7060">
        <v>86.646536849889088</v>
      </c>
      <c r="B7060">
        <v>68300</v>
      </c>
    </row>
    <row r="7061" spans="1:2" x14ac:dyDescent="0.3">
      <c r="A7061">
        <v>86.658861227508027</v>
      </c>
      <c r="B7061">
        <v>68300</v>
      </c>
    </row>
    <row r="7062" spans="1:2" x14ac:dyDescent="0.3">
      <c r="A7062">
        <v>86.671185605126951</v>
      </c>
      <c r="B7062">
        <v>68325</v>
      </c>
    </row>
    <row r="7063" spans="1:2" x14ac:dyDescent="0.3">
      <c r="A7063">
        <v>86.683509982745875</v>
      </c>
      <c r="B7063">
        <v>68340</v>
      </c>
    </row>
    <row r="7064" spans="1:2" x14ac:dyDescent="0.3">
      <c r="A7064">
        <v>86.695834360364813</v>
      </c>
      <c r="B7064">
        <v>68400</v>
      </c>
    </row>
    <row r="7065" spans="1:2" x14ac:dyDescent="0.3">
      <c r="A7065">
        <v>86.708158737983737</v>
      </c>
      <c r="B7065">
        <v>68405</v>
      </c>
    </row>
    <row r="7066" spans="1:2" x14ac:dyDescent="0.3">
      <c r="A7066">
        <v>86.720483115602676</v>
      </c>
      <c r="B7066">
        <v>68450</v>
      </c>
    </row>
    <row r="7067" spans="1:2" x14ac:dyDescent="0.3">
      <c r="A7067">
        <v>86.7328074932216</v>
      </c>
      <c r="B7067">
        <v>68490</v>
      </c>
    </row>
    <row r="7068" spans="1:2" x14ac:dyDescent="0.3">
      <c r="A7068">
        <v>86.745131870840538</v>
      </c>
      <c r="B7068">
        <v>68500</v>
      </c>
    </row>
    <row r="7069" spans="1:2" x14ac:dyDescent="0.3">
      <c r="A7069">
        <v>86.757456248459462</v>
      </c>
      <c r="B7069">
        <v>68600</v>
      </c>
    </row>
    <row r="7070" spans="1:2" x14ac:dyDescent="0.3">
      <c r="A7070">
        <v>86.769780626078386</v>
      </c>
      <c r="B7070">
        <v>68665</v>
      </c>
    </row>
    <row r="7071" spans="1:2" x14ac:dyDescent="0.3">
      <c r="A7071">
        <v>86.782105003697325</v>
      </c>
      <c r="B7071">
        <v>68700</v>
      </c>
    </row>
    <row r="7072" spans="1:2" x14ac:dyDescent="0.3">
      <c r="A7072">
        <v>86.794429381316249</v>
      </c>
      <c r="B7072">
        <v>68700</v>
      </c>
    </row>
    <row r="7073" spans="1:2" x14ac:dyDescent="0.3">
      <c r="A7073">
        <v>86.806753758935187</v>
      </c>
      <c r="B7073">
        <v>68750</v>
      </c>
    </row>
    <row r="7074" spans="1:2" x14ac:dyDescent="0.3">
      <c r="A7074">
        <v>86.819078136554111</v>
      </c>
      <c r="B7074">
        <v>68750</v>
      </c>
    </row>
    <row r="7075" spans="1:2" x14ac:dyDescent="0.3">
      <c r="A7075">
        <v>86.83140251417305</v>
      </c>
      <c r="B7075">
        <v>68750</v>
      </c>
    </row>
    <row r="7076" spans="1:2" x14ac:dyDescent="0.3">
      <c r="A7076">
        <v>86.843726891791974</v>
      </c>
      <c r="B7076">
        <v>68785</v>
      </c>
    </row>
    <row r="7077" spans="1:2" x14ac:dyDescent="0.3">
      <c r="A7077">
        <v>86.856051269410898</v>
      </c>
      <c r="B7077">
        <v>68800</v>
      </c>
    </row>
    <row r="7078" spans="1:2" x14ac:dyDescent="0.3">
      <c r="A7078">
        <v>86.868375647029836</v>
      </c>
      <c r="B7078">
        <v>68855</v>
      </c>
    </row>
    <row r="7079" spans="1:2" x14ac:dyDescent="0.3">
      <c r="A7079">
        <v>86.88070002464876</v>
      </c>
      <c r="B7079">
        <v>68900</v>
      </c>
    </row>
    <row r="7080" spans="1:2" x14ac:dyDescent="0.3">
      <c r="A7080">
        <v>86.893024402267699</v>
      </c>
      <c r="B7080">
        <v>68905</v>
      </c>
    </row>
    <row r="7081" spans="1:2" x14ac:dyDescent="0.3">
      <c r="A7081">
        <v>86.905348779886623</v>
      </c>
      <c r="B7081">
        <v>68925</v>
      </c>
    </row>
    <row r="7082" spans="1:2" x14ac:dyDescent="0.3">
      <c r="A7082">
        <v>86.917673157505561</v>
      </c>
      <c r="B7082">
        <v>68965</v>
      </c>
    </row>
    <row r="7083" spans="1:2" x14ac:dyDescent="0.3">
      <c r="A7083">
        <v>86.929997535124485</v>
      </c>
      <c r="B7083">
        <v>69100</v>
      </c>
    </row>
    <row r="7084" spans="1:2" x14ac:dyDescent="0.3">
      <c r="A7084">
        <v>86.942321912743409</v>
      </c>
      <c r="B7084">
        <v>69100</v>
      </c>
    </row>
    <row r="7085" spans="1:2" x14ac:dyDescent="0.3">
      <c r="A7085">
        <v>86.954646290362348</v>
      </c>
      <c r="B7085">
        <v>69135</v>
      </c>
    </row>
    <row r="7086" spans="1:2" x14ac:dyDescent="0.3">
      <c r="A7086">
        <v>86.966970667981272</v>
      </c>
      <c r="B7086">
        <v>69135</v>
      </c>
    </row>
    <row r="7087" spans="1:2" x14ac:dyDescent="0.3">
      <c r="A7087">
        <v>86.97929504560021</v>
      </c>
      <c r="B7087">
        <v>69145</v>
      </c>
    </row>
    <row r="7088" spans="1:2" x14ac:dyDescent="0.3">
      <c r="A7088">
        <v>86.991619423219134</v>
      </c>
      <c r="B7088">
        <v>69195</v>
      </c>
    </row>
    <row r="7089" spans="1:2" x14ac:dyDescent="0.3">
      <c r="A7089">
        <v>87.003943800838073</v>
      </c>
      <c r="B7089">
        <v>69279</v>
      </c>
    </row>
    <row r="7090" spans="1:2" x14ac:dyDescent="0.3">
      <c r="A7090">
        <v>87.016268178456997</v>
      </c>
      <c r="B7090">
        <v>69340</v>
      </c>
    </row>
    <row r="7091" spans="1:2" x14ac:dyDescent="0.3">
      <c r="A7091">
        <v>87.028592556075921</v>
      </c>
      <c r="B7091">
        <v>69400</v>
      </c>
    </row>
    <row r="7092" spans="1:2" x14ac:dyDescent="0.3">
      <c r="A7092">
        <v>87.040916933694859</v>
      </c>
      <c r="B7092">
        <v>69450</v>
      </c>
    </row>
    <row r="7093" spans="1:2" x14ac:dyDescent="0.3">
      <c r="A7093">
        <v>87.053241311313784</v>
      </c>
      <c r="B7093">
        <v>69450</v>
      </c>
    </row>
    <row r="7094" spans="1:2" x14ac:dyDescent="0.3">
      <c r="A7094">
        <v>87.065565688932722</v>
      </c>
      <c r="B7094">
        <v>69600</v>
      </c>
    </row>
    <row r="7095" spans="1:2" x14ac:dyDescent="0.3">
      <c r="A7095">
        <v>87.077890066551646</v>
      </c>
      <c r="B7095">
        <v>69640</v>
      </c>
    </row>
    <row r="7096" spans="1:2" x14ac:dyDescent="0.3">
      <c r="A7096">
        <v>87.090214444170584</v>
      </c>
      <c r="B7096">
        <v>69640</v>
      </c>
    </row>
    <row r="7097" spans="1:2" x14ac:dyDescent="0.3">
      <c r="A7097">
        <v>87.102538821789508</v>
      </c>
      <c r="B7097">
        <v>69650</v>
      </c>
    </row>
    <row r="7098" spans="1:2" x14ac:dyDescent="0.3">
      <c r="A7098">
        <v>87.114863199408433</v>
      </c>
      <c r="B7098">
        <v>69740</v>
      </c>
    </row>
    <row r="7099" spans="1:2" x14ac:dyDescent="0.3">
      <c r="A7099">
        <v>87.127187577027371</v>
      </c>
      <c r="B7099">
        <v>69750</v>
      </c>
    </row>
    <row r="7100" spans="1:2" x14ac:dyDescent="0.3">
      <c r="A7100">
        <v>87.139511954646295</v>
      </c>
      <c r="B7100">
        <v>69785</v>
      </c>
    </row>
    <row r="7101" spans="1:2" x14ac:dyDescent="0.3">
      <c r="A7101">
        <v>87.151836332265233</v>
      </c>
      <c r="B7101">
        <v>69800</v>
      </c>
    </row>
    <row r="7102" spans="1:2" x14ac:dyDescent="0.3">
      <c r="A7102">
        <v>87.164160709884158</v>
      </c>
      <c r="B7102">
        <v>69900</v>
      </c>
    </row>
    <row r="7103" spans="1:2" x14ac:dyDescent="0.3">
      <c r="A7103">
        <v>87.176485087503096</v>
      </c>
      <c r="B7103">
        <v>69905</v>
      </c>
    </row>
    <row r="7104" spans="1:2" x14ac:dyDescent="0.3">
      <c r="A7104">
        <v>87.18880946512202</v>
      </c>
      <c r="B7104">
        <v>69950</v>
      </c>
    </row>
    <row r="7105" spans="1:2" x14ac:dyDescent="0.3">
      <c r="A7105">
        <v>87.201133842740944</v>
      </c>
      <c r="B7105">
        <v>69955</v>
      </c>
    </row>
    <row r="7106" spans="1:2" x14ac:dyDescent="0.3">
      <c r="A7106">
        <v>87.213458220359882</v>
      </c>
      <c r="B7106">
        <v>69980</v>
      </c>
    </row>
    <row r="7107" spans="1:2" x14ac:dyDescent="0.3">
      <c r="A7107">
        <v>87.225782597978807</v>
      </c>
      <c r="B7107">
        <v>70100</v>
      </c>
    </row>
    <row r="7108" spans="1:2" x14ac:dyDescent="0.3">
      <c r="A7108">
        <v>87.238106975597745</v>
      </c>
      <c r="B7108">
        <v>70145</v>
      </c>
    </row>
    <row r="7109" spans="1:2" x14ac:dyDescent="0.3">
      <c r="A7109">
        <v>87.250431353216669</v>
      </c>
      <c r="B7109">
        <v>70195</v>
      </c>
    </row>
    <row r="7110" spans="1:2" x14ac:dyDescent="0.3">
      <c r="A7110">
        <v>87.262755730835607</v>
      </c>
      <c r="B7110">
        <v>70220</v>
      </c>
    </row>
    <row r="7111" spans="1:2" x14ac:dyDescent="0.3">
      <c r="A7111">
        <v>87.275080108454532</v>
      </c>
      <c r="B7111">
        <v>70400</v>
      </c>
    </row>
    <row r="7112" spans="1:2" x14ac:dyDescent="0.3">
      <c r="A7112">
        <v>87.28740448607347</v>
      </c>
      <c r="B7112">
        <v>70600</v>
      </c>
    </row>
    <row r="7113" spans="1:2" x14ac:dyDescent="0.3">
      <c r="A7113">
        <v>87.299728863692394</v>
      </c>
      <c r="B7113">
        <v>70750</v>
      </c>
    </row>
    <row r="7114" spans="1:2" x14ac:dyDescent="0.3">
      <c r="A7114">
        <v>87.312053241311318</v>
      </c>
      <c r="B7114">
        <v>70795</v>
      </c>
    </row>
    <row r="7115" spans="1:2" x14ac:dyDescent="0.3">
      <c r="A7115">
        <v>87.324377618930257</v>
      </c>
      <c r="B7115">
        <v>70850</v>
      </c>
    </row>
    <row r="7116" spans="1:2" x14ac:dyDescent="0.3">
      <c r="A7116">
        <v>87.336701996549181</v>
      </c>
      <c r="B7116">
        <v>70900</v>
      </c>
    </row>
    <row r="7117" spans="1:2" x14ac:dyDescent="0.3">
      <c r="A7117">
        <v>87.349026374168119</v>
      </c>
      <c r="B7117">
        <v>70900</v>
      </c>
    </row>
    <row r="7118" spans="1:2" x14ac:dyDescent="0.3">
      <c r="A7118">
        <v>87.361350751787043</v>
      </c>
      <c r="B7118">
        <v>70900</v>
      </c>
    </row>
    <row r="7119" spans="1:2" x14ac:dyDescent="0.3">
      <c r="A7119">
        <v>87.373675129405981</v>
      </c>
      <c r="B7119">
        <v>70950</v>
      </c>
    </row>
    <row r="7120" spans="1:2" x14ac:dyDescent="0.3">
      <c r="A7120">
        <v>87.385999507024906</v>
      </c>
      <c r="B7120">
        <v>71025</v>
      </c>
    </row>
    <row r="7121" spans="1:2" x14ac:dyDescent="0.3">
      <c r="A7121">
        <v>87.39832388464383</v>
      </c>
      <c r="B7121">
        <v>71260</v>
      </c>
    </row>
    <row r="7122" spans="1:2" x14ac:dyDescent="0.3">
      <c r="A7122">
        <v>87.410648262262768</v>
      </c>
      <c r="B7122">
        <v>71260</v>
      </c>
    </row>
    <row r="7123" spans="1:2" x14ac:dyDescent="0.3">
      <c r="A7123">
        <v>87.422972639881692</v>
      </c>
      <c r="B7123">
        <v>71350</v>
      </c>
    </row>
    <row r="7124" spans="1:2" x14ac:dyDescent="0.3">
      <c r="A7124">
        <v>87.435297017500631</v>
      </c>
      <c r="B7124">
        <v>71400</v>
      </c>
    </row>
    <row r="7125" spans="1:2" x14ac:dyDescent="0.3">
      <c r="A7125">
        <v>87.447621395119555</v>
      </c>
      <c r="B7125">
        <v>71450</v>
      </c>
    </row>
    <row r="7126" spans="1:2" x14ac:dyDescent="0.3">
      <c r="A7126">
        <v>87.459945772738493</v>
      </c>
      <c r="B7126">
        <v>71500</v>
      </c>
    </row>
    <row r="7127" spans="1:2" x14ac:dyDescent="0.3">
      <c r="A7127">
        <v>87.472270150357417</v>
      </c>
      <c r="B7127">
        <v>71600</v>
      </c>
    </row>
    <row r="7128" spans="1:2" x14ac:dyDescent="0.3">
      <c r="A7128">
        <v>87.484594527976341</v>
      </c>
      <c r="B7128">
        <v>71665</v>
      </c>
    </row>
    <row r="7129" spans="1:2" x14ac:dyDescent="0.3">
      <c r="A7129">
        <v>87.49691890559528</v>
      </c>
      <c r="B7129">
        <v>71695</v>
      </c>
    </row>
    <row r="7130" spans="1:2" x14ac:dyDescent="0.3">
      <c r="A7130">
        <v>87.509243283214204</v>
      </c>
      <c r="B7130">
        <v>71900</v>
      </c>
    </row>
    <row r="7131" spans="1:2" x14ac:dyDescent="0.3">
      <c r="A7131">
        <v>87.521567660833142</v>
      </c>
      <c r="B7131">
        <v>72000</v>
      </c>
    </row>
    <row r="7132" spans="1:2" x14ac:dyDescent="0.3">
      <c r="A7132">
        <v>87.533892038452066</v>
      </c>
      <c r="B7132">
        <v>72150</v>
      </c>
    </row>
    <row r="7133" spans="1:2" x14ac:dyDescent="0.3">
      <c r="A7133">
        <v>87.546216416071005</v>
      </c>
      <c r="B7133">
        <v>72300</v>
      </c>
    </row>
    <row r="7134" spans="1:2" x14ac:dyDescent="0.3">
      <c r="A7134">
        <v>87.558540793689929</v>
      </c>
      <c r="B7134">
        <v>72300</v>
      </c>
    </row>
    <row r="7135" spans="1:2" x14ac:dyDescent="0.3">
      <c r="A7135">
        <v>87.570865171308853</v>
      </c>
      <c r="B7135">
        <v>72305</v>
      </c>
    </row>
    <row r="7136" spans="1:2" x14ac:dyDescent="0.3">
      <c r="A7136">
        <v>87.583189548927791</v>
      </c>
      <c r="B7136">
        <v>72320</v>
      </c>
    </row>
    <row r="7137" spans="1:2" x14ac:dyDescent="0.3">
      <c r="A7137">
        <v>87.595513926546715</v>
      </c>
      <c r="B7137">
        <v>72395</v>
      </c>
    </row>
    <row r="7138" spans="1:2" x14ac:dyDescent="0.3">
      <c r="A7138">
        <v>87.607838304165654</v>
      </c>
      <c r="B7138">
        <v>72500</v>
      </c>
    </row>
    <row r="7139" spans="1:2" x14ac:dyDescent="0.3">
      <c r="A7139">
        <v>87.620162681784578</v>
      </c>
      <c r="B7139">
        <v>72500</v>
      </c>
    </row>
    <row r="7140" spans="1:2" x14ac:dyDescent="0.3">
      <c r="A7140">
        <v>87.632487059403516</v>
      </c>
      <c r="B7140">
        <v>72500</v>
      </c>
    </row>
    <row r="7141" spans="1:2" x14ac:dyDescent="0.3">
      <c r="A7141">
        <v>87.64481143702244</v>
      </c>
      <c r="B7141">
        <v>72520</v>
      </c>
    </row>
    <row r="7142" spans="1:2" x14ac:dyDescent="0.3">
      <c r="A7142">
        <v>87.657135814641364</v>
      </c>
      <c r="B7142">
        <v>72520</v>
      </c>
    </row>
    <row r="7143" spans="1:2" x14ac:dyDescent="0.3">
      <c r="A7143">
        <v>87.669460192260303</v>
      </c>
      <c r="B7143">
        <v>72520</v>
      </c>
    </row>
    <row r="7144" spans="1:2" x14ac:dyDescent="0.3">
      <c r="A7144">
        <v>87.681784569879227</v>
      </c>
      <c r="B7144">
        <v>72600</v>
      </c>
    </row>
    <row r="7145" spans="1:2" x14ac:dyDescent="0.3">
      <c r="A7145">
        <v>87.694108947498165</v>
      </c>
      <c r="B7145">
        <v>72800</v>
      </c>
    </row>
    <row r="7146" spans="1:2" x14ac:dyDescent="0.3">
      <c r="A7146">
        <v>87.706433325117089</v>
      </c>
      <c r="B7146">
        <v>72900</v>
      </c>
    </row>
    <row r="7147" spans="1:2" x14ac:dyDescent="0.3">
      <c r="A7147">
        <v>87.718757702736028</v>
      </c>
      <c r="B7147">
        <v>72970</v>
      </c>
    </row>
    <row r="7148" spans="1:2" x14ac:dyDescent="0.3">
      <c r="A7148">
        <v>87.731082080354952</v>
      </c>
      <c r="B7148">
        <v>72970</v>
      </c>
    </row>
    <row r="7149" spans="1:2" x14ac:dyDescent="0.3">
      <c r="A7149">
        <v>87.743406457973876</v>
      </c>
      <c r="B7149">
        <v>73050</v>
      </c>
    </row>
    <row r="7150" spans="1:2" x14ac:dyDescent="0.3">
      <c r="A7150">
        <v>87.755730835592814</v>
      </c>
      <c r="B7150">
        <v>73200</v>
      </c>
    </row>
    <row r="7151" spans="1:2" x14ac:dyDescent="0.3">
      <c r="A7151">
        <v>87.768055213211738</v>
      </c>
      <c r="B7151">
        <v>73250</v>
      </c>
    </row>
    <row r="7152" spans="1:2" x14ac:dyDescent="0.3">
      <c r="A7152">
        <v>87.780379590830677</v>
      </c>
      <c r="B7152">
        <v>73395</v>
      </c>
    </row>
    <row r="7153" spans="1:2" x14ac:dyDescent="0.3">
      <c r="A7153">
        <v>87.792703968449601</v>
      </c>
      <c r="B7153">
        <v>73450</v>
      </c>
    </row>
    <row r="7154" spans="1:2" x14ac:dyDescent="0.3">
      <c r="A7154">
        <v>87.805028346068539</v>
      </c>
      <c r="B7154">
        <v>73500</v>
      </c>
    </row>
    <row r="7155" spans="1:2" x14ac:dyDescent="0.3">
      <c r="A7155">
        <v>87.817352723687463</v>
      </c>
      <c r="B7155">
        <v>73645</v>
      </c>
    </row>
    <row r="7156" spans="1:2" x14ac:dyDescent="0.3">
      <c r="A7156">
        <v>87.829677101306387</v>
      </c>
      <c r="B7156">
        <v>73650</v>
      </c>
    </row>
    <row r="7157" spans="1:2" x14ac:dyDescent="0.3">
      <c r="A7157">
        <v>87.842001478925326</v>
      </c>
      <c r="B7157">
        <v>73850</v>
      </c>
    </row>
    <row r="7158" spans="1:2" x14ac:dyDescent="0.3">
      <c r="A7158">
        <v>87.85432585654425</v>
      </c>
      <c r="B7158">
        <v>73900</v>
      </c>
    </row>
    <row r="7159" spans="1:2" x14ac:dyDescent="0.3">
      <c r="A7159">
        <v>87.866650234163188</v>
      </c>
      <c r="B7159">
        <v>73905</v>
      </c>
    </row>
    <row r="7160" spans="1:2" x14ac:dyDescent="0.3">
      <c r="A7160">
        <v>87.878974611782112</v>
      </c>
      <c r="B7160">
        <v>74000</v>
      </c>
    </row>
    <row r="7161" spans="1:2" x14ac:dyDescent="0.3">
      <c r="A7161">
        <v>87.891298989401051</v>
      </c>
      <c r="B7161">
        <v>74100</v>
      </c>
    </row>
    <row r="7162" spans="1:2" x14ac:dyDescent="0.3">
      <c r="A7162">
        <v>87.903623367019975</v>
      </c>
      <c r="B7162">
        <v>74100</v>
      </c>
    </row>
    <row r="7163" spans="1:2" x14ac:dyDescent="0.3">
      <c r="A7163">
        <v>87.915947744638899</v>
      </c>
      <c r="B7163">
        <v>74100</v>
      </c>
    </row>
    <row r="7164" spans="1:2" x14ac:dyDescent="0.3">
      <c r="A7164">
        <v>87.928272122257837</v>
      </c>
      <c r="B7164">
        <v>74135</v>
      </c>
    </row>
    <row r="7165" spans="1:2" x14ac:dyDescent="0.3">
      <c r="A7165">
        <v>87.940596499876762</v>
      </c>
      <c r="B7165">
        <v>74145</v>
      </c>
    </row>
    <row r="7166" spans="1:2" x14ac:dyDescent="0.3">
      <c r="A7166">
        <v>87.9529208774957</v>
      </c>
      <c r="B7166">
        <v>74195</v>
      </c>
    </row>
    <row r="7167" spans="1:2" x14ac:dyDescent="0.3">
      <c r="A7167">
        <v>87.965245255114624</v>
      </c>
      <c r="B7167">
        <v>74200</v>
      </c>
    </row>
    <row r="7168" spans="1:2" x14ac:dyDescent="0.3">
      <c r="A7168">
        <v>87.977569632733562</v>
      </c>
      <c r="B7168">
        <v>74260</v>
      </c>
    </row>
    <row r="7169" spans="1:2" x14ac:dyDescent="0.3">
      <c r="A7169">
        <v>87.989894010352486</v>
      </c>
      <c r="B7169">
        <v>74260</v>
      </c>
    </row>
    <row r="7170" spans="1:2" x14ac:dyDescent="0.3">
      <c r="A7170">
        <v>88.002218387971411</v>
      </c>
      <c r="B7170">
        <v>74295</v>
      </c>
    </row>
    <row r="7171" spans="1:2" x14ac:dyDescent="0.3">
      <c r="A7171">
        <v>88.014542765590349</v>
      </c>
      <c r="B7171">
        <v>74350</v>
      </c>
    </row>
    <row r="7172" spans="1:2" x14ac:dyDescent="0.3">
      <c r="A7172">
        <v>88.026867143209273</v>
      </c>
      <c r="B7172">
        <v>74425</v>
      </c>
    </row>
    <row r="7173" spans="1:2" x14ac:dyDescent="0.3">
      <c r="A7173">
        <v>88.039191520828211</v>
      </c>
      <c r="B7173">
        <v>74600</v>
      </c>
    </row>
    <row r="7174" spans="1:2" x14ac:dyDescent="0.3">
      <c r="A7174">
        <v>88.051515898447136</v>
      </c>
      <c r="B7174">
        <v>74600</v>
      </c>
    </row>
    <row r="7175" spans="1:2" x14ac:dyDescent="0.3">
      <c r="A7175">
        <v>88.063840276066074</v>
      </c>
      <c r="B7175">
        <v>74695</v>
      </c>
    </row>
    <row r="7176" spans="1:2" x14ac:dyDescent="0.3">
      <c r="A7176">
        <v>88.076164653684998</v>
      </c>
      <c r="B7176">
        <v>74700</v>
      </c>
    </row>
    <row r="7177" spans="1:2" x14ac:dyDescent="0.3">
      <c r="A7177">
        <v>88.088489031303922</v>
      </c>
      <c r="B7177">
        <v>74800</v>
      </c>
    </row>
    <row r="7178" spans="1:2" x14ac:dyDescent="0.3">
      <c r="A7178">
        <v>88.100813408922861</v>
      </c>
      <c r="B7178">
        <v>74850</v>
      </c>
    </row>
    <row r="7179" spans="1:2" x14ac:dyDescent="0.3">
      <c r="A7179">
        <v>88.113137786541785</v>
      </c>
      <c r="B7179">
        <v>74950</v>
      </c>
    </row>
    <row r="7180" spans="1:2" x14ac:dyDescent="0.3">
      <c r="A7180">
        <v>88.125462164160723</v>
      </c>
      <c r="B7180">
        <v>74995</v>
      </c>
    </row>
    <row r="7181" spans="1:2" x14ac:dyDescent="0.3">
      <c r="A7181">
        <v>88.137786541779647</v>
      </c>
      <c r="B7181">
        <v>75000</v>
      </c>
    </row>
    <row r="7182" spans="1:2" x14ac:dyDescent="0.3">
      <c r="A7182">
        <v>88.150110919398585</v>
      </c>
      <c r="B7182">
        <v>75010</v>
      </c>
    </row>
    <row r="7183" spans="1:2" x14ac:dyDescent="0.3">
      <c r="A7183">
        <v>88.16243529701751</v>
      </c>
      <c r="B7183">
        <v>75195</v>
      </c>
    </row>
    <row r="7184" spans="1:2" x14ac:dyDescent="0.3">
      <c r="A7184">
        <v>88.174759674636434</v>
      </c>
      <c r="B7184">
        <v>75200</v>
      </c>
    </row>
    <row r="7185" spans="1:2" x14ac:dyDescent="0.3">
      <c r="A7185">
        <v>88.187084052255372</v>
      </c>
      <c r="B7185">
        <v>75200</v>
      </c>
    </row>
    <row r="7186" spans="1:2" x14ac:dyDescent="0.3">
      <c r="A7186">
        <v>88.199408429874296</v>
      </c>
      <c r="B7186">
        <v>75300</v>
      </c>
    </row>
    <row r="7187" spans="1:2" x14ac:dyDescent="0.3">
      <c r="A7187">
        <v>88.211732807493235</v>
      </c>
      <c r="B7187">
        <v>75300</v>
      </c>
    </row>
    <row r="7188" spans="1:2" x14ac:dyDescent="0.3">
      <c r="A7188">
        <v>88.224057185112159</v>
      </c>
      <c r="B7188">
        <v>75465</v>
      </c>
    </row>
    <row r="7189" spans="1:2" x14ac:dyDescent="0.3">
      <c r="A7189">
        <v>88.236381562731097</v>
      </c>
      <c r="B7189">
        <v>75465</v>
      </c>
    </row>
    <row r="7190" spans="1:2" x14ac:dyDescent="0.3">
      <c r="A7190">
        <v>88.248705940350021</v>
      </c>
      <c r="B7190">
        <v>75465</v>
      </c>
    </row>
    <row r="7191" spans="1:2" x14ac:dyDescent="0.3">
      <c r="A7191">
        <v>88.261030317968945</v>
      </c>
      <c r="B7191">
        <v>75500</v>
      </c>
    </row>
    <row r="7192" spans="1:2" x14ac:dyDescent="0.3">
      <c r="A7192">
        <v>88.273354695587884</v>
      </c>
      <c r="B7192">
        <v>75570</v>
      </c>
    </row>
    <row r="7193" spans="1:2" x14ac:dyDescent="0.3">
      <c r="A7193">
        <v>88.285679073206808</v>
      </c>
      <c r="B7193">
        <v>75570</v>
      </c>
    </row>
    <row r="7194" spans="1:2" x14ac:dyDescent="0.3">
      <c r="A7194">
        <v>88.298003450825746</v>
      </c>
      <c r="B7194">
        <v>75695</v>
      </c>
    </row>
    <row r="7195" spans="1:2" x14ac:dyDescent="0.3">
      <c r="A7195">
        <v>88.31032782844467</v>
      </c>
      <c r="B7195">
        <v>75700</v>
      </c>
    </row>
    <row r="7196" spans="1:2" x14ac:dyDescent="0.3">
      <c r="A7196">
        <v>88.322652206063609</v>
      </c>
      <c r="B7196">
        <v>75970</v>
      </c>
    </row>
    <row r="7197" spans="1:2" x14ac:dyDescent="0.3">
      <c r="A7197">
        <v>88.334976583682533</v>
      </c>
      <c r="B7197">
        <v>75970</v>
      </c>
    </row>
    <row r="7198" spans="1:2" x14ac:dyDescent="0.3">
      <c r="A7198">
        <v>88.347300961301471</v>
      </c>
      <c r="B7198">
        <v>75995</v>
      </c>
    </row>
    <row r="7199" spans="1:2" x14ac:dyDescent="0.3">
      <c r="A7199">
        <v>88.359625338920395</v>
      </c>
      <c r="B7199">
        <v>76000</v>
      </c>
    </row>
    <row r="7200" spans="1:2" x14ac:dyDescent="0.3">
      <c r="A7200">
        <v>88.371949716539319</v>
      </c>
      <c r="B7200">
        <v>76050</v>
      </c>
    </row>
    <row r="7201" spans="1:2" x14ac:dyDescent="0.3">
      <c r="A7201">
        <v>88.384274094158258</v>
      </c>
      <c r="B7201">
        <v>76100</v>
      </c>
    </row>
    <row r="7202" spans="1:2" x14ac:dyDescent="0.3">
      <c r="A7202">
        <v>88.396598471777182</v>
      </c>
      <c r="B7202">
        <v>76100</v>
      </c>
    </row>
    <row r="7203" spans="1:2" x14ac:dyDescent="0.3">
      <c r="A7203">
        <v>88.40892284939612</v>
      </c>
      <c r="B7203">
        <v>76200</v>
      </c>
    </row>
    <row r="7204" spans="1:2" x14ac:dyDescent="0.3">
      <c r="A7204">
        <v>88.421247227015044</v>
      </c>
      <c r="B7204">
        <v>76395</v>
      </c>
    </row>
    <row r="7205" spans="1:2" x14ac:dyDescent="0.3">
      <c r="A7205">
        <v>88.433571604633983</v>
      </c>
      <c r="B7205">
        <v>76400</v>
      </c>
    </row>
    <row r="7206" spans="1:2" x14ac:dyDescent="0.3">
      <c r="A7206">
        <v>88.445895982252907</v>
      </c>
      <c r="B7206">
        <v>76600</v>
      </c>
    </row>
    <row r="7207" spans="1:2" x14ac:dyDescent="0.3">
      <c r="A7207">
        <v>88.458220359871831</v>
      </c>
      <c r="B7207">
        <v>76645</v>
      </c>
    </row>
    <row r="7208" spans="1:2" x14ac:dyDescent="0.3">
      <c r="A7208">
        <v>88.470544737490769</v>
      </c>
      <c r="B7208">
        <v>76650</v>
      </c>
    </row>
    <row r="7209" spans="1:2" x14ac:dyDescent="0.3">
      <c r="A7209">
        <v>88.482869115109693</v>
      </c>
      <c r="B7209">
        <v>76685</v>
      </c>
    </row>
    <row r="7210" spans="1:2" x14ac:dyDescent="0.3">
      <c r="A7210">
        <v>88.495193492728632</v>
      </c>
      <c r="B7210">
        <v>76875</v>
      </c>
    </row>
    <row r="7211" spans="1:2" x14ac:dyDescent="0.3">
      <c r="A7211">
        <v>88.507517870347556</v>
      </c>
      <c r="B7211">
        <v>76970</v>
      </c>
    </row>
    <row r="7212" spans="1:2" x14ac:dyDescent="0.3">
      <c r="A7212">
        <v>88.519842247966494</v>
      </c>
      <c r="B7212">
        <v>76975</v>
      </c>
    </row>
    <row r="7213" spans="1:2" x14ac:dyDescent="0.3">
      <c r="A7213">
        <v>88.532166625585418</v>
      </c>
      <c r="B7213">
        <v>77045</v>
      </c>
    </row>
    <row r="7214" spans="1:2" x14ac:dyDescent="0.3">
      <c r="A7214">
        <v>88.544491003204342</v>
      </c>
      <c r="B7214">
        <v>77100</v>
      </c>
    </row>
    <row r="7215" spans="1:2" x14ac:dyDescent="0.3">
      <c r="A7215">
        <v>88.556815380823281</v>
      </c>
      <c r="B7215">
        <v>77200</v>
      </c>
    </row>
    <row r="7216" spans="1:2" x14ac:dyDescent="0.3">
      <c r="A7216">
        <v>88.569139758442205</v>
      </c>
      <c r="B7216">
        <v>77295</v>
      </c>
    </row>
    <row r="7217" spans="1:2" x14ac:dyDescent="0.3">
      <c r="A7217">
        <v>88.581464136061143</v>
      </c>
      <c r="B7217">
        <v>77300</v>
      </c>
    </row>
    <row r="7218" spans="1:2" x14ac:dyDescent="0.3">
      <c r="A7218">
        <v>88.593788513680067</v>
      </c>
      <c r="B7218">
        <v>77350</v>
      </c>
    </row>
    <row r="7219" spans="1:2" x14ac:dyDescent="0.3">
      <c r="A7219">
        <v>88.606112891299006</v>
      </c>
      <c r="B7219">
        <v>77600</v>
      </c>
    </row>
    <row r="7220" spans="1:2" x14ac:dyDescent="0.3">
      <c r="A7220">
        <v>88.61843726891793</v>
      </c>
      <c r="B7220">
        <v>77900</v>
      </c>
    </row>
    <row r="7221" spans="1:2" x14ac:dyDescent="0.3">
      <c r="A7221">
        <v>88.630761646536854</v>
      </c>
      <c r="B7221">
        <v>77900</v>
      </c>
    </row>
    <row r="7222" spans="1:2" x14ac:dyDescent="0.3">
      <c r="A7222">
        <v>88.643086024155792</v>
      </c>
      <c r="B7222">
        <v>77900</v>
      </c>
    </row>
    <row r="7223" spans="1:2" x14ac:dyDescent="0.3">
      <c r="A7223">
        <v>88.655410401774716</v>
      </c>
      <c r="B7223">
        <v>78000</v>
      </c>
    </row>
    <row r="7224" spans="1:2" x14ac:dyDescent="0.3">
      <c r="A7224">
        <v>88.667734779393655</v>
      </c>
      <c r="B7224">
        <v>78100</v>
      </c>
    </row>
    <row r="7225" spans="1:2" x14ac:dyDescent="0.3">
      <c r="A7225">
        <v>88.680059157012579</v>
      </c>
      <c r="B7225">
        <v>78100</v>
      </c>
    </row>
    <row r="7226" spans="1:2" x14ac:dyDescent="0.3">
      <c r="A7226">
        <v>88.692383534631517</v>
      </c>
      <c r="B7226">
        <v>78295</v>
      </c>
    </row>
    <row r="7227" spans="1:2" x14ac:dyDescent="0.3">
      <c r="A7227">
        <v>88.704707912250441</v>
      </c>
      <c r="B7227">
        <v>78300</v>
      </c>
    </row>
    <row r="7228" spans="1:2" x14ac:dyDescent="0.3">
      <c r="A7228">
        <v>88.717032289869366</v>
      </c>
      <c r="B7228">
        <v>78335</v>
      </c>
    </row>
    <row r="7229" spans="1:2" x14ac:dyDescent="0.3">
      <c r="A7229">
        <v>88.729356667488304</v>
      </c>
      <c r="B7229">
        <v>78395</v>
      </c>
    </row>
    <row r="7230" spans="1:2" x14ac:dyDescent="0.3">
      <c r="A7230">
        <v>88.741681045107228</v>
      </c>
      <c r="B7230">
        <v>78550</v>
      </c>
    </row>
    <row r="7231" spans="1:2" x14ac:dyDescent="0.3">
      <c r="A7231">
        <v>88.754005422726166</v>
      </c>
      <c r="B7231">
        <v>78570</v>
      </c>
    </row>
    <row r="7232" spans="1:2" x14ac:dyDescent="0.3">
      <c r="A7232">
        <v>88.76632980034509</v>
      </c>
      <c r="B7232">
        <v>78570</v>
      </c>
    </row>
    <row r="7233" spans="1:2" x14ac:dyDescent="0.3">
      <c r="A7233">
        <v>88.778654177964029</v>
      </c>
      <c r="B7233">
        <v>78600</v>
      </c>
    </row>
    <row r="7234" spans="1:2" x14ac:dyDescent="0.3">
      <c r="A7234">
        <v>88.790978555582953</v>
      </c>
      <c r="B7234">
        <v>78695</v>
      </c>
    </row>
    <row r="7235" spans="1:2" x14ac:dyDescent="0.3">
      <c r="A7235">
        <v>88.803302933201877</v>
      </c>
      <c r="B7235">
        <v>78750</v>
      </c>
    </row>
    <row r="7236" spans="1:2" x14ac:dyDescent="0.3">
      <c r="A7236">
        <v>88.815627310820815</v>
      </c>
      <c r="B7236">
        <v>78775</v>
      </c>
    </row>
    <row r="7237" spans="1:2" x14ac:dyDescent="0.3">
      <c r="A7237">
        <v>88.82795168843974</v>
      </c>
      <c r="B7237">
        <v>78820</v>
      </c>
    </row>
    <row r="7238" spans="1:2" x14ac:dyDescent="0.3">
      <c r="A7238">
        <v>88.840276066058678</v>
      </c>
      <c r="B7238">
        <v>78820</v>
      </c>
    </row>
    <row r="7239" spans="1:2" x14ac:dyDescent="0.3">
      <c r="A7239">
        <v>88.852600443677602</v>
      </c>
      <c r="B7239">
        <v>78820</v>
      </c>
    </row>
    <row r="7240" spans="1:2" x14ac:dyDescent="0.3">
      <c r="A7240">
        <v>88.86492482129654</v>
      </c>
      <c r="B7240">
        <v>78995</v>
      </c>
    </row>
    <row r="7241" spans="1:2" x14ac:dyDescent="0.3">
      <c r="A7241">
        <v>88.877249198915464</v>
      </c>
      <c r="B7241">
        <v>79000</v>
      </c>
    </row>
    <row r="7242" spans="1:2" x14ac:dyDescent="0.3">
      <c r="A7242">
        <v>88.889573576534389</v>
      </c>
      <c r="B7242">
        <v>79100</v>
      </c>
    </row>
    <row r="7243" spans="1:2" x14ac:dyDescent="0.3">
      <c r="A7243">
        <v>88.901897954153327</v>
      </c>
      <c r="B7243">
        <v>79100</v>
      </c>
    </row>
    <row r="7244" spans="1:2" x14ac:dyDescent="0.3">
      <c r="A7244">
        <v>88.914222331772251</v>
      </c>
      <c r="B7244">
        <v>79100</v>
      </c>
    </row>
    <row r="7245" spans="1:2" x14ac:dyDescent="0.3">
      <c r="A7245">
        <v>88.926546709391189</v>
      </c>
      <c r="B7245">
        <v>79195</v>
      </c>
    </row>
    <row r="7246" spans="1:2" x14ac:dyDescent="0.3">
      <c r="A7246">
        <v>88.938871087010114</v>
      </c>
      <c r="B7246">
        <v>79200</v>
      </c>
    </row>
    <row r="7247" spans="1:2" x14ac:dyDescent="0.3">
      <c r="A7247">
        <v>88.951195464629052</v>
      </c>
      <c r="B7247">
        <v>79400</v>
      </c>
    </row>
    <row r="7248" spans="1:2" x14ac:dyDescent="0.3">
      <c r="A7248">
        <v>88.963519842247976</v>
      </c>
      <c r="B7248">
        <v>79450</v>
      </c>
    </row>
    <row r="7249" spans="1:2" x14ac:dyDescent="0.3">
      <c r="A7249">
        <v>88.9758442198669</v>
      </c>
      <c r="B7249">
        <v>79500</v>
      </c>
    </row>
    <row r="7250" spans="1:2" x14ac:dyDescent="0.3">
      <c r="A7250">
        <v>88.988168597485839</v>
      </c>
      <c r="B7250">
        <v>79570</v>
      </c>
    </row>
    <row r="7251" spans="1:2" x14ac:dyDescent="0.3">
      <c r="A7251">
        <v>89.000492975104763</v>
      </c>
      <c r="B7251">
        <v>79645</v>
      </c>
    </row>
    <row r="7252" spans="1:2" x14ac:dyDescent="0.3">
      <c r="A7252">
        <v>89.012817352723701</v>
      </c>
      <c r="B7252">
        <v>79700</v>
      </c>
    </row>
    <row r="7253" spans="1:2" x14ac:dyDescent="0.3">
      <c r="A7253">
        <v>89.025141730342625</v>
      </c>
      <c r="B7253">
        <v>79800</v>
      </c>
    </row>
    <row r="7254" spans="1:2" x14ac:dyDescent="0.3">
      <c r="A7254">
        <v>89.037466107961563</v>
      </c>
      <c r="B7254">
        <v>79900</v>
      </c>
    </row>
    <row r="7255" spans="1:2" x14ac:dyDescent="0.3">
      <c r="A7255">
        <v>89.049790485580488</v>
      </c>
      <c r="B7255">
        <v>79900</v>
      </c>
    </row>
    <row r="7256" spans="1:2" x14ac:dyDescent="0.3">
      <c r="A7256">
        <v>89.062114863199412</v>
      </c>
      <c r="B7256">
        <v>79900</v>
      </c>
    </row>
    <row r="7257" spans="1:2" x14ac:dyDescent="0.3">
      <c r="A7257">
        <v>89.07443924081835</v>
      </c>
      <c r="B7257">
        <v>79950</v>
      </c>
    </row>
    <row r="7258" spans="1:2" x14ac:dyDescent="0.3">
      <c r="A7258">
        <v>89.086763618437274</v>
      </c>
      <c r="B7258">
        <v>79970</v>
      </c>
    </row>
    <row r="7259" spans="1:2" x14ac:dyDescent="0.3">
      <c r="A7259">
        <v>89.099087996056213</v>
      </c>
      <c r="B7259">
        <v>79980</v>
      </c>
    </row>
    <row r="7260" spans="1:2" x14ac:dyDescent="0.3">
      <c r="A7260">
        <v>89.111412373675137</v>
      </c>
      <c r="B7260">
        <v>79995</v>
      </c>
    </row>
    <row r="7261" spans="1:2" x14ac:dyDescent="0.3">
      <c r="A7261">
        <v>89.123736751294075</v>
      </c>
      <c r="B7261">
        <v>80000</v>
      </c>
    </row>
    <row r="7262" spans="1:2" x14ac:dyDescent="0.3">
      <c r="A7262">
        <v>89.136061128912999</v>
      </c>
      <c r="B7262">
        <v>80045</v>
      </c>
    </row>
    <row r="7263" spans="1:2" x14ac:dyDescent="0.3">
      <c r="A7263">
        <v>89.148385506531923</v>
      </c>
      <c r="B7263">
        <v>80155</v>
      </c>
    </row>
    <row r="7264" spans="1:2" x14ac:dyDescent="0.3">
      <c r="A7264">
        <v>89.160709884150862</v>
      </c>
      <c r="B7264">
        <v>80195</v>
      </c>
    </row>
    <row r="7265" spans="1:2" x14ac:dyDescent="0.3">
      <c r="A7265">
        <v>89.173034261769786</v>
      </c>
      <c r="B7265">
        <v>80300</v>
      </c>
    </row>
    <row r="7266" spans="1:2" x14ac:dyDescent="0.3">
      <c r="A7266">
        <v>89.185358639388724</v>
      </c>
      <c r="B7266">
        <v>80600</v>
      </c>
    </row>
    <row r="7267" spans="1:2" x14ac:dyDescent="0.3">
      <c r="A7267">
        <v>89.197683017007648</v>
      </c>
      <c r="B7267">
        <v>80650</v>
      </c>
    </row>
    <row r="7268" spans="1:2" x14ac:dyDescent="0.3">
      <c r="A7268">
        <v>89.210007394626587</v>
      </c>
      <c r="B7268">
        <v>80655</v>
      </c>
    </row>
    <row r="7269" spans="1:2" x14ac:dyDescent="0.3">
      <c r="A7269">
        <v>89.222331772245511</v>
      </c>
      <c r="B7269">
        <v>80995</v>
      </c>
    </row>
    <row r="7270" spans="1:2" x14ac:dyDescent="0.3">
      <c r="A7270">
        <v>89.234656149864435</v>
      </c>
      <c r="B7270">
        <v>81000</v>
      </c>
    </row>
    <row r="7271" spans="1:2" x14ac:dyDescent="0.3">
      <c r="A7271">
        <v>89.246980527483373</v>
      </c>
      <c r="B7271">
        <v>81013</v>
      </c>
    </row>
    <row r="7272" spans="1:2" x14ac:dyDescent="0.3">
      <c r="A7272">
        <v>89.259304905102297</v>
      </c>
      <c r="B7272">
        <v>81295</v>
      </c>
    </row>
    <row r="7273" spans="1:2" x14ac:dyDescent="0.3">
      <c r="A7273">
        <v>89.271629282721236</v>
      </c>
      <c r="B7273">
        <v>81300</v>
      </c>
    </row>
    <row r="7274" spans="1:2" x14ac:dyDescent="0.3">
      <c r="A7274">
        <v>89.28395366034016</v>
      </c>
      <c r="B7274">
        <v>81300</v>
      </c>
    </row>
    <row r="7275" spans="1:2" x14ac:dyDescent="0.3">
      <c r="A7275">
        <v>89.296278037959098</v>
      </c>
      <c r="B7275">
        <v>81395</v>
      </c>
    </row>
    <row r="7276" spans="1:2" x14ac:dyDescent="0.3">
      <c r="A7276">
        <v>89.308602415578022</v>
      </c>
      <c r="B7276">
        <v>81470</v>
      </c>
    </row>
    <row r="7277" spans="1:2" x14ac:dyDescent="0.3">
      <c r="A7277">
        <v>89.320926793196946</v>
      </c>
      <c r="B7277">
        <v>81500</v>
      </c>
    </row>
    <row r="7278" spans="1:2" x14ac:dyDescent="0.3">
      <c r="A7278">
        <v>89.333251170815885</v>
      </c>
      <c r="B7278">
        <v>81500</v>
      </c>
    </row>
    <row r="7279" spans="1:2" x14ac:dyDescent="0.3">
      <c r="A7279">
        <v>89.345575548434809</v>
      </c>
      <c r="B7279">
        <v>81545</v>
      </c>
    </row>
    <row r="7280" spans="1:2" x14ac:dyDescent="0.3">
      <c r="A7280">
        <v>89.357899926053747</v>
      </c>
      <c r="B7280">
        <v>81795</v>
      </c>
    </row>
    <row r="7281" spans="1:2" x14ac:dyDescent="0.3">
      <c r="A7281">
        <v>89.370224303672671</v>
      </c>
      <c r="B7281">
        <v>81855</v>
      </c>
    </row>
    <row r="7282" spans="1:2" x14ac:dyDescent="0.3">
      <c r="A7282">
        <v>89.38254868129161</v>
      </c>
      <c r="B7282">
        <v>81900</v>
      </c>
    </row>
    <row r="7283" spans="1:2" x14ac:dyDescent="0.3">
      <c r="A7283">
        <v>89.394873058910534</v>
      </c>
      <c r="B7283">
        <v>82270</v>
      </c>
    </row>
    <row r="7284" spans="1:2" x14ac:dyDescent="0.3">
      <c r="A7284">
        <v>89.407197436529458</v>
      </c>
      <c r="B7284">
        <v>82305</v>
      </c>
    </row>
    <row r="7285" spans="1:2" x14ac:dyDescent="0.3">
      <c r="A7285">
        <v>89.419521814148396</v>
      </c>
      <c r="B7285">
        <v>82305</v>
      </c>
    </row>
    <row r="7286" spans="1:2" x14ac:dyDescent="0.3">
      <c r="A7286">
        <v>89.43184619176732</v>
      </c>
      <c r="B7286">
        <v>82305</v>
      </c>
    </row>
    <row r="7287" spans="1:2" x14ac:dyDescent="0.3">
      <c r="A7287">
        <v>89.444170569386259</v>
      </c>
      <c r="B7287">
        <v>82500</v>
      </c>
    </row>
    <row r="7288" spans="1:2" x14ac:dyDescent="0.3">
      <c r="A7288">
        <v>89.456494947005183</v>
      </c>
      <c r="B7288">
        <v>82500</v>
      </c>
    </row>
    <row r="7289" spans="1:2" x14ac:dyDescent="0.3">
      <c r="A7289">
        <v>89.468819324624121</v>
      </c>
      <c r="B7289">
        <v>82500</v>
      </c>
    </row>
    <row r="7290" spans="1:2" x14ac:dyDescent="0.3">
      <c r="A7290">
        <v>89.481143702243045</v>
      </c>
      <c r="B7290">
        <v>82500</v>
      </c>
    </row>
    <row r="7291" spans="1:2" x14ac:dyDescent="0.3">
      <c r="A7291">
        <v>89.493468079861984</v>
      </c>
      <c r="B7291">
        <v>82570</v>
      </c>
    </row>
    <row r="7292" spans="1:2" x14ac:dyDescent="0.3">
      <c r="A7292">
        <v>89.505792457480908</v>
      </c>
      <c r="B7292">
        <v>82633</v>
      </c>
    </row>
    <row r="7293" spans="1:2" x14ac:dyDescent="0.3">
      <c r="A7293">
        <v>89.518116835099832</v>
      </c>
      <c r="B7293">
        <v>82645</v>
      </c>
    </row>
    <row r="7294" spans="1:2" x14ac:dyDescent="0.3">
      <c r="A7294">
        <v>89.53044121271877</v>
      </c>
      <c r="B7294">
        <v>82695</v>
      </c>
    </row>
    <row r="7295" spans="1:2" x14ac:dyDescent="0.3">
      <c r="A7295">
        <v>89.542765590337694</v>
      </c>
      <c r="B7295">
        <v>82700</v>
      </c>
    </row>
    <row r="7296" spans="1:2" x14ac:dyDescent="0.3">
      <c r="A7296">
        <v>89.555089967956633</v>
      </c>
      <c r="B7296">
        <v>82795</v>
      </c>
    </row>
    <row r="7297" spans="1:2" x14ac:dyDescent="0.3">
      <c r="A7297">
        <v>89.567414345575557</v>
      </c>
      <c r="B7297">
        <v>82800</v>
      </c>
    </row>
    <row r="7298" spans="1:2" x14ac:dyDescent="0.3">
      <c r="A7298">
        <v>89.579738723194495</v>
      </c>
      <c r="B7298">
        <v>82800</v>
      </c>
    </row>
    <row r="7299" spans="1:2" x14ac:dyDescent="0.3">
      <c r="A7299">
        <v>89.592063100813419</v>
      </c>
      <c r="B7299">
        <v>82800</v>
      </c>
    </row>
    <row r="7300" spans="1:2" x14ac:dyDescent="0.3">
      <c r="A7300">
        <v>89.604387478432344</v>
      </c>
      <c r="B7300">
        <v>82895</v>
      </c>
    </row>
    <row r="7301" spans="1:2" x14ac:dyDescent="0.3">
      <c r="A7301">
        <v>89.616711856051282</v>
      </c>
      <c r="B7301">
        <v>82900</v>
      </c>
    </row>
    <row r="7302" spans="1:2" x14ac:dyDescent="0.3">
      <c r="A7302">
        <v>89.629036233670206</v>
      </c>
      <c r="B7302">
        <v>82900</v>
      </c>
    </row>
    <row r="7303" spans="1:2" x14ac:dyDescent="0.3">
      <c r="A7303">
        <v>89.641360611289144</v>
      </c>
      <c r="B7303">
        <v>82965</v>
      </c>
    </row>
    <row r="7304" spans="1:2" x14ac:dyDescent="0.3">
      <c r="A7304">
        <v>89.653684988908068</v>
      </c>
      <c r="B7304">
        <v>83000</v>
      </c>
    </row>
    <row r="7305" spans="1:2" x14ac:dyDescent="0.3">
      <c r="A7305">
        <v>89.666009366527007</v>
      </c>
      <c r="B7305">
        <v>83000</v>
      </c>
    </row>
    <row r="7306" spans="1:2" x14ac:dyDescent="0.3">
      <c r="A7306">
        <v>89.678333744145931</v>
      </c>
      <c r="B7306">
        <v>83015</v>
      </c>
    </row>
    <row r="7307" spans="1:2" x14ac:dyDescent="0.3">
      <c r="A7307">
        <v>89.690658121764855</v>
      </c>
      <c r="B7307">
        <v>83180</v>
      </c>
    </row>
    <row r="7308" spans="1:2" x14ac:dyDescent="0.3">
      <c r="A7308">
        <v>89.702982499383793</v>
      </c>
      <c r="B7308">
        <v>83195</v>
      </c>
    </row>
    <row r="7309" spans="1:2" x14ac:dyDescent="0.3">
      <c r="A7309">
        <v>89.715306877002718</v>
      </c>
      <c r="B7309">
        <v>83295</v>
      </c>
    </row>
    <row r="7310" spans="1:2" x14ac:dyDescent="0.3">
      <c r="A7310">
        <v>89.727631254621656</v>
      </c>
      <c r="B7310">
        <v>83300</v>
      </c>
    </row>
    <row r="7311" spans="1:2" x14ac:dyDescent="0.3">
      <c r="A7311">
        <v>89.73995563224058</v>
      </c>
      <c r="B7311">
        <v>83300</v>
      </c>
    </row>
    <row r="7312" spans="1:2" x14ac:dyDescent="0.3">
      <c r="A7312">
        <v>89.752280009859518</v>
      </c>
      <c r="B7312">
        <v>83400</v>
      </c>
    </row>
    <row r="7313" spans="1:2" x14ac:dyDescent="0.3">
      <c r="A7313">
        <v>89.764604387478443</v>
      </c>
      <c r="B7313">
        <v>83450</v>
      </c>
    </row>
    <row r="7314" spans="1:2" x14ac:dyDescent="0.3">
      <c r="A7314">
        <v>89.776928765097367</v>
      </c>
      <c r="B7314">
        <v>83465</v>
      </c>
    </row>
    <row r="7315" spans="1:2" x14ac:dyDescent="0.3">
      <c r="A7315">
        <v>89.789253142716305</v>
      </c>
      <c r="B7315">
        <v>83495</v>
      </c>
    </row>
    <row r="7316" spans="1:2" x14ac:dyDescent="0.3">
      <c r="A7316">
        <v>89.801577520335229</v>
      </c>
      <c r="B7316">
        <v>83495</v>
      </c>
    </row>
    <row r="7317" spans="1:2" x14ac:dyDescent="0.3">
      <c r="A7317">
        <v>89.813901897954167</v>
      </c>
      <c r="B7317">
        <v>83600</v>
      </c>
    </row>
    <row r="7318" spans="1:2" x14ac:dyDescent="0.3">
      <c r="A7318">
        <v>89.826226275573092</v>
      </c>
      <c r="B7318">
        <v>83825</v>
      </c>
    </row>
    <row r="7319" spans="1:2" x14ac:dyDescent="0.3">
      <c r="A7319">
        <v>89.83855065319203</v>
      </c>
      <c r="B7319">
        <v>83870</v>
      </c>
    </row>
    <row r="7320" spans="1:2" x14ac:dyDescent="0.3">
      <c r="A7320">
        <v>89.850875030810954</v>
      </c>
      <c r="B7320">
        <v>83995</v>
      </c>
    </row>
    <row r="7321" spans="1:2" x14ac:dyDescent="0.3">
      <c r="A7321">
        <v>89.863199408429878</v>
      </c>
      <c r="B7321">
        <v>83995</v>
      </c>
    </row>
    <row r="7322" spans="1:2" x14ac:dyDescent="0.3">
      <c r="A7322">
        <v>89.875523786048817</v>
      </c>
      <c r="B7322">
        <v>84000</v>
      </c>
    </row>
    <row r="7323" spans="1:2" x14ac:dyDescent="0.3">
      <c r="A7323">
        <v>89.887848163667741</v>
      </c>
      <c r="B7323">
        <v>84070</v>
      </c>
    </row>
    <row r="7324" spans="1:2" x14ac:dyDescent="0.3">
      <c r="A7324">
        <v>89.900172541286679</v>
      </c>
      <c r="B7324">
        <v>84145</v>
      </c>
    </row>
    <row r="7325" spans="1:2" x14ac:dyDescent="0.3">
      <c r="A7325">
        <v>89.912496918905603</v>
      </c>
      <c r="B7325">
        <v>84160</v>
      </c>
    </row>
    <row r="7326" spans="1:2" x14ac:dyDescent="0.3">
      <c r="A7326">
        <v>89.924821296524541</v>
      </c>
      <c r="B7326">
        <v>84300</v>
      </c>
    </row>
    <row r="7327" spans="1:2" x14ac:dyDescent="0.3">
      <c r="A7327">
        <v>89.937145674143466</v>
      </c>
      <c r="B7327">
        <v>84300</v>
      </c>
    </row>
    <row r="7328" spans="1:2" x14ac:dyDescent="0.3">
      <c r="A7328">
        <v>89.94947005176239</v>
      </c>
      <c r="B7328">
        <v>84300</v>
      </c>
    </row>
    <row r="7329" spans="1:2" x14ac:dyDescent="0.3">
      <c r="A7329">
        <v>89.961794429381328</v>
      </c>
      <c r="B7329">
        <v>84300</v>
      </c>
    </row>
    <row r="7330" spans="1:2" x14ac:dyDescent="0.3">
      <c r="A7330">
        <v>89.974118807000252</v>
      </c>
      <c r="B7330">
        <v>84300</v>
      </c>
    </row>
    <row r="7331" spans="1:2" x14ac:dyDescent="0.3">
      <c r="A7331">
        <v>89.986443184619191</v>
      </c>
      <c r="B7331">
        <v>84300</v>
      </c>
    </row>
    <row r="7332" spans="1:2" x14ac:dyDescent="0.3">
      <c r="A7332">
        <v>89.998767562238115</v>
      </c>
      <c r="B7332">
        <v>84325</v>
      </c>
    </row>
    <row r="7333" spans="1:2" x14ac:dyDescent="0.3">
      <c r="A7333">
        <v>90.011091939857053</v>
      </c>
      <c r="B7333">
        <v>84440</v>
      </c>
    </row>
    <row r="7334" spans="1:2" x14ac:dyDescent="0.3">
      <c r="A7334">
        <v>90.023416317475977</v>
      </c>
      <c r="B7334">
        <v>84470</v>
      </c>
    </row>
    <row r="7335" spans="1:2" x14ac:dyDescent="0.3">
      <c r="A7335">
        <v>90.035740695094901</v>
      </c>
      <c r="B7335">
        <v>84500</v>
      </c>
    </row>
    <row r="7336" spans="1:2" x14ac:dyDescent="0.3">
      <c r="A7336">
        <v>90.04806507271384</v>
      </c>
      <c r="B7336">
        <v>84500</v>
      </c>
    </row>
    <row r="7337" spans="1:2" x14ac:dyDescent="0.3">
      <c r="A7337">
        <v>90.060389450332764</v>
      </c>
      <c r="B7337">
        <v>84545</v>
      </c>
    </row>
    <row r="7338" spans="1:2" x14ac:dyDescent="0.3">
      <c r="A7338">
        <v>90.072713827951702</v>
      </c>
      <c r="B7338">
        <v>84800</v>
      </c>
    </row>
    <row r="7339" spans="1:2" x14ac:dyDescent="0.3">
      <c r="A7339">
        <v>90.085038205570626</v>
      </c>
      <c r="B7339">
        <v>84885</v>
      </c>
    </row>
    <row r="7340" spans="1:2" x14ac:dyDescent="0.3">
      <c r="A7340">
        <v>90.097362583189565</v>
      </c>
      <c r="B7340">
        <v>84950</v>
      </c>
    </row>
    <row r="7341" spans="1:2" x14ac:dyDescent="0.3">
      <c r="A7341">
        <v>90.109686960808489</v>
      </c>
      <c r="B7341">
        <v>84995</v>
      </c>
    </row>
    <row r="7342" spans="1:2" x14ac:dyDescent="0.3">
      <c r="A7342">
        <v>90.122011338427413</v>
      </c>
      <c r="B7342">
        <v>85050</v>
      </c>
    </row>
    <row r="7343" spans="1:2" x14ac:dyDescent="0.3">
      <c r="A7343">
        <v>90.134335716046351</v>
      </c>
      <c r="B7343">
        <v>85100</v>
      </c>
    </row>
    <row r="7344" spans="1:2" x14ac:dyDescent="0.3">
      <c r="A7344">
        <v>90.146660093665275</v>
      </c>
      <c r="B7344">
        <v>85174</v>
      </c>
    </row>
    <row r="7345" spans="1:2" x14ac:dyDescent="0.3">
      <c r="A7345">
        <v>90.158984471284214</v>
      </c>
      <c r="B7345">
        <v>85200</v>
      </c>
    </row>
    <row r="7346" spans="1:2" x14ac:dyDescent="0.3">
      <c r="A7346">
        <v>90.171308848903138</v>
      </c>
      <c r="B7346">
        <v>85495</v>
      </c>
    </row>
    <row r="7347" spans="1:2" x14ac:dyDescent="0.3">
      <c r="A7347">
        <v>90.183633226522076</v>
      </c>
      <c r="B7347">
        <v>85542</v>
      </c>
    </row>
    <row r="7348" spans="1:2" x14ac:dyDescent="0.3">
      <c r="A7348">
        <v>90.195957604141</v>
      </c>
      <c r="B7348">
        <v>85542</v>
      </c>
    </row>
    <row r="7349" spans="1:2" x14ac:dyDescent="0.3">
      <c r="A7349">
        <v>90.208281981759924</v>
      </c>
      <c r="B7349">
        <v>85650</v>
      </c>
    </row>
    <row r="7350" spans="1:2" x14ac:dyDescent="0.3">
      <c r="A7350">
        <v>90.220606359378863</v>
      </c>
      <c r="B7350">
        <v>85795</v>
      </c>
    </row>
    <row r="7351" spans="1:2" x14ac:dyDescent="0.3">
      <c r="A7351">
        <v>90.232930736997787</v>
      </c>
      <c r="B7351">
        <v>85845</v>
      </c>
    </row>
    <row r="7352" spans="1:2" x14ac:dyDescent="0.3">
      <c r="A7352">
        <v>90.245255114616725</v>
      </c>
      <c r="B7352">
        <v>85895</v>
      </c>
    </row>
    <row r="7353" spans="1:2" x14ac:dyDescent="0.3">
      <c r="A7353">
        <v>90.257579492235649</v>
      </c>
      <c r="B7353">
        <v>85935</v>
      </c>
    </row>
    <row r="7354" spans="1:2" x14ac:dyDescent="0.3">
      <c r="A7354">
        <v>90.269903869854588</v>
      </c>
      <c r="B7354">
        <v>85995</v>
      </c>
    </row>
    <row r="7355" spans="1:2" x14ac:dyDescent="0.3">
      <c r="A7355">
        <v>90.282228247473512</v>
      </c>
      <c r="B7355">
        <v>86215</v>
      </c>
    </row>
    <row r="7356" spans="1:2" x14ac:dyDescent="0.3">
      <c r="A7356">
        <v>90.294552625092436</v>
      </c>
      <c r="B7356">
        <v>86270</v>
      </c>
    </row>
    <row r="7357" spans="1:2" x14ac:dyDescent="0.3">
      <c r="A7357">
        <v>90.306877002711374</v>
      </c>
      <c r="B7357">
        <v>86420</v>
      </c>
    </row>
    <row r="7358" spans="1:2" x14ac:dyDescent="0.3">
      <c r="A7358">
        <v>90.319201380330298</v>
      </c>
      <c r="B7358">
        <v>86450</v>
      </c>
    </row>
    <row r="7359" spans="1:2" x14ac:dyDescent="0.3">
      <c r="A7359">
        <v>90.331525757949237</v>
      </c>
      <c r="B7359">
        <v>86600</v>
      </c>
    </row>
    <row r="7360" spans="1:2" x14ac:dyDescent="0.3">
      <c r="A7360">
        <v>90.343850135568161</v>
      </c>
      <c r="B7360">
        <v>86877</v>
      </c>
    </row>
    <row r="7361" spans="1:2" x14ac:dyDescent="0.3">
      <c r="A7361">
        <v>90.356174513187099</v>
      </c>
      <c r="B7361">
        <v>86950</v>
      </c>
    </row>
    <row r="7362" spans="1:2" x14ac:dyDescent="0.3">
      <c r="A7362">
        <v>90.368498890806023</v>
      </c>
      <c r="B7362">
        <v>86965</v>
      </c>
    </row>
    <row r="7363" spans="1:2" x14ac:dyDescent="0.3">
      <c r="A7363">
        <v>90.380823268424948</v>
      </c>
      <c r="B7363">
        <v>87015</v>
      </c>
    </row>
    <row r="7364" spans="1:2" x14ac:dyDescent="0.3">
      <c r="A7364">
        <v>90.393147646043886</v>
      </c>
      <c r="B7364">
        <v>87070</v>
      </c>
    </row>
    <row r="7365" spans="1:2" x14ac:dyDescent="0.3">
      <c r="A7365">
        <v>90.40547202366281</v>
      </c>
      <c r="B7365">
        <v>87145</v>
      </c>
    </row>
    <row r="7366" spans="1:2" x14ac:dyDescent="0.3">
      <c r="A7366">
        <v>90.417796401281748</v>
      </c>
      <c r="B7366">
        <v>87252</v>
      </c>
    </row>
    <row r="7367" spans="1:2" x14ac:dyDescent="0.3">
      <c r="A7367">
        <v>90.430120778900672</v>
      </c>
      <c r="B7367">
        <v>87300</v>
      </c>
    </row>
    <row r="7368" spans="1:2" x14ac:dyDescent="0.3">
      <c r="A7368">
        <v>90.442445156519611</v>
      </c>
      <c r="B7368">
        <v>87400</v>
      </c>
    </row>
    <row r="7369" spans="1:2" x14ac:dyDescent="0.3">
      <c r="A7369">
        <v>90.454769534138535</v>
      </c>
      <c r="B7369">
        <v>87465</v>
      </c>
    </row>
    <row r="7370" spans="1:2" x14ac:dyDescent="0.3">
      <c r="A7370">
        <v>90.467093911757459</v>
      </c>
      <c r="B7370">
        <v>87495</v>
      </c>
    </row>
    <row r="7371" spans="1:2" x14ac:dyDescent="0.3">
      <c r="A7371">
        <v>90.479418289376397</v>
      </c>
      <c r="B7371">
        <v>87500</v>
      </c>
    </row>
    <row r="7372" spans="1:2" x14ac:dyDescent="0.3">
      <c r="A7372">
        <v>90.491742666995322</v>
      </c>
      <c r="B7372">
        <v>87577</v>
      </c>
    </row>
    <row r="7373" spans="1:2" x14ac:dyDescent="0.3">
      <c r="A7373">
        <v>90.50406704461426</v>
      </c>
      <c r="B7373">
        <v>87650</v>
      </c>
    </row>
    <row r="7374" spans="1:2" x14ac:dyDescent="0.3">
      <c r="A7374">
        <v>90.516391422233184</v>
      </c>
      <c r="B7374">
        <v>87800</v>
      </c>
    </row>
    <row r="7375" spans="1:2" x14ac:dyDescent="0.3">
      <c r="A7375">
        <v>90.528715799852122</v>
      </c>
      <c r="B7375">
        <v>87895</v>
      </c>
    </row>
    <row r="7376" spans="1:2" x14ac:dyDescent="0.3">
      <c r="A7376">
        <v>90.541040177471046</v>
      </c>
      <c r="B7376">
        <v>87895</v>
      </c>
    </row>
    <row r="7377" spans="1:2" x14ac:dyDescent="0.3">
      <c r="A7377">
        <v>90.553364555089985</v>
      </c>
      <c r="B7377">
        <v>88100</v>
      </c>
    </row>
    <row r="7378" spans="1:2" x14ac:dyDescent="0.3">
      <c r="A7378">
        <v>90.565688932708909</v>
      </c>
      <c r="B7378">
        <v>88300</v>
      </c>
    </row>
    <row r="7379" spans="1:2" x14ac:dyDescent="0.3">
      <c r="A7379">
        <v>90.578013310327833</v>
      </c>
      <c r="B7379">
        <v>88300</v>
      </c>
    </row>
    <row r="7380" spans="1:2" x14ac:dyDescent="0.3">
      <c r="A7380">
        <v>90.590337687946771</v>
      </c>
      <c r="B7380">
        <v>88345</v>
      </c>
    </row>
    <row r="7381" spans="1:2" x14ac:dyDescent="0.3">
      <c r="A7381">
        <v>90.602662065565696</v>
      </c>
      <c r="B7381">
        <v>88395</v>
      </c>
    </row>
    <row r="7382" spans="1:2" x14ac:dyDescent="0.3">
      <c r="A7382">
        <v>90.614986443184634</v>
      </c>
      <c r="B7382">
        <v>88435</v>
      </c>
    </row>
    <row r="7383" spans="1:2" x14ac:dyDescent="0.3">
      <c r="A7383">
        <v>90.627310820803558</v>
      </c>
      <c r="B7383">
        <v>88495</v>
      </c>
    </row>
    <row r="7384" spans="1:2" x14ac:dyDescent="0.3">
      <c r="A7384">
        <v>90.639635198422496</v>
      </c>
      <c r="B7384">
        <v>88600</v>
      </c>
    </row>
    <row r="7385" spans="1:2" x14ac:dyDescent="0.3">
      <c r="A7385">
        <v>90.651959576041421</v>
      </c>
      <c r="B7385">
        <v>88700</v>
      </c>
    </row>
    <row r="7386" spans="1:2" x14ac:dyDescent="0.3">
      <c r="A7386">
        <v>90.664283953660345</v>
      </c>
      <c r="B7386">
        <v>88800</v>
      </c>
    </row>
    <row r="7387" spans="1:2" x14ac:dyDescent="0.3">
      <c r="A7387">
        <v>90.676608331279283</v>
      </c>
      <c r="B7387">
        <v>88850</v>
      </c>
    </row>
    <row r="7388" spans="1:2" x14ac:dyDescent="0.3">
      <c r="A7388">
        <v>90.688932708898207</v>
      </c>
      <c r="B7388">
        <v>88880</v>
      </c>
    </row>
    <row r="7389" spans="1:2" x14ac:dyDescent="0.3">
      <c r="A7389">
        <v>90.701257086517145</v>
      </c>
      <c r="B7389">
        <v>88900</v>
      </c>
    </row>
    <row r="7390" spans="1:2" x14ac:dyDescent="0.3">
      <c r="A7390">
        <v>90.71358146413607</v>
      </c>
      <c r="B7390">
        <v>88900</v>
      </c>
    </row>
    <row r="7391" spans="1:2" x14ac:dyDescent="0.3">
      <c r="A7391">
        <v>90.725905841755008</v>
      </c>
      <c r="B7391">
        <v>89000</v>
      </c>
    </row>
    <row r="7392" spans="1:2" x14ac:dyDescent="0.3">
      <c r="A7392">
        <v>90.738230219373932</v>
      </c>
      <c r="B7392">
        <v>89000</v>
      </c>
    </row>
    <row r="7393" spans="1:2" x14ac:dyDescent="0.3">
      <c r="A7393">
        <v>90.750554596992856</v>
      </c>
      <c r="B7393">
        <v>89000</v>
      </c>
    </row>
    <row r="7394" spans="1:2" x14ac:dyDescent="0.3">
      <c r="A7394">
        <v>90.762878974611795</v>
      </c>
      <c r="B7394">
        <v>89000</v>
      </c>
    </row>
    <row r="7395" spans="1:2" x14ac:dyDescent="0.3">
      <c r="A7395">
        <v>90.775203352230719</v>
      </c>
      <c r="B7395">
        <v>89000</v>
      </c>
    </row>
    <row r="7396" spans="1:2" x14ac:dyDescent="0.3">
      <c r="A7396">
        <v>90.787527729849657</v>
      </c>
      <c r="B7396">
        <v>89200</v>
      </c>
    </row>
    <row r="7397" spans="1:2" x14ac:dyDescent="0.3">
      <c r="A7397">
        <v>90.799852107468581</v>
      </c>
      <c r="B7397">
        <v>89275</v>
      </c>
    </row>
    <row r="7398" spans="1:2" x14ac:dyDescent="0.3">
      <c r="A7398">
        <v>90.812176485087519</v>
      </c>
      <c r="B7398">
        <v>89350</v>
      </c>
    </row>
    <row r="7399" spans="1:2" x14ac:dyDescent="0.3">
      <c r="A7399">
        <v>90.824500862706444</v>
      </c>
      <c r="B7399">
        <v>89380</v>
      </c>
    </row>
    <row r="7400" spans="1:2" x14ac:dyDescent="0.3">
      <c r="A7400">
        <v>90.836825240325368</v>
      </c>
      <c r="B7400">
        <v>89400</v>
      </c>
    </row>
    <row r="7401" spans="1:2" x14ac:dyDescent="0.3">
      <c r="A7401">
        <v>90.849149617944306</v>
      </c>
      <c r="B7401">
        <v>89500</v>
      </c>
    </row>
    <row r="7402" spans="1:2" x14ac:dyDescent="0.3">
      <c r="A7402">
        <v>90.86147399556323</v>
      </c>
      <c r="B7402">
        <v>89600</v>
      </c>
    </row>
    <row r="7403" spans="1:2" x14ac:dyDescent="0.3">
      <c r="A7403">
        <v>90.873798373182169</v>
      </c>
      <c r="B7403">
        <v>89622</v>
      </c>
    </row>
    <row r="7404" spans="1:2" x14ac:dyDescent="0.3">
      <c r="A7404">
        <v>90.886122750801093</v>
      </c>
      <c r="B7404">
        <v>89622</v>
      </c>
    </row>
    <row r="7405" spans="1:2" x14ac:dyDescent="0.3">
      <c r="A7405">
        <v>90.898447128420031</v>
      </c>
      <c r="B7405">
        <v>89825</v>
      </c>
    </row>
    <row r="7406" spans="1:2" x14ac:dyDescent="0.3">
      <c r="A7406">
        <v>90.910771506038955</v>
      </c>
      <c r="B7406">
        <v>89950</v>
      </c>
    </row>
    <row r="7407" spans="1:2" x14ac:dyDescent="0.3">
      <c r="A7407">
        <v>90.923095883657879</v>
      </c>
      <c r="B7407">
        <v>89950</v>
      </c>
    </row>
    <row r="7408" spans="1:2" x14ac:dyDescent="0.3">
      <c r="A7408">
        <v>90.935420261276818</v>
      </c>
      <c r="B7408">
        <v>89995</v>
      </c>
    </row>
    <row r="7409" spans="1:2" x14ac:dyDescent="0.3">
      <c r="A7409">
        <v>90.947744638895742</v>
      </c>
      <c r="B7409">
        <v>90300</v>
      </c>
    </row>
    <row r="7410" spans="1:2" x14ac:dyDescent="0.3">
      <c r="A7410">
        <v>90.96006901651468</v>
      </c>
      <c r="B7410">
        <v>90400</v>
      </c>
    </row>
    <row r="7411" spans="1:2" x14ac:dyDescent="0.3">
      <c r="A7411">
        <v>90.972393394133604</v>
      </c>
      <c r="B7411">
        <v>90500</v>
      </c>
    </row>
    <row r="7412" spans="1:2" x14ac:dyDescent="0.3">
      <c r="A7412">
        <v>90.984717771752543</v>
      </c>
      <c r="B7412">
        <v>90825</v>
      </c>
    </row>
    <row r="7413" spans="1:2" x14ac:dyDescent="0.3">
      <c r="A7413">
        <v>90.997042149371467</v>
      </c>
      <c r="B7413">
        <v>90900</v>
      </c>
    </row>
    <row r="7414" spans="1:2" x14ac:dyDescent="0.3">
      <c r="A7414">
        <v>91.009366526990391</v>
      </c>
      <c r="B7414">
        <v>91000</v>
      </c>
    </row>
    <row r="7415" spans="1:2" x14ac:dyDescent="0.3">
      <c r="A7415">
        <v>91.021690904609329</v>
      </c>
      <c r="B7415">
        <v>91030</v>
      </c>
    </row>
    <row r="7416" spans="1:2" x14ac:dyDescent="0.3">
      <c r="A7416">
        <v>91.034015282228253</v>
      </c>
      <c r="B7416">
        <v>91030</v>
      </c>
    </row>
    <row r="7417" spans="1:2" x14ac:dyDescent="0.3">
      <c r="A7417">
        <v>91.046339659847192</v>
      </c>
      <c r="B7417">
        <v>91200</v>
      </c>
    </row>
    <row r="7418" spans="1:2" x14ac:dyDescent="0.3">
      <c r="A7418">
        <v>91.058664037466116</v>
      </c>
      <c r="B7418">
        <v>91415</v>
      </c>
    </row>
    <row r="7419" spans="1:2" x14ac:dyDescent="0.3">
      <c r="A7419">
        <v>91.070988415085054</v>
      </c>
      <c r="B7419">
        <v>91500</v>
      </c>
    </row>
    <row r="7420" spans="1:2" x14ac:dyDescent="0.3">
      <c r="A7420">
        <v>91.083312792703978</v>
      </c>
      <c r="B7420">
        <v>91650</v>
      </c>
    </row>
    <row r="7421" spans="1:2" x14ac:dyDescent="0.3">
      <c r="A7421">
        <v>91.095637170322902</v>
      </c>
      <c r="B7421">
        <v>91700</v>
      </c>
    </row>
    <row r="7422" spans="1:2" x14ac:dyDescent="0.3">
      <c r="A7422">
        <v>91.107961547941841</v>
      </c>
      <c r="B7422">
        <v>91875</v>
      </c>
    </row>
    <row r="7423" spans="1:2" x14ac:dyDescent="0.3">
      <c r="A7423">
        <v>91.120285925560765</v>
      </c>
      <c r="B7423">
        <v>91900</v>
      </c>
    </row>
    <row r="7424" spans="1:2" x14ac:dyDescent="0.3">
      <c r="A7424">
        <v>91.132610303179703</v>
      </c>
      <c r="B7424">
        <v>91900</v>
      </c>
    </row>
    <row r="7425" spans="1:2" x14ac:dyDescent="0.3">
      <c r="A7425">
        <v>91.144934680798627</v>
      </c>
      <c r="B7425">
        <v>91950</v>
      </c>
    </row>
    <row r="7426" spans="1:2" x14ac:dyDescent="0.3">
      <c r="A7426">
        <v>91.157259058417566</v>
      </c>
      <c r="B7426">
        <v>91950</v>
      </c>
    </row>
    <row r="7427" spans="1:2" x14ac:dyDescent="0.3">
      <c r="A7427">
        <v>91.16958343603649</v>
      </c>
      <c r="B7427">
        <v>92000</v>
      </c>
    </row>
    <row r="7428" spans="1:2" x14ac:dyDescent="0.3">
      <c r="A7428">
        <v>91.181907813655414</v>
      </c>
      <c r="B7428">
        <v>92195</v>
      </c>
    </row>
    <row r="7429" spans="1:2" x14ac:dyDescent="0.3">
      <c r="A7429">
        <v>91.194232191274352</v>
      </c>
      <c r="B7429">
        <v>92275</v>
      </c>
    </row>
    <row r="7430" spans="1:2" x14ac:dyDescent="0.3">
      <c r="A7430">
        <v>91.206556568893276</v>
      </c>
      <c r="B7430">
        <v>92345</v>
      </c>
    </row>
    <row r="7431" spans="1:2" x14ac:dyDescent="0.3">
      <c r="A7431">
        <v>91.218880946512215</v>
      </c>
      <c r="B7431">
        <v>92350</v>
      </c>
    </row>
    <row r="7432" spans="1:2" x14ac:dyDescent="0.3">
      <c r="A7432">
        <v>91.231205324131139</v>
      </c>
      <c r="B7432">
        <v>92395</v>
      </c>
    </row>
    <row r="7433" spans="1:2" x14ac:dyDescent="0.3">
      <c r="A7433">
        <v>91.243529701750077</v>
      </c>
      <c r="B7433">
        <v>92400</v>
      </c>
    </row>
    <row r="7434" spans="1:2" x14ac:dyDescent="0.3">
      <c r="A7434">
        <v>91.255854079369001</v>
      </c>
      <c r="B7434">
        <v>92400</v>
      </c>
    </row>
    <row r="7435" spans="1:2" x14ac:dyDescent="0.3">
      <c r="A7435">
        <v>91.268178456987926</v>
      </c>
      <c r="B7435">
        <v>92495</v>
      </c>
    </row>
    <row r="7436" spans="1:2" x14ac:dyDescent="0.3">
      <c r="A7436">
        <v>91.280502834606864</v>
      </c>
      <c r="B7436">
        <v>92495</v>
      </c>
    </row>
    <row r="7437" spans="1:2" x14ac:dyDescent="0.3">
      <c r="A7437">
        <v>91.292827212225788</v>
      </c>
      <c r="B7437">
        <v>92600</v>
      </c>
    </row>
    <row r="7438" spans="1:2" x14ac:dyDescent="0.3">
      <c r="A7438">
        <v>91.305151589844726</v>
      </c>
      <c r="B7438">
        <v>92900</v>
      </c>
    </row>
    <row r="7439" spans="1:2" x14ac:dyDescent="0.3">
      <c r="A7439">
        <v>91.31747596746365</v>
      </c>
      <c r="B7439">
        <v>93075</v>
      </c>
    </row>
    <row r="7440" spans="1:2" x14ac:dyDescent="0.3">
      <c r="A7440">
        <v>91.329800345082589</v>
      </c>
      <c r="B7440">
        <v>93200</v>
      </c>
    </row>
    <row r="7441" spans="1:2" x14ac:dyDescent="0.3">
      <c r="A7441">
        <v>91.342124722701513</v>
      </c>
      <c r="B7441">
        <v>93200</v>
      </c>
    </row>
    <row r="7442" spans="1:2" x14ac:dyDescent="0.3">
      <c r="A7442">
        <v>91.354449100320437</v>
      </c>
      <c r="B7442">
        <v>93225</v>
      </c>
    </row>
    <row r="7443" spans="1:2" x14ac:dyDescent="0.3">
      <c r="A7443">
        <v>91.366773477939375</v>
      </c>
      <c r="B7443">
        <v>93295</v>
      </c>
    </row>
    <row r="7444" spans="1:2" x14ac:dyDescent="0.3">
      <c r="A7444">
        <v>91.3790978555583</v>
      </c>
      <c r="B7444">
        <v>93450</v>
      </c>
    </row>
    <row r="7445" spans="1:2" x14ac:dyDescent="0.3">
      <c r="A7445">
        <v>91.391422233177238</v>
      </c>
      <c r="B7445">
        <v>93600</v>
      </c>
    </row>
    <row r="7446" spans="1:2" x14ac:dyDescent="0.3">
      <c r="A7446">
        <v>91.403746610796162</v>
      </c>
      <c r="B7446">
        <v>93600</v>
      </c>
    </row>
    <row r="7447" spans="1:2" x14ac:dyDescent="0.3">
      <c r="A7447">
        <v>91.4160709884151</v>
      </c>
      <c r="B7447">
        <v>93850</v>
      </c>
    </row>
    <row r="7448" spans="1:2" x14ac:dyDescent="0.3">
      <c r="A7448">
        <v>91.428395366034025</v>
      </c>
      <c r="B7448">
        <v>93900</v>
      </c>
    </row>
    <row r="7449" spans="1:2" x14ac:dyDescent="0.3">
      <c r="A7449">
        <v>91.440719743652949</v>
      </c>
      <c r="B7449">
        <v>94000</v>
      </c>
    </row>
    <row r="7450" spans="1:2" x14ac:dyDescent="0.3">
      <c r="A7450">
        <v>91.453044121271887</v>
      </c>
      <c r="B7450">
        <v>94100</v>
      </c>
    </row>
    <row r="7451" spans="1:2" x14ac:dyDescent="0.3">
      <c r="A7451">
        <v>91.465368498890811</v>
      </c>
      <c r="B7451">
        <v>94200</v>
      </c>
    </row>
    <row r="7452" spans="1:2" x14ac:dyDescent="0.3">
      <c r="A7452">
        <v>91.477692876509749</v>
      </c>
      <c r="B7452">
        <v>94400</v>
      </c>
    </row>
    <row r="7453" spans="1:2" x14ac:dyDescent="0.3">
      <c r="A7453">
        <v>91.490017254128674</v>
      </c>
      <c r="B7453">
        <v>94400</v>
      </c>
    </row>
    <row r="7454" spans="1:2" x14ac:dyDescent="0.3">
      <c r="A7454">
        <v>91.502341631747612</v>
      </c>
      <c r="B7454">
        <v>94600</v>
      </c>
    </row>
    <row r="7455" spans="1:2" x14ac:dyDescent="0.3">
      <c r="A7455">
        <v>91.514666009366536</v>
      </c>
      <c r="B7455">
        <v>94600</v>
      </c>
    </row>
    <row r="7456" spans="1:2" x14ac:dyDescent="0.3">
      <c r="A7456">
        <v>91.52699038698546</v>
      </c>
      <c r="B7456">
        <v>94795</v>
      </c>
    </row>
    <row r="7457" spans="1:2" x14ac:dyDescent="0.3">
      <c r="A7457">
        <v>91.539314764604399</v>
      </c>
      <c r="B7457">
        <v>94800</v>
      </c>
    </row>
    <row r="7458" spans="1:2" x14ac:dyDescent="0.3">
      <c r="A7458">
        <v>91.551639142223323</v>
      </c>
      <c r="B7458">
        <v>94875</v>
      </c>
    </row>
    <row r="7459" spans="1:2" x14ac:dyDescent="0.3">
      <c r="A7459">
        <v>91.563963519842261</v>
      </c>
      <c r="B7459">
        <v>94900</v>
      </c>
    </row>
    <row r="7460" spans="1:2" x14ac:dyDescent="0.3">
      <c r="A7460">
        <v>91.576287897461185</v>
      </c>
      <c r="B7460">
        <v>94950</v>
      </c>
    </row>
    <row r="7461" spans="1:2" x14ac:dyDescent="0.3">
      <c r="A7461">
        <v>91.588612275080123</v>
      </c>
      <c r="B7461">
        <v>94995</v>
      </c>
    </row>
    <row r="7462" spans="1:2" x14ac:dyDescent="0.3">
      <c r="A7462">
        <v>91.600936652699048</v>
      </c>
      <c r="B7462">
        <v>94995</v>
      </c>
    </row>
    <row r="7463" spans="1:2" x14ac:dyDescent="0.3">
      <c r="A7463">
        <v>91.613261030317972</v>
      </c>
      <c r="B7463">
        <v>95195</v>
      </c>
    </row>
    <row r="7464" spans="1:2" x14ac:dyDescent="0.3">
      <c r="A7464">
        <v>91.62558540793691</v>
      </c>
      <c r="B7464">
        <v>95195</v>
      </c>
    </row>
    <row r="7465" spans="1:2" x14ac:dyDescent="0.3">
      <c r="A7465">
        <v>91.637909785555834</v>
      </c>
      <c r="B7465">
        <v>95500</v>
      </c>
    </row>
    <row r="7466" spans="1:2" x14ac:dyDescent="0.3">
      <c r="A7466">
        <v>91.650234163174773</v>
      </c>
      <c r="B7466">
        <v>95650</v>
      </c>
    </row>
    <row r="7467" spans="1:2" x14ac:dyDescent="0.3">
      <c r="A7467">
        <v>91.662558540793697</v>
      </c>
      <c r="B7467">
        <v>95895</v>
      </c>
    </row>
    <row r="7468" spans="1:2" x14ac:dyDescent="0.3">
      <c r="A7468">
        <v>91.674882918412635</v>
      </c>
      <c r="B7468">
        <v>95895</v>
      </c>
    </row>
    <row r="7469" spans="1:2" x14ac:dyDescent="0.3">
      <c r="A7469">
        <v>91.687207296031559</v>
      </c>
      <c r="B7469">
        <v>95895</v>
      </c>
    </row>
    <row r="7470" spans="1:2" x14ac:dyDescent="0.3">
      <c r="A7470">
        <v>91.699531673650498</v>
      </c>
      <c r="B7470">
        <v>95895</v>
      </c>
    </row>
    <row r="7471" spans="1:2" x14ac:dyDescent="0.3">
      <c r="A7471">
        <v>91.711856051269422</v>
      </c>
      <c r="B7471">
        <v>96100</v>
      </c>
    </row>
    <row r="7472" spans="1:2" x14ac:dyDescent="0.3">
      <c r="A7472">
        <v>91.724180428888346</v>
      </c>
      <c r="B7472">
        <v>96100</v>
      </c>
    </row>
    <row r="7473" spans="1:2" x14ac:dyDescent="0.3">
      <c r="A7473">
        <v>91.736504806507284</v>
      </c>
      <c r="B7473">
        <v>96200</v>
      </c>
    </row>
    <row r="7474" spans="1:2" x14ac:dyDescent="0.3">
      <c r="A7474">
        <v>91.748829184126208</v>
      </c>
      <c r="B7474">
        <v>96200</v>
      </c>
    </row>
    <row r="7475" spans="1:2" x14ac:dyDescent="0.3">
      <c r="A7475">
        <v>91.761153561745147</v>
      </c>
      <c r="B7475">
        <v>96200</v>
      </c>
    </row>
    <row r="7476" spans="1:2" x14ac:dyDescent="0.3">
      <c r="A7476">
        <v>91.773477939364071</v>
      </c>
      <c r="B7476">
        <v>96300</v>
      </c>
    </row>
    <row r="7477" spans="1:2" x14ac:dyDescent="0.3">
      <c r="A7477">
        <v>91.785802316983009</v>
      </c>
      <c r="B7477">
        <v>96500</v>
      </c>
    </row>
    <row r="7478" spans="1:2" x14ac:dyDescent="0.3">
      <c r="A7478">
        <v>91.798126694601933</v>
      </c>
      <c r="B7478">
        <v>96600</v>
      </c>
    </row>
    <row r="7479" spans="1:2" x14ac:dyDescent="0.3">
      <c r="A7479">
        <v>91.810451072220857</v>
      </c>
      <c r="B7479">
        <v>96600</v>
      </c>
    </row>
    <row r="7480" spans="1:2" x14ac:dyDescent="0.3">
      <c r="A7480">
        <v>91.822775449839796</v>
      </c>
      <c r="B7480">
        <v>97200</v>
      </c>
    </row>
    <row r="7481" spans="1:2" x14ac:dyDescent="0.3">
      <c r="A7481">
        <v>91.83509982745872</v>
      </c>
      <c r="B7481">
        <v>97250</v>
      </c>
    </row>
    <row r="7482" spans="1:2" x14ac:dyDescent="0.3">
      <c r="A7482">
        <v>91.847424205077658</v>
      </c>
      <c r="B7482">
        <v>97395</v>
      </c>
    </row>
    <row r="7483" spans="1:2" x14ac:dyDescent="0.3">
      <c r="A7483">
        <v>91.859748582696582</v>
      </c>
      <c r="B7483">
        <v>97400</v>
      </c>
    </row>
    <row r="7484" spans="1:2" x14ac:dyDescent="0.3">
      <c r="A7484">
        <v>91.872072960315521</v>
      </c>
      <c r="B7484">
        <v>97400</v>
      </c>
    </row>
    <row r="7485" spans="1:2" x14ac:dyDescent="0.3">
      <c r="A7485">
        <v>91.884397337934445</v>
      </c>
      <c r="B7485">
        <v>97460</v>
      </c>
    </row>
    <row r="7486" spans="1:2" x14ac:dyDescent="0.3">
      <c r="A7486">
        <v>91.896721715553369</v>
      </c>
      <c r="B7486">
        <v>97600</v>
      </c>
    </row>
    <row r="7487" spans="1:2" x14ac:dyDescent="0.3">
      <c r="A7487">
        <v>91.909046093172307</v>
      </c>
      <c r="B7487">
        <v>97795</v>
      </c>
    </row>
    <row r="7488" spans="1:2" x14ac:dyDescent="0.3">
      <c r="A7488">
        <v>91.921370470791231</v>
      </c>
      <c r="B7488">
        <v>97900</v>
      </c>
    </row>
    <row r="7489" spans="1:2" x14ac:dyDescent="0.3">
      <c r="A7489">
        <v>91.93369484841017</v>
      </c>
      <c r="B7489">
        <v>98172</v>
      </c>
    </row>
    <row r="7490" spans="1:2" x14ac:dyDescent="0.3">
      <c r="A7490">
        <v>91.946019226029094</v>
      </c>
      <c r="B7490">
        <v>98200</v>
      </c>
    </row>
    <row r="7491" spans="1:2" x14ac:dyDescent="0.3">
      <c r="A7491">
        <v>91.958343603648032</v>
      </c>
      <c r="B7491">
        <v>98300</v>
      </c>
    </row>
    <row r="7492" spans="1:2" x14ac:dyDescent="0.3">
      <c r="A7492">
        <v>91.970667981266956</v>
      </c>
      <c r="B7492">
        <v>98300</v>
      </c>
    </row>
    <row r="7493" spans="1:2" x14ac:dyDescent="0.3">
      <c r="A7493">
        <v>91.98299235888588</v>
      </c>
      <c r="B7493">
        <v>98400</v>
      </c>
    </row>
    <row r="7494" spans="1:2" x14ac:dyDescent="0.3">
      <c r="A7494">
        <v>91.995316736504819</v>
      </c>
      <c r="B7494">
        <v>98500</v>
      </c>
    </row>
    <row r="7495" spans="1:2" x14ac:dyDescent="0.3">
      <c r="A7495">
        <v>92.007641114123743</v>
      </c>
      <c r="B7495">
        <v>98650</v>
      </c>
    </row>
    <row r="7496" spans="1:2" x14ac:dyDescent="0.3">
      <c r="A7496">
        <v>92.019965491742681</v>
      </c>
      <c r="B7496">
        <v>98700</v>
      </c>
    </row>
    <row r="7497" spans="1:2" x14ac:dyDescent="0.3">
      <c r="A7497">
        <v>92.032289869361605</v>
      </c>
      <c r="B7497">
        <v>98800</v>
      </c>
    </row>
    <row r="7498" spans="1:2" x14ac:dyDescent="0.3">
      <c r="A7498">
        <v>92.044614246980544</v>
      </c>
      <c r="B7498">
        <v>98800</v>
      </c>
    </row>
    <row r="7499" spans="1:2" x14ac:dyDescent="0.3">
      <c r="A7499">
        <v>92.056938624599468</v>
      </c>
      <c r="B7499">
        <v>98872</v>
      </c>
    </row>
    <row r="7500" spans="1:2" x14ac:dyDescent="0.3">
      <c r="A7500">
        <v>92.069263002218392</v>
      </c>
      <c r="B7500">
        <v>98900</v>
      </c>
    </row>
    <row r="7501" spans="1:2" x14ac:dyDescent="0.3">
      <c r="A7501">
        <v>92.08158737983733</v>
      </c>
      <c r="B7501">
        <v>98900</v>
      </c>
    </row>
    <row r="7502" spans="1:2" x14ac:dyDescent="0.3">
      <c r="A7502">
        <v>92.093911757456254</v>
      </c>
      <c r="B7502">
        <v>98995</v>
      </c>
    </row>
    <row r="7503" spans="1:2" x14ac:dyDescent="0.3">
      <c r="A7503">
        <v>92.106236135075193</v>
      </c>
      <c r="B7503">
        <v>99160</v>
      </c>
    </row>
    <row r="7504" spans="1:2" x14ac:dyDescent="0.3">
      <c r="A7504">
        <v>92.118560512694117</v>
      </c>
      <c r="B7504">
        <v>99200</v>
      </c>
    </row>
    <row r="7505" spans="1:2" x14ac:dyDescent="0.3">
      <c r="A7505">
        <v>92.130884890313055</v>
      </c>
      <c r="B7505">
        <v>99500</v>
      </c>
    </row>
    <row r="7506" spans="1:2" x14ac:dyDescent="0.3">
      <c r="A7506">
        <v>92.143209267931979</v>
      </c>
      <c r="B7506">
        <v>99600</v>
      </c>
    </row>
    <row r="7507" spans="1:2" x14ac:dyDescent="0.3">
      <c r="A7507">
        <v>92.155533645550904</v>
      </c>
      <c r="B7507">
        <v>99900</v>
      </c>
    </row>
    <row r="7508" spans="1:2" x14ac:dyDescent="0.3">
      <c r="A7508">
        <v>92.167858023169842</v>
      </c>
      <c r="B7508">
        <v>99900</v>
      </c>
    </row>
    <row r="7509" spans="1:2" x14ac:dyDescent="0.3">
      <c r="A7509">
        <v>92.180182400788766</v>
      </c>
      <c r="B7509">
        <v>99950</v>
      </c>
    </row>
    <row r="7510" spans="1:2" x14ac:dyDescent="0.3">
      <c r="A7510">
        <v>92.192506778407704</v>
      </c>
      <c r="B7510">
        <v>100100</v>
      </c>
    </row>
    <row r="7511" spans="1:2" x14ac:dyDescent="0.3">
      <c r="A7511">
        <v>92.204831156026628</v>
      </c>
      <c r="B7511">
        <v>100100</v>
      </c>
    </row>
    <row r="7512" spans="1:2" x14ac:dyDescent="0.3">
      <c r="A7512">
        <v>92.217155533645567</v>
      </c>
      <c r="B7512">
        <v>100600</v>
      </c>
    </row>
    <row r="7513" spans="1:2" x14ac:dyDescent="0.3">
      <c r="A7513">
        <v>92.229479911264491</v>
      </c>
      <c r="B7513">
        <v>100660</v>
      </c>
    </row>
    <row r="7514" spans="1:2" x14ac:dyDescent="0.3">
      <c r="A7514">
        <v>92.241804288883415</v>
      </c>
      <c r="B7514">
        <v>100800</v>
      </c>
    </row>
    <row r="7515" spans="1:2" x14ac:dyDescent="0.3">
      <c r="A7515">
        <v>92.254128666502353</v>
      </c>
      <c r="B7515">
        <v>101300</v>
      </c>
    </row>
    <row r="7516" spans="1:2" x14ac:dyDescent="0.3">
      <c r="A7516">
        <v>92.266453044121278</v>
      </c>
      <c r="B7516">
        <v>101600</v>
      </c>
    </row>
    <row r="7517" spans="1:2" x14ac:dyDescent="0.3">
      <c r="A7517">
        <v>92.278777421740216</v>
      </c>
      <c r="B7517">
        <v>101690</v>
      </c>
    </row>
    <row r="7518" spans="1:2" x14ac:dyDescent="0.3">
      <c r="A7518">
        <v>92.29110179935914</v>
      </c>
      <c r="B7518">
        <v>101700</v>
      </c>
    </row>
    <row r="7519" spans="1:2" x14ac:dyDescent="0.3">
      <c r="A7519">
        <v>92.303426176978078</v>
      </c>
      <c r="B7519">
        <v>101700</v>
      </c>
    </row>
    <row r="7520" spans="1:2" x14ac:dyDescent="0.3">
      <c r="A7520">
        <v>92.315750554597003</v>
      </c>
      <c r="B7520">
        <v>101770</v>
      </c>
    </row>
    <row r="7521" spans="1:2" x14ac:dyDescent="0.3">
      <c r="A7521">
        <v>92.328074932215927</v>
      </c>
      <c r="B7521">
        <v>101770</v>
      </c>
    </row>
    <row r="7522" spans="1:2" x14ac:dyDescent="0.3">
      <c r="A7522">
        <v>92.340399309834865</v>
      </c>
      <c r="B7522">
        <v>101995</v>
      </c>
    </row>
    <row r="7523" spans="1:2" x14ac:dyDescent="0.3">
      <c r="A7523">
        <v>92.352723687453789</v>
      </c>
      <c r="B7523">
        <v>102100</v>
      </c>
    </row>
    <row r="7524" spans="1:2" x14ac:dyDescent="0.3">
      <c r="A7524">
        <v>92.365048065072727</v>
      </c>
      <c r="B7524">
        <v>102200</v>
      </c>
    </row>
    <row r="7525" spans="1:2" x14ac:dyDescent="0.3">
      <c r="A7525">
        <v>92.377372442691652</v>
      </c>
      <c r="B7525">
        <v>102200</v>
      </c>
    </row>
    <row r="7526" spans="1:2" x14ac:dyDescent="0.3">
      <c r="A7526">
        <v>92.38969682031059</v>
      </c>
      <c r="B7526">
        <v>102930</v>
      </c>
    </row>
    <row r="7527" spans="1:2" x14ac:dyDescent="0.3">
      <c r="A7527">
        <v>92.402021197929514</v>
      </c>
      <c r="B7527">
        <v>102930</v>
      </c>
    </row>
    <row r="7528" spans="1:2" x14ac:dyDescent="0.3">
      <c r="A7528">
        <v>92.414345575548438</v>
      </c>
      <c r="B7528">
        <v>102930</v>
      </c>
    </row>
    <row r="7529" spans="1:2" x14ac:dyDescent="0.3">
      <c r="A7529">
        <v>92.426669953167377</v>
      </c>
      <c r="B7529">
        <v>103195</v>
      </c>
    </row>
    <row r="7530" spans="1:2" x14ac:dyDescent="0.3">
      <c r="A7530">
        <v>92.438994330786301</v>
      </c>
      <c r="B7530">
        <v>103200</v>
      </c>
    </row>
    <row r="7531" spans="1:2" x14ac:dyDescent="0.3">
      <c r="A7531">
        <v>92.451318708405239</v>
      </c>
      <c r="B7531">
        <v>103300</v>
      </c>
    </row>
    <row r="7532" spans="1:2" x14ac:dyDescent="0.3">
      <c r="A7532">
        <v>92.463643086024163</v>
      </c>
      <c r="B7532">
        <v>103400</v>
      </c>
    </row>
    <row r="7533" spans="1:2" x14ac:dyDescent="0.3">
      <c r="A7533">
        <v>92.475967463643101</v>
      </c>
      <c r="B7533">
        <v>103400</v>
      </c>
    </row>
    <row r="7534" spans="1:2" x14ac:dyDescent="0.3">
      <c r="A7534">
        <v>92.488291841262026</v>
      </c>
      <c r="B7534">
        <v>103900</v>
      </c>
    </row>
    <row r="7535" spans="1:2" x14ac:dyDescent="0.3">
      <c r="A7535">
        <v>92.50061621888095</v>
      </c>
      <c r="B7535">
        <v>104122</v>
      </c>
    </row>
    <row r="7536" spans="1:2" x14ac:dyDescent="0.3">
      <c r="A7536">
        <v>92.512940596499888</v>
      </c>
      <c r="B7536">
        <v>104215</v>
      </c>
    </row>
    <row r="7537" spans="1:2" x14ac:dyDescent="0.3">
      <c r="A7537">
        <v>92.525264974118812</v>
      </c>
      <c r="B7537">
        <v>104300</v>
      </c>
    </row>
    <row r="7538" spans="1:2" x14ac:dyDescent="0.3">
      <c r="A7538">
        <v>92.537589351737751</v>
      </c>
      <c r="B7538">
        <v>104600</v>
      </c>
    </row>
    <row r="7539" spans="1:2" x14ac:dyDescent="0.3">
      <c r="A7539">
        <v>92.549913729356675</v>
      </c>
      <c r="B7539">
        <v>105300</v>
      </c>
    </row>
    <row r="7540" spans="1:2" x14ac:dyDescent="0.3">
      <c r="A7540">
        <v>92.562238106975613</v>
      </c>
      <c r="B7540">
        <v>105300</v>
      </c>
    </row>
    <row r="7541" spans="1:2" x14ac:dyDescent="0.3">
      <c r="A7541">
        <v>92.574562484594537</v>
      </c>
      <c r="B7541">
        <v>105630</v>
      </c>
    </row>
    <row r="7542" spans="1:2" x14ac:dyDescent="0.3">
      <c r="A7542">
        <v>92.586886862213461</v>
      </c>
      <c r="B7542">
        <v>105630</v>
      </c>
    </row>
    <row r="7543" spans="1:2" x14ac:dyDescent="0.3">
      <c r="A7543">
        <v>92.5992112398324</v>
      </c>
      <c r="B7543">
        <v>106500</v>
      </c>
    </row>
    <row r="7544" spans="1:2" x14ac:dyDescent="0.3">
      <c r="A7544">
        <v>92.611535617451324</v>
      </c>
      <c r="B7544">
        <v>106550</v>
      </c>
    </row>
    <row r="7545" spans="1:2" x14ac:dyDescent="0.3">
      <c r="A7545">
        <v>92.623859995070262</v>
      </c>
      <c r="B7545">
        <v>106700</v>
      </c>
    </row>
    <row r="7546" spans="1:2" x14ac:dyDescent="0.3">
      <c r="A7546">
        <v>92.636184372689186</v>
      </c>
      <c r="B7546">
        <v>106900</v>
      </c>
    </row>
    <row r="7547" spans="1:2" x14ac:dyDescent="0.3">
      <c r="A7547">
        <v>92.648508750308125</v>
      </c>
      <c r="B7547">
        <v>106995</v>
      </c>
    </row>
    <row r="7548" spans="1:2" x14ac:dyDescent="0.3">
      <c r="A7548">
        <v>92.660833127927049</v>
      </c>
      <c r="B7548">
        <v>107100</v>
      </c>
    </row>
    <row r="7549" spans="1:2" x14ac:dyDescent="0.3">
      <c r="A7549">
        <v>92.673157505545973</v>
      </c>
      <c r="B7549">
        <v>107385</v>
      </c>
    </row>
    <row r="7550" spans="1:2" x14ac:dyDescent="0.3">
      <c r="A7550">
        <v>92.685481883164911</v>
      </c>
      <c r="B7550">
        <v>107800</v>
      </c>
    </row>
    <row r="7551" spans="1:2" x14ac:dyDescent="0.3">
      <c r="A7551">
        <v>92.697806260783835</v>
      </c>
      <c r="B7551">
        <v>107900</v>
      </c>
    </row>
    <row r="7552" spans="1:2" x14ac:dyDescent="0.3">
      <c r="A7552">
        <v>92.710130638402774</v>
      </c>
      <c r="B7552">
        <v>107995</v>
      </c>
    </row>
    <row r="7553" spans="1:2" x14ac:dyDescent="0.3">
      <c r="A7553">
        <v>92.722455016021698</v>
      </c>
      <c r="B7553">
        <v>107995</v>
      </c>
    </row>
    <row r="7554" spans="1:2" x14ac:dyDescent="0.3">
      <c r="A7554">
        <v>92.734779393640636</v>
      </c>
      <c r="B7554">
        <v>107995</v>
      </c>
    </row>
    <row r="7555" spans="1:2" x14ac:dyDescent="0.3">
      <c r="A7555">
        <v>92.74710377125956</v>
      </c>
      <c r="B7555">
        <v>108050</v>
      </c>
    </row>
    <row r="7556" spans="1:2" x14ac:dyDescent="0.3">
      <c r="A7556">
        <v>92.759428148878499</v>
      </c>
      <c r="B7556">
        <v>108195</v>
      </c>
    </row>
    <row r="7557" spans="1:2" x14ac:dyDescent="0.3">
      <c r="A7557">
        <v>92.771752526497423</v>
      </c>
      <c r="B7557">
        <v>108600</v>
      </c>
    </row>
    <row r="7558" spans="1:2" x14ac:dyDescent="0.3">
      <c r="A7558">
        <v>92.784076904116347</v>
      </c>
      <c r="B7558">
        <v>108600</v>
      </c>
    </row>
    <row r="7559" spans="1:2" x14ac:dyDescent="0.3">
      <c r="A7559">
        <v>92.796401281735285</v>
      </c>
      <c r="B7559">
        <v>108840</v>
      </c>
    </row>
    <row r="7560" spans="1:2" x14ac:dyDescent="0.3">
      <c r="A7560">
        <v>92.808725659354209</v>
      </c>
      <c r="B7560">
        <v>108900</v>
      </c>
    </row>
    <row r="7561" spans="1:2" x14ac:dyDescent="0.3">
      <c r="A7561">
        <v>92.821050036973148</v>
      </c>
      <c r="B7561">
        <v>108900</v>
      </c>
    </row>
    <row r="7562" spans="1:2" x14ac:dyDescent="0.3">
      <c r="A7562">
        <v>92.833374414592072</v>
      </c>
      <c r="B7562">
        <v>109000</v>
      </c>
    </row>
    <row r="7563" spans="1:2" x14ac:dyDescent="0.3">
      <c r="A7563">
        <v>92.84569879221101</v>
      </c>
      <c r="B7563">
        <v>109300</v>
      </c>
    </row>
    <row r="7564" spans="1:2" x14ac:dyDescent="0.3">
      <c r="A7564">
        <v>92.858023169829934</v>
      </c>
      <c r="B7564">
        <v>109500</v>
      </c>
    </row>
    <row r="7565" spans="1:2" x14ac:dyDescent="0.3">
      <c r="A7565">
        <v>92.870347547448858</v>
      </c>
      <c r="B7565">
        <v>109900</v>
      </c>
    </row>
    <row r="7566" spans="1:2" x14ac:dyDescent="0.3">
      <c r="A7566">
        <v>92.882671925067797</v>
      </c>
      <c r="B7566">
        <v>109900</v>
      </c>
    </row>
    <row r="7567" spans="1:2" x14ac:dyDescent="0.3">
      <c r="A7567">
        <v>92.894996302686721</v>
      </c>
      <c r="B7567">
        <v>109990</v>
      </c>
    </row>
    <row r="7568" spans="1:2" x14ac:dyDescent="0.3">
      <c r="A7568">
        <v>92.907320680305659</v>
      </c>
      <c r="B7568">
        <v>110300</v>
      </c>
    </row>
    <row r="7569" spans="1:2" x14ac:dyDescent="0.3">
      <c r="A7569">
        <v>92.919645057924583</v>
      </c>
      <c r="B7569">
        <v>110475</v>
      </c>
    </row>
    <row r="7570" spans="1:2" x14ac:dyDescent="0.3">
      <c r="A7570">
        <v>92.931969435543522</v>
      </c>
      <c r="B7570">
        <v>110650</v>
      </c>
    </row>
    <row r="7571" spans="1:2" x14ac:dyDescent="0.3">
      <c r="A7571">
        <v>92.944293813162446</v>
      </c>
      <c r="B7571">
        <v>110700</v>
      </c>
    </row>
    <row r="7572" spans="1:2" x14ac:dyDescent="0.3">
      <c r="A7572">
        <v>92.95661819078137</v>
      </c>
      <c r="B7572">
        <v>110800</v>
      </c>
    </row>
    <row r="7573" spans="1:2" x14ac:dyDescent="0.3">
      <c r="A7573">
        <v>92.968942568400308</v>
      </c>
      <c r="B7573">
        <v>110800</v>
      </c>
    </row>
    <row r="7574" spans="1:2" x14ac:dyDescent="0.3">
      <c r="A7574">
        <v>92.981266946019232</v>
      </c>
      <c r="B7574">
        <v>110800</v>
      </c>
    </row>
    <row r="7575" spans="1:2" x14ac:dyDescent="0.3">
      <c r="A7575">
        <v>92.993591323638171</v>
      </c>
      <c r="B7575">
        <v>111200</v>
      </c>
    </row>
    <row r="7576" spans="1:2" x14ac:dyDescent="0.3">
      <c r="A7576">
        <v>93.005915701257095</v>
      </c>
      <c r="B7576">
        <v>111350</v>
      </c>
    </row>
    <row r="7577" spans="1:2" x14ac:dyDescent="0.3">
      <c r="A7577">
        <v>93.018240078876033</v>
      </c>
      <c r="B7577">
        <v>111510</v>
      </c>
    </row>
    <row r="7578" spans="1:2" x14ac:dyDescent="0.3">
      <c r="A7578">
        <v>93.030564456494957</v>
      </c>
      <c r="B7578">
        <v>111510</v>
      </c>
    </row>
    <row r="7579" spans="1:2" x14ac:dyDescent="0.3">
      <c r="A7579">
        <v>93.042888834113882</v>
      </c>
      <c r="B7579">
        <v>111900</v>
      </c>
    </row>
    <row r="7580" spans="1:2" x14ac:dyDescent="0.3">
      <c r="A7580">
        <v>93.05521321173282</v>
      </c>
      <c r="B7580">
        <v>112700</v>
      </c>
    </row>
    <row r="7581" spans="1:2" x14ac:dyDescent="0.3">
      <c r="A7581">
        <v>93.067537589351744</v>
      </c>
      <c r="B7581">
        <v>113400</v>
      </c>
    </row>
    <row r="7582" spans="1:2" x14ac:dyDescent="0.3">
      <c r="A7582">
        <v>93.079861966970682</v>
      </c>
      <c r="B7582">
        <v>113400</v>
      </c>
    </row>
    <row r="7583" spans="1:2" x14ac:dyDescent="0.3">
      <c r="A7583">
        <v>93.092186344589607</v>
      </c>
      <c r="B7583">
        <v>113400</v>
      </c>
    </row>
    <row r="7584" spans="1:2" x14ac:dyDescent="0.3">
      <c r="A7584">
        <v>93.104510722208545</v>
      </c>
      <c r="B7584">
        <v>113600</v>
      </c>
    </row>
    <row r="7585" spans="1:2" x14ac:dyDescent="0.3">
      <c r="A7585">
        <v>93.116835099827469</v>
      </c>
      <c r="B7585">
        <v>113700</v>
      </c>
    </row>
    <row r="7586" spans="1:2" x14ac:dyDescent="0.3">
      <c r="A7586">
        <v>93.129159477446393</v>
      </c>
      <c r="B7586">
        <v>114100</v>
      </c>
    </row>
    <row r="7587" spans="1:2" x14ac:dyDescent="0.3">
      <c r="A7587">
        <v>93.141483855065331</v>
      </c>
      <c r="B7587">
        <v>114200</v>
      </c>
    </row>
    <row r="7588" spans="1:2" x14ac:dyDescent="0.3">
      <c r="A7588">
        <v>93.153808232684256</v>
      </c>
      <c r="B7588">
        <v>114200</v>
      </c>
    </row>
    <row r="7589" spans="1:2" x14ac:dyDescent="0.3">
      <c r="A7589">
        <v>93.166132610303194</v>
      </c>
      <c r="B7589">
        <v>114700</v>
      </c>
    </row>
    <row r="7590" spans="1:2" x14ac:dyDescent="0.3">
      <c r="A7590">
        <v>93.178456987922118</v>
      </c>
      <c r="B7590">
        <v>114900</v>
      </c>
    </row>
    <row r="7591" spans="1:2" x14ac:dyDescent="0.3">
      <c r="A7591">
        <v>93.190781365541056</v>
      </c>
      <c r="B7591">
        <v>114900</v>
      </c>
    </row>
    <row r="7592" spans="1:2" x14ac:dyDescent="0.3">
      <c r="A7592">
        <v>93.203105743159981</v>
      </c>
      <c r="B7592">
        <v>114900</v>
      </c>
    </row>
    <row r="7593" spans="1:2" x14ac:dyDescent="0.3">
      <c r="A7593">
        <v>93.215430120778905</v>
      </c>
      <c r="B7593">
        <v>114900</v>
      </c>
    </row>
    <row r="7594" spans="1:2" x14ac:dyDescent="0.3">
      <c r="A7594">
        <v>93.227754498397843</v>
      </c>
      <c r="B7594">
        <v>115300</v>
      </c>
    </row>
    <row r="7595" spans="1:2" x14ac:dyDescent="0.3">
      <c r="A7595">
        <v>93.240078876016767</v>
      </c>
      <c r="B7595">
        <v>115400</v>
      </c>
    </row>
    <row r="7596" spans="1:2" x14ac:dyDescent="0.3">
      <c r="A7596">
        <v>93.252403253635705</v>
      </c>
      <c r="B7596">
        <v>115700</v>
      </c>
    </row>
    <row r="7597" spans="1:2" x14ac:dyDescent="0.3">
      <c r="A7597">
        <v>93.26472763125463</v>
      </c>
      <c r="B7597">
        <v>115700</v>
      </c>
    </row>
    <row r="7598" spans="1:2" x14ac:dyDescent="0.3">
      <c r="A7598">
        <v>93.277052008873568</v>
      </c>
      <c r="B7598">
        <v>115710</v>
      </c>
    </row>
    <row r="7599" spans="1:2" x14ac:dyDescent="0.3">
      <c r="A7599">
        <v>93.289376386492492</v>
      </c>
      <c r="B7599">
        <v>115900</v>
      </c>
    </row>
    <row r="7600" spans="1:2" x14ac:dyDescent="0.3">
      <c r="A7600">
        <v>93.301700764111416</v>
      </c>
      <c r="B7600">
        <v>115900</v>
      </c>
    </row>
    <row r="7601" spans="1:2" x14ac:dyDescent="0.3">
      <c r="A7601">
        <v>93.314025141730355</v>
      </c>
      <c r="B7601">
        <v>116000</v>
      </c>
    </row>
    <row r="7602" spans="1:2" x14ac:dyDescent="0.3">
      <c r="A7602">
        <v>93.326349519349279</v>
      </c>
      <c r="B7602">
        <v>116000</v>
      </c>
    </row>
    <row r="7603" spans="1:2" x14ac:dyDescent="0.3">
      <c r="A7603">
        <v>93.338673896968217</v>
      </c>
      <c r="B7603">
        <v>116200</v>
      </c>
    </row>
    <row r="7604" spans="1:2" x14ac:dyDescent="0.3">
      <c r="A7604">
        <v>93.350998274587141</v>
      </c>
      <c r="B7604">
        <v>116500</v>
      </c>
    </row>
    <row r="7605" spans="1:2" x14ac:dyDescent="0.3">
      <c r="A7605">
        <v>93.36332265220608</v>
      </c>
      <c r="B7605">
        <v>116600</v>
      </c>
    </row>
    <row r="7606" spans="1:2" x14ac:dyDescent="0.3">
      <c r="A7606">
        <v>93.375647029825004</v>
      </c>
      <c r="B7606">
        <v>116700</v>
      </c>
    </row>
    <row r="7607" spans="1:2" x14ac:dyDescent="0.3">
      <c r="A7607">
        <v>93.387971407443928</v>
      </c>
      <c r="B7607">
        <v>117200</v>
      </c>
    </row>
    <row r="7608" spans="1:2" x14ac:dyDescent="0.3">
      <c r="A7608">
        <v>93.400295785062866</v>
      </c>
      <c r="B7608">
        <v>117300</v>
      </c>
    </row>
    <row r="7609" spans="1:2" x14ac:dyDescent="0.3">
      <c r="A7609">
        <v>93.41262016268179</v>
      </c>
      <c r="B7609">
        <v>117500</v>
      </c>
    </row>
    <row r="7610" spans="1:2" x14ac:dyDescent="0.3">
      <c r="A7610">
        <v>93.424944540300729</v>
      </c>
      <c r="B7610">
        <v>117530</v>
      </c>
    </row>
    <row r="7611" spans="1:2" x14ac:dyDescent="0.3">
      <c r="A7611">
        <v>93.437268917919653</v>
      </c>
      <c r="B7611">
        <v>117530</v>
      </c>
    </row>
    <row r="7612" spans="1:2" x14ac:dyDescent="0.3">
      <c r="A7612">
        <v>93.449593295538591</v>
      </c>
      <c r="B7612">
        <v>117530</v>
      </c>
    </row>
    <row r="7613" spans="1:2" x14ac:dyDescent="0.3">
      <c r="A7613">
        <v>93.461917673157515</v>
      </c>
      <c r="B7613">
        <v>117800</v>
      </c>
    </row>
    <row r="7614" spans="1:2" x14ac:dyDescent="0.3">
      <c r="A7614">
        <v>93.474242050776439</v>
      </c>
      <c r="B7614">
        <v>117995</v>
      </c>
    </row>
    <row r="7615" spans="1:2" x14ac:dyDescent="0.3">
      <c r="A7615">
        <v>93.486566428395378</v>
      </c>
      <c r="B7615">
        <v>118160</v>
      </c>
    </row>
    <row r="7616" spans="1:2" x14ac:dyDescent="0.3">
      <c r="A7616">
        <v>93.498890806014302</v>
      </c>
      <c r="B7616">
        <v>118200</v>
      </c>
    </row>
    <row r="7617" spans="1:2" x14ac:dyDescent="0.3">
      <c r="A7617">
        <v>93.51121518363324</v>
      </c>
      <c r="B7617">
        <v>118400</v>
      </c>
    </row>
    <row r="7618" spans="1:2" x14ac:dyDescent="0.3">
      <c r="A7618">
        <v>93.523539561252164</v>
      </c>
      <c r="B7618">
        <v>118605</v>
      </c>
    </row>
    <row r="7619" spans="1:2" x14ac:dyDescent="0.3">
      <c r="A7619">
        <v>93.535863938871103</v>
      </c>
      <c r="B7619">
        <v>118795</v>
      </c>
    </row>
    <row r="7620" spans="1:2" x14ac:dyDescent="0.3">
      <c r="A7620">
        <v>93.548188316490027</v>
      </c>
      <c r="B7620">
        <v>118795</v>
      </c>
    </row>
    <row r="7621" spans="1:2" x14ac:dyDescent="0.3">
      <c r="A7621">
        <v>93.560512694108951</v>
      </c>
      <c r="B7621">
        <v>118845</v>
      </c>
    </row>
    <row r="7622" spans="1:2" x14ac:dyDescent="0.3">
      <c r="A7622">
        <v>93.572837071727889</v>
      </c>
      <c r="B7622">
        <v>119450</v>
      </c>
    </row>
    <row r="7623" spans="1:2" x14ac:dyDescent="0.3">
      <c r="A7623">
        <v>93.585161449346813</v>
      </c>
      <c r="B7623">
        <v>119450</v>
      </c>
    </row>
    <row r="7624" spans="1:2" x14ac:dyDescent="0.3">
      <c r="A7624">
        <v>93.597485826965752</v>
      </c>
      <c r="B7624">
        <v>119700</v>
      </c>
    </row>
    <row r="7625" spans="1:2" x14ac:dyDescent="0.3">
      <c r="A7625">
        <v>93.609810204584676</v>
      </c>
      <c r="B7625">
        <v>119900</v>
      </c>
    </row>
    <row r="7626" spans="1:2" x14ac:dyDescent="0.3">
      <c r="A7626">
        <v>93.622134582203614</v>
      </c>
      <c r="B7626">
        <v>119900</v>
      </c>
    </row>
    <row r="7627" spans="1:2" x14ac:dyDescent="0.3">
      <c r="A7627">
        <v>93.634458959822538</v>
      </c>
      <c r="B7627">
        <v>120000</v>
      </c>
    </row>
    <row r="7628" spans="1:2" x14ac:dyDescent="0.3">
      <c r="A7628">
        <v>93.646783337441462</v>
      </c>
      <c r="B7628">
        <v>120060</v>
      </c>
    </row>
    <row r="7629" spans="1:2" x14ac:dyDescent="0.3">
      <c r="A7629">
        <v>93.659107715060401</v>
      </c>
      <c r="B7629">
        <v>120395</v>
      </c>
    </row>
    <row r="7630" spans="1:2" x14ac:dyDescent="0.3">
      <c r="A7630">
        <v>93.671432092679325</v>
      </c>
      <c r="B7630">
        <v>120440</v>
      </c>
    </row>
    <row r="7631" spans="1:2" x14ac:dyDescent="0.3">
      <c r="A7631">
        <v>93.683756470298263</v>
      </c>
      <c r="B7631">
        <v>120440</v>
      </c>
    </row>
    <row r="7632" spans="1:2" x14ac:dyDescent="0.3">
      <c r="A7632">
        <v>93.696080847917187</v>
      </c>
      <c r="B7632">
        <v>120900</v>
      </c>
    </row>
    <row r="7633" spans="1:2" x14ac:dyDescent="0.3">
      <c r="A7633">
        <v>93.708405225536126</v>
      </c>
      <c r="B7633">
        <v>120900</v>
      </c>
    </row>
    <row r="7634" spans="1:2" x14ac:dyDescent="0.3">
      <c r="A7634">
        <v>93.72072960315505</v>
      </c>
      <c r="B7634">
        <v>121295</v>
      </c>
    </row>
    <row r="7635" spans="1:2" x14ac:dyDescent="0.3">
      <c r="A7635">
        <v>93.733053980773974</v>
      </c>
      <c r="B7635">
        <v>121550</v>
      </c>
    </row>
    <row r="7636" spans="1:2" x14ac:dyDescent="0.3">
      <c r="A7636">
        <v>93.745378358392912</v>
      </c>
      <c r="B7636">
        <v>122200</v>
      </c>
    </row>
    <row r="7637" spans="1:2" x14ac:dyDescent="0.3">
      <c r="A7637">
        <v>93.757702736011836</v>
      </c>
      <c r="B7637">
        <v>122400</v>
      </c>
    </row>
    <row r="7638" spans="1:2" x14ac:dyDescent="0.3">
      <c r="A7638">
        <v>93.770027113630775</v>
      </c>
      <c r="B7638">
        <v>122500</v>
      </c>
    </row>
    <row r="7639" spans="1:2" x14ac:dyDescent="0.3">
      <c r="A7639">
        <v>93.782351491249699</v>
      </c>
      <c r="B7639">
        <v>122600</v>
      </c>
    </row>
    <row r="7640" spans="1:2" x14ac:dyDescent="0.3">
      <c r="A7640">
        <v>93.794675868868637</v>
      </c>
      <c r="B7640">
        <v>122600</v>
      </c>
    </row>
    <row r="7641" spans="1:2" x14ac:dyDescent="0.3">
      <c r="A7641">
        <v>93.807000246487561</v>
      </c>
      <c r="B7641">
        <v>123500</v>
      </c>
    </row>
    <row r="7642" spans="1:2" x14ac:dyDescent="0.3">
      <c r="A7642">
        <v>93.819324624106486</v>
      </c>
      <c r="B7642">
        <v>123695</v>
      </c>
    </row>
    <row r="7643" spans="1:2" x14ac:dyDescent="0.3">
      <c r="A7643">
        <v>93.831649001725424</v>
      </c>
      <c r="B7643">
        <v>123845</v>
      </c>
    </row>
    <row r="7644" spans="1:2" x14ac:dyDescent="0.3">
      <c r="A7644">
        <v>93.843973379344348</v>
      </c>
      <c r="B7644">
        <v>124000</v>
      </c>
    </row>
    <row r="7645" spans="1:2" x14ac:dyDescent="0.3">
      <c r="A7645">
        <v>93.856297756963286</v>
      </c>
      <c r="B7645">
        <v>124100</v>
      </c>
    </row>
    <row r="7646" spans="1:2" x14ac:dyDescent="0.3">
      <c r="A7646">
        <v>93.86862213458221</v>
      </c>
      <c r="B7646">
        <v>124900</v>
      </c>
    </row>
    <row r="7647" spans="1:2" x14ac:dyDescent="0.3">
      <c r="A7647">
        <v>93.880946512201149</v>
      </c>
      <c r="B7647">
        <v>125600</v>
      </c>
    </row>
    <row r="7648" spans="1:2" x14ac:dyDescent="0.3">
      <c r="A7648">
        <v>93.893270889820073</v>
      </c>
      <c r="B7648">
        <v>125600</v>
      </c>
    </row>
    <row r="7649" spans="1:2" x14ac:dyDescent="0.3">
      <c r="A7649">
        <v>93.905595267439011</v>
      </c>
      <c r="B7649">
        <v>126100</v>
      </c>
    </row>
    <row r="7650" spans="1:2" x14ac:dyDescent="0.3">
      <c r="A7650">
        <v>93.917919645057935</v>
      </c>
      <c r="B7650">
        <v>126100</v>
      </c>
    </row>
    <row r="7651" spans="1:2" x14ac:dyDescent="0.3">
      <c r="A7651">
        <v>93.93024402267686</v>
      </c>
      <c r="B7651">
        <v>126500</v>
      </c>
    </row>
    <row r="7652" spans="1:2" x14ac:dyDescent="0.3">
      <c r="A7652">
        <v>93.942568400295798</v>
      </c>
      <c r="B7652">
        <v>126995</v>
      </c>
    </row>
    <row r="7653" spans="1:2" x14ac:dyDescent="0.3">
      <c r="A7653">
        <v>93.954892777914722</v>
      </c>
      <c r="B7653">
        <v>128000</v>
      </c>
    </row>
    <row r="7654" spans="1:2" x14ac:dyDescent="0.3">
      <c r="A7654">
        <v>93.96721715553366</v>
      </c>
      <c r="B7654">
        <v>128300</v>
      </c>
    </row>
    <row r="7655" spans="1:2" x14ac:dyDescent="0.3">
      <c r="A7655">
        <v>93.979541533152585</v>
      </c>
      <c r="B7655">
        <v>128300</v>
      </c>
    </row>
    <row r="7656" spans="1:2" x14ac:dyDescent="0.3">
      <c r="A7656">
        <v>93.991865910771523</v>
      </c>
      <c r="B7656">
        <v>128400</v>
      </c>
    </row>
    <row r="7657" spans="1:2" x14ac:dyDescent="0.3">
      <c r="A7657">
        <v>94.004190288390447</v>
      </c>
      <c r="B7657">
        <v>129400</v>
      </c>
    </row>
    <row r="7658" spans="1:2" x14ac:dyDescent="0.3">
      <c r="A7658">
        <v>94.016514666009371</v>
      </c>
      <c r="B7658">
        <v>129900</v>
      </c>
    </row>
    <row r="7659" spans="1:2" x14ac:dyDescent="0.3">
      <c r="A7659">
        <v>94.028839043628309</v>
      </c>
      <c r="B7659">
        <v>130000</v>
      </c>
    </row>
    <row r="7660" spans="1:2" x14ac:dyDescent="0.3">
      <c r="A7660">
        <v>94.041163421247234</v>
      </c>
      <c r="B7660">
        <v>130400</v>
      </c>
    </row>
    <row r="7661" spans="1:2" x14ac:dyDescent="0.3">
      <c r="A7661">
        <v>94.053487798866172</v>
      </c>
      <c r="B7661">
        <v>130400</v>
      </c>
    </row>
    <row r="7662" spans="1:2" x14ac:dyDescent="0.3">
      <c r="A7662">
        <v>94.065812176485096</v>
      </c>
      <c r="B7662">
        <v>130700</v>
      </c>
    </row>
    <row r="7663" spans="1:2" x14ac:dyDescent="0.3">
      <c r="A7663">
        <v>94.078136554104034</v>
      </c>
      <c r="B7663">
        <v>131200</v>
      </c>
    </row>
    <row r="7664" spans="1:2" x14ac:dyDescent="0.3">
      <c r="A7664">
        <v>94.090460931722959</v>
      </c>
      <c r="B7664">
        <v>131200</v>
      </c>
    </row>
    <row r="7665" spans="1:2" x14ac:dyDescent="0.3">
      <c r="A7665">
        <v>94.102785309341883</v>
      </c>
      <c r="B7665">
        <v>131300</v>
      </c>
    </row>
    <row r="7666" spans="1:2" x14ac:dyDescent="0.3">
      <c r="A7666">
        <v>94.115109686960821</v>
      </c>
      <c r="B7666">
        <v>131300</v>
      </c>
    </row>
    <row r="7667" spans="1:2" x14ac:dyDescent="0.3">
      <c r="A7667">
        <v>94.127434064579745</v>
      </c>
      <c r="B7667">
        <v>131400</v>
      </c>
    </row>
    <row r="7668" spans="1:2" x14ac:dyDescent="0.3">
      <c r="A7668">
        <v>94.139758442198683</v>
      </c>
      <c r="B7668">
        <v>131500</v>
      </c>
    </row>
    <row r="7669" spans="1:2" x14ac:dyDescent="0.3">
      <c r="A7669">
        <v>94.152082819817608</v>
      </c>
      <c r="B7669">
        <v>132200</v>
      </c>
    </row>
    <row r="7670" spans="1:2" x14ac:dyDescent="0.3">
      <c r="A7670">
        <v>94.164407197436546</v>
      </c>
      <c r="B7670">
        <v>132200</v>
      </c>
    </row>
    <row r="7671" spans="1:2" x14ac:dyDescent="0.3">
      <c r="A7671">
        <v>94.17673157505547</v>
      </c>
      <c r="B7671">
        <v>132495</v>
      </c>
    </row>
    <row r="7672" spans="1:2" x14ac:dyDescent="0.3">
      <c r="A7672">
        <v>94.189055952674394</v>
      </c>
      <c r="B7672">
        <v>132800</v>
      </c>
    </row>
    <row r="7673" spans="1:2" x14ac:dyDescent="0.3">
      <c r="A7673">
        <v>94.201380330293333</v>
      </c>
      <c r="B7673">
        <v>132800</v>
      </c>
    </row>
    <row r="7674" spans="1:2" x14ac:dyDescent="0.3">
      <c r="A7674">
        <v>94.213704707912257</v>
      </c>
      <c r="B7674">
        <v>132800</v>
      </c>
    </row>
    <row r="7675" spans="1:2" x14ac:dyDescent="0.3">
      <c r="A7675">
        <v>94.226029085531195</v>
      </c>
      <c r="B7675">
        <v>132825</v>
      </c>
    </row>
    <row r="7676" spans="1:2" x14ac:dyDescent="0.3">
      <c r="A7676">
        <v>94.238353463150119</v>
      </c>
      <c r="B7676">
        <v>132825</v>
      </c>
    </row>
    <row r="7677" spans="1:2" x14ac:dyDescent="0.3">
      <c r="A7677">
        <v>94.250677840769058</v>
      </c>
      <c r="B7677">
        <v>132995</v>
      </c>
    </row>
    <row r="7678" spans="1:2" x14ac:dyDescent="0.3">
      <c r="A7678">
        <v>94.263002218387982</v>
      </c>
      <c r="B7678">
        <v>133205</v>
      </c>
    </row>
    <row r="7679" spans="1:2" x14ac:dyDescent="0.3">
      <c r="A7679">
        <v>94.275326596006906</v>
      </c>
      <c r="B7679">
        <v>134295</v>
      </c>
    </row>
    <row r="7680" spans="1:2" x14ac:dyDescent="0.3">
      <c r="A7680">
        <v>94.287650973625844</v>
      </c>
      <c r="B7680">
        <v>135000</v>
      </c>
    </row>
    <row r="7681" spans="1:2" x14ac:dyDescent="0.3">
      <c r="A7681">
        <v>94.299975351244768</v>
      </c>
      <c r="B7681">
        <v>135200</v>
      </c>
    </row>
    <row r="7682" spans="1:2" x14ac:dyDescent="0.3">
      <c r="A7682">
        <v>94.312299728863707</v>
      </c>
      <c r="B7682">
        <v>135200</v>
      </c>
    </row>
    <row r="7683" spans="1:2" x14ac:dyDescent="0.3">
      <c r="A7683">
        <v>94.324624106482631</v>
      </c>
      <c r="B7683">
        <v>135795</v>
      </c>
    </row>
    <row r="7684" spans="1:2" x14ac:dyDescent="0.3">
      <c r="A7684">
        <v>94.336948484101569</v>
      </c>
      <c r="B7684">
        <v>136400</v>
      </c>
    </row>
    <row r="7685" spans="1:2" x14ac:dyDescent="0.3">
      <c r="A7685">
        <v>94.349272861720493</v>
      </c>
      <c r="B7685">
        <v>136750</v>
      </c>
    </row>
    <row r="7686" spans="1:2" x14ac:dyDescent="0.3">
      <c r="A7686">
        <v>94.361597239339417</v>
      </c>
      <c r="B7686">
        <v>136750</v>
      </c>
    </row>
    <row r="7687" spans="1:2" x14ac:dyDescent="0.3">
      <c r="A7687">
        <v>94.373921616958356</v>
      </c>
      <c r="B7687">
        <v>136900</v>
      </c>
    </row>
    <row r="7688" spans="1:2" x14ac:dyDescent="0.3">
      <c r="A7688">
        <v>94.38624599457728</v>
      </c>
      <c r="B7688">
        <v>136900</v>
      </c>
    </row>
    <row r="7689" spans="1:2" x14ac:dyDescent="0.3">
      <c r="A7689">
        <v>94.398570372196218</v>
      </c>
      <c r="B7689">
        <v>137000</v>
      </c>
    </row>
    <row r="7690" spans="1:2" x14ac:dyDescent="0.3">
      <c r="A7690">
        <v>94.410894749815142</v>
      </c>
      <c r="B7690">
        <v>137100</v>
      </c>
    </row>
    <row r="7691" spans="1:2" x14ac:dyDescent="0.3">
      <c r="A7691">
        <v>94.423219127434081</v>
      </c>
      <c r="B7691">
        <v>137500</v>
      </c>
    </row>
    <row r="7692" spans="1:2" x14ac:dyDescent="0.3">
      <c r="A7692">
        <v>94.435543505053005</v>
      </c>
      <c r="B7692">
        <v>137900</v>
      </c>
    </row>
    <row r="7693" spans="1:2" x14ac:dyDescent="0.3">
      <c r="A7693">
        <v>94.447867882671929</v>
      </c>
      <c r="B7693">
        <v>137995</v>
      </c>
    </row>
    <row r="7694" spans="1:2" x14ac:dyDescent="0.3">
      <c r="A7694">
        <v>94.460192260290867</v>
      </c>
      <c r="B7694">
        <v>138195</v>
      </c>
    </row>
    <row r="7695" spans="1:2" x14ac:dyDescent="0.3">
      <c r="A7695">
        <v>94.472516637909791</v>
      </c>
      <c r="B7695">
        <v>138400</v>
      </c>
    </row>
    <row r="7696" spans="1:2" x14ac:dyDescent="0.3">
      <c r="A7696">
        <v>94.48484101552873</v>
      </c>
      <c r="B7696">
        <v>138695</v>
      </c>
    </row>
    <row r="7697" spans="1:2" x14ac:dyDescent="0.3">
      <c r="A7697">
        <v>94.497165393147654</v>
      </c>
      <c r="B7697">
        <v>138800</v>
      </c>
    </row>
    <row r="7698" spans="1:2" x14ac:dyDescent="0.3">
      <c r="A7698">
        <v>94.509489770766592</v>
      </c>
      <c r="B7698">
        <v>139900</v>
      </c>
    </row>
    <row r="7699" spans="1:2" x14ac:dyDescent="0.3">
      <c r="A7699">
        <v>94.521814148385516</v>
      </c>
      <c r="B7699">
        <v>139995</v>
      </c>
    </row>
    <row r="7700" spans="1:2" x14ac:dyDescent="0.3">
      <c r="A7700">
        <v>94.53413852600444</v>
      </c>
      <c r="B7700">
        <v>139995</v>
      </c>
    </row>
    <row r="7701" spans="1:2" x14ac:dyDescent="0.3">
      <c r="A7701">
        <v>94.546462903623379</v>
      </c>
      <c r="B7701">
        <v>140500</v>
      </c>
    </row>
    <row r="7702" spans="1:2" x14ac:dyDescent="0.3">
      <c r="A7702">
        <v>94.558787281242303</v>
      </c>
      <c r="B7702">
        <v>140615</v>
      </c>
    </row>
    <row r="7703" spans="1:2" x14ac:dyDescent="0.3">
      <c r="A7703">
        <v>94.571111658861241</v>
      </c>
      <c r="B7703">
        <v>141200</v>
      </c>
    </row>
    <row r="7704" spans="1:2" x14ac:dyDescent="0.3">
      <c r="A7704">
        <v>94.583436036480165</v>
      </c>
      <c r="B7704">
        <v>141300</v>
      </c>
    </row>
    <row r="7705" spans="1:2" x14ac:dyDescent="0.3">
      <c r="A7705">
        <v>94.595760414099104</v>
      </c>
      <c r="B7705">
        <v>141300</v>
      </c>
    </row>
    <row r="7706" spans="1:2" x14ac:dyDescent="0.3">
      <c r="A7706">
        <v>94.608084791718028</v>
      </c>
      <c r="B7706">
        <v>141450</v>
      </c>
    </row>
    <row r="7707" spans="1:2" x14ac:dyDescent="0.3">
      <c r="A7707">
        <v>94.620409169336952</v>
      </c>
      <c r="B7707">
        <v>141495</v>
      </c>
    </row>
    <row r="7708" spans="1:2" x14ac:dyDescent="0.3">
      <c r="A7708">
        <v>94.63273354695589</v>
      </c>
      <c r="B7708">
        <v>141500</v>
      </c>
    </row>
    <row r="7709" spans="1:2" x14ac:dyDescent="0.3">
      <c r="A7709">
        <v>94.645057924574814</v>
      </c>
      <c r="B7709">
        <v>141800</v>
      </c>
    </row>
    <row r="7710" spans="1:2" x14ac:dyDescent="0.3">
      <c r="A7710">
        <v>94.657382302193753</v>
      </c>
      <c r="B7710">
        <v>142100</v>
      </c>
    </row>
    <row r="7711" spans="1:2" x14ac:dyDescent="0.3">
      <c r="A7711">
        <v>94.669706679812677</v>
      </c>
      <c r="B7711">
        <v>142100</v>
      </c>
    </row>
    <row r="7712" spans="1:2" x14ac:dyDescent="0.3">
      <c r="A7712">
        <v>94.682031057431615</v>
      </c>
      <c r="B7712">
        <v>142995</v>
      </c>
    </row>
    <row r="7713" spans="1:2" x14ac:dyDescent="0.3">
      <c r="A7713">
        <v>94.694355435050539</v>
      </c>
      <c r="B7713">
        <v>143250</v>
      </c>
    </row>
    <row r="7714" spans="1:2" x14ac:dyDescent="0.3">
      <c r="A7714">
        <v>94.706679812669464</v>
      </c>
      <c r="B7714">
        <v>143300</v>
      </c>
    </row>
    <row r="7715" spans="1:2" x14ac:dyDescent="0.3">
      <c r="A7715">
        <v>94.719004190288402</v>
      </c>
      <c r="B7715">
        <v>143400</v>
      </c>
    </row>
    <row r="7716" spans="1:2" x14ac:dyDescent="0.3">
      <c r="A7716">
        <v>94.731328567907326</v>
      </c>
      <c r="B7716">
        <v>143860</v>
      </c>
    </row>
    <row r="7717" spans="1:2" x14ac:dyDescent="0.3">
      <c r="A7717">
        <v>94.743652945526264</v>
      </c>
      <c r="B7717">
        <v>144700</v>
      </c>
    </row>
    <row r="7718" spans="1:2" x14ac:dyDescent="0.3">
      <c r="A7718">
        <v>94.755977323145189</v>
      </c>
      <c r="B7718">
        <v>144995</v>
      </c>
    </row>
    <row r="7719" spans="1:2" x14ac:dyDescent="0.3">
      <c r="A7719">
        <v>94.768301700764127</v>
      </c>
      <c r="B7719">
        <v>145200</v>
      </c>
    </row>
    <row r="7720" spans="1:2" x14ac:dyDescent="0.3">
      <c r="A7720">
        <v>94.780626078383051</v>
      </c>
      <c r="B7720">
        <v>145500</v>
      </c>
    </row>
    <row r="7721" spans="1:2" x14ac:dyDescent="0.3">
      <c r="A7721">
        <v>94.792950456001975</v>
      </c>
      <c r="B7721">
        <v>145500</v>
      </c>
    </row>
    <row r="7722" spans="1:2" x14ac:dyDescent="0.3">
      <c r="A7722">
        <v>94.805274833620913</v>
      </c>
      <c r="B7722">
        <v>145740</v>
      </c>
    </row>
    <row r="7723" spans="1:2" x14ac:dyDescent="0.3">
      <c r="A7723">
        <v>94.817599211239838</v>
      </c>
      <c r="B7723">
        <v>145740</v>
      </c>
    </row>
    <row r="7724" spans="1:2" x14ac:dyDescent="0.3">
      <c r="A7724">
        <v>94.829923588858776</v>
      </c>
      <c r="B7724">
        <v>147300</v>
      </c>
    </row>
    <row r="7725" spans="1:2" x14ac:dyDescent="0.3">
      <c r="A7725">
        <v>94.8422479664777</v>
      </c>
      <c r="B7725">
        <v>147332</v>
      </c>
    </row>
    <row r="7726" spans="1:2" x14ac:dyDescent="0.3">
      <c r="A7726">
        <v>94.854572344096638</v>
      </c>
      <c r="B7726">
        <v>147495</v>
      </c>
    </row>
    <row r="7727" spans="1:2" x14ac:dyDescent="0.3">
      <c r="A7727">
        <v>94.866896721715563</v>
      </c>
      <c r="B7727">
        <v>148795</v>
      </c>
    </row>
    <row r="7728" spans="1:2" x14ac:dyDescent="0.3">
      <c r="A7728">
        <v>94.879221099334487</v>
      </c>
      <c r="B7728">
        <v>149700</v>
      </c>
    </row>
    <row r="7729" spans="1:2" x14ac:dyDescent="0.3">
      <c r="A7729">
        <v>94.891545476953425</v>
      </c>
      <c r="B7729">
        <v>149990</v>
      </c>
    </row>
    <row r="7730" spans="1:2" x14ac:dyDescent="0.3">
      <c r="A7730">
        <v>94.903869854572349</v>
      </c>
      <c r="B7730">
        <v>149990</v>
      </c>
    </row>
    <row r="7731" spans="1:2" x14ac:dyDescent="0.3">
      <c r="A7731">
        <v>94.916194232191287</v>
      </c>
      <c r="B7731">
        <v>149995</v>
      </c>
    </row>
    <row r="7732" spans="1:2" x14ac:dyDescent="0.3">
      <c r="A7732">
        <v>94.928518609810212</v>
      </c>
      <c r="B7732">
        <v>149995</v>
      </c>
    </row>
    <row r="7733" spans="1:2" x14ac:dyDescent="0.3">
      <c r="A7733">
        <v>94.94084298742915</v>
      </c>
      <c r="B7733">
        <v>150465</v>
      </c>
    </row>
    <row r="7734" spans="1:2" x14ac:dyDescent="0.3">
      <c r="A7734">
        <v>94.953167365048074</v>
      </c>
      <c r="B7734">
        <v>150465</v>
      </c>
    </row>
    <row r="7735" spans="1:2" x14ac:dyDescent="0.3">
      <c r="A7735">
        <v>94.965491742667012</v>
      </c>
      <c r="B7735">
        <v>150570</v>
      </c>
    </row>
    <row r="7736" spans="1:2" x14ac:dyDescent="0.3">
      <c r="A7736">
        <v>94.977816120285937</v>
      </c>
      <c r="B7736">
        <v>150570</v>
      </c>
    </row>
    <row r="7737" spans="1:2" x14ac:dyDescent="0.3">
      <c r="A7737">
        <v>94.990140497904861</v>
      </c>
      <c r="B7737">
        <v>150694</v>
      </c>
    </row>
    <row r="7738" spans="1:2" x14ac:dyDescent="0.3">
      <c r="A7738">
        <v>95.002464875523799</v>
      </c>
      <c r="B7738">
        <v>150900</v>
      </c>
    </row>
    <row r="7739" spans="1:2" x14ac:dyDescent="0.3">
      <c r="A7739">
        <v>95.014789253142723</v>
      </c>
      <c r="B7739">
        <v>151100</v>
      </c>
    </row>
    <row r="7740" spans="1:2" x14ac:dyDescent="0.3">
      <c r="A7740">
        <v>95.027113630761662</v>
      </c>
      <c r="B7740">
        <v>151100</v>
      </c>
    </row>
    <row r="7741" spans="1:2" x14ac:dyDescent="0.3">
      <c r="A7741">
        <v>95.039438008380586</v>
      </c>
      <c r="B7741">
        <v>151200</v>
      </c>
    </row>
    <row r="7742" spans="1:2" x14ac:dyDescent="0.3">
      <c r="A7742">
        <v>95.051762385999524</v>
      </c>
      <c r="B7742">
        <v>151350</v>
      </c>
    </row>
    <row r="7743" spans="1:2" x14ac:dyDescent="0.3">
      <c r="A7743">
        <v>95.064086763618448</v>
      </c>
      <c r="B7743">
        <v>151500</v>
      </c>
    </row>
    <row r="7744" spans="1:2" x14ac:dyDescent="0.3">
      <c r="A7744">
        <v>95.076411141237372</v>
      </c>
      <c r="B7744">
        <v>151800</v>
      </c>
    </row>
    <row r="7745" spans="1:2" x14ac:dyDescent="0.3">
      <c r="A7745">
        <v>95.088735518856311</v>
      </c>
      <c r="B7745">
        <v>153000</v>
      </c>
    </row>
    <row r="7746" spans="1:2" x14ac:dyDescent="0.3">
      <c r="A7746">
        <v>95.101059896475235</v>
      </c>
      <c r="B7746">
        <v>153195</v>
      </c>
    </row>
    <row r="7747" spans="1:2" x14ac:dyDescent="0.3">
      <c r="A7747">
        <v>95.113384274094173</v>
      </c>
      <c r="B7747">
        <v>153400</v>
      </c>
    </row>
    <row r="7748" spans="1:2" x14ac:dyDescent="0.3">
      <c r="A7748">
        <v>95.125708651713097</v>
      </c>
      <c r="B7748">
        <v>153900</v>
      </c>
    </row>
    <row r="7749" spans="1:2" x14ac:dyDescent="0.3">
      <c r="A7749">
        <v>95.138033029332036</v>
      </c>
      <c r="B7749">
        <v>154090</v>
      </c>
    </row>
    <row r="7750" spans="1:2" x14ac:dyDescent="0.3">
      <c r="A7750">
        <v>95.15035740695096</v>
      </c>
      <c r="B7750">
        <v>154495</v>
      </c>
    </row>
    <row r="7751" spans="1:2" x14ac:dyDescent="0.3">
      <c r="A7751">
        <v>95.162681784569884</v>
      </c>
      <c r="B7751">
        <v>154600</v>
      </c>
    </row>
    <row r="7752" spans="1:2" x14ac:dyDescent="0.3">
      <c r="A7752">
        <v>95.175006162188822</v>
      </c>
      <c r="B7752">
        <v>156000</v>
      </c>
    </row>
    <row r="7753" spans="1:2" x14ac:dyDescent="0.3">
      <c r="A7753">
        <v>95.187330539807746</v>
      </c>
      <c r="B7753">
        <v>156300</v>
      </c>
    </row>
    <row r="7754" spans="1:2" x14ac:dyDescent="0.3">
      <c r="A7754">
        <v>95.199654917426685</v>
      </c>
      <c r="B7754">
        <v>156300</v>
      </c>
    </row>
    <row r="7755" spans="1:2" x14ac:dyDescent="0.3">
      <c r="A7755">
        <v>95.211979295045609</v>
      </c>
      <c r="B7755">
        <v>157300</v>
      </c>
    </row>
    <row r="7756" spans="1:2" x14ac:dyDescent="0.3">
      <c r="A7756">
        <v>95.224303672664547</v>
      </c>
      <c r="B7756">
        <v>157767</v>
      </c>
    </row>
    <row r="7757" spans="1:2" x14ac:dyDescent="0.3">
      <c r="A7757">
        <v>95.236628050283471</v>
      </c>
      <c r="B7757">
        <v>158700</v>
      </c>
    </row>
    <row r="7758" spans="1:2" x14ac:dyDescent="0.3">
      <c r="A7758">
        <v>95.248952427902395</v>
      </c>
      <c r="B7758">
        <v>159200</v>
      </c>
    </row>
    <row r="7759" spans="1:2" x14ac:dyDescent="0.3">
      <c r="A7759">
        <v>95.261276805521334</v>
      </c>
      <c r="B7759">
        <v>159600</v>
      </c>
    </row>
    <row r="7760" spans="1:2" x14ac:dyDescent="0.3">
      <c r="A7760">
        <v>95.273601183140258</v>
      </c>
      <c r="B7760">
        <v>160300</v>
      </c>
    </row>
    <row r="7761" spans="1:2" x14ac:dyDescent="0.3">
      <c r="A7761">
        <v>95.285925560759196</v>
      </c>
      <c r="B7761">
        <v>160300</v>
      </c>
    </row>
    <row r="7762" spans="1:2" x14ac:dyDescent="0.3">
      <c r="A7762">
        <v>95.29824993837812</v>
      </c>
      <c r="B7762">
        <v>160829</v>
      </c>
    </row>
    <row r="7763" spans="1:2" x14ac:dyDescent="0.3">
      <c r="A7763">
        <v>95.310574315997059</v>
      </c>
      <c r="B7763">
        <v>160900</v>
      </c>
    </row>
    <row r="7764" spans="1:2" x14ac:dyDescent="0.3">
      <c r="A7764">
        <v>95.322898693615983</v>
      </c>
      <c r="B7764">
        <v>161070</v>
      </c>
    </row>
    <row r="7765" spans="1:2" x14ac:dyDescent="0.3">
      <c r="A7765">
        <v>95.335223071234907</v>
      </c>
      <c r="B7765">
        <v>161070</v>
      </c>
    </row>
    <row r="7766" spans="1:2" x14ac:dyDescent="0.3">
      <c r="A7766">
        <v>95.347547448853845</v>
      </c>
      <c r="B7766">
        <v>161100</v>
      </c>
    </row>
    <row r="7767" spans="1:2" x14ac:dyDescent="0.3">
      <c r="A7767">
        <v>95.359871826472769</v>
      </c>
      <c r="B7767">
        <v>161100</v>
      </c>
    </row>
    <row r="7768" spans="1:2" x14ac:dyDescent="0.3">
      <c r="A7768">
        <v>95.372196204091708</v>
      </c>
      <c r="B7768">
        <v>162000</v>
      </c>
    </row>
    <row r="7769" spans="1:2" x14ac:dyDescent="0.3">
      <c r="A7769">
        <v>95.384520581710632</v>
      </c>
      <c r="B7769">
        <v>162900</v>
      </c>
    </row>
    <row r="7770" spans="1:2" x14ac:dyDescent="0.3">
      <c r="A7770">
        <v>95.39684495932957</v>
      </c>
      <c r="B7770">
        <v>162900</v>
      </c>
    </row>
    <row r="7771" spans="1:2" x14ac:dyDescent="0.3">
      <c r="A7771">
        <v>95.409169336948494</v>
      </c>
      <c r="B7771">
        <v>163000</v>
      </c>
    </row>
    <row r="7772" spans="1:2" x14ac:dyDescent="0.3">
      <c r="A7772">
        <v>95.421493714567418</v>
      </c>
      <c r="B7772">
        <v>163000</v>
      </c>
    </row>
    <row r="7773" spans="1:2" x14ac:dyDescent="0.3">
      <c r="A7773">
        <v>95.433818092186357</v>
      </c>
      <c r="B7773">
        <v>163150</v>
      </c>
    </row>
    <row r="7774" spans="1:2" x14ac:dyDescent="0.3">
      <c r="A7774">
        <v>95.446142469805281</v>
      </c>
      <c r="B7774">
        <v>164700</v>
      </c>
    </row>
    <row r="7775" spans="1:2" x14ac:dyDescent="0.3">
      <c r="A7775">
        <v>95.458466847424219</v>
      </c>
      <c r="B7775">
        <v>165627</v>
      </c>
    </row>
    <row r="7776" spans="1:2" x14ac:dyDescent="0.3">
      <c r="A7776">
        <v>95.470791225043143</v>
      </c>
      <c r="B7776">
        <v>165627</v>
      </c>
    </row>
    <row r="7777" spans="1:2" x14ac:dyDescent="0.3">
      <c r="A7777">
        <v>95.483115602662082</v>
      </c>
      <c r="B7777">
        <v>165986</v>
      </c>
    </row>
    <row r="7778" spans="1:2" x14ac:dyDescent="0.3">
      <c r="A7778">
        <v>95.495439980281006</v>
      </c>
      <c r="B7778">
        <v>166100</v>
      </c>
    </row>
    <row r="7779" spans="1:2" x14ac:dyDescent="0.3">
      <c r="A7779">
        <v>95.50776435789993</v>
      </c>
      <c r="B7779">
        <v>166900</v>
      </c>
    </row>
    <row r="7780" spans="1:2" x14ac:dyDescent="0.3">
      <c r="A7780">
        <v>95.520088735518868</v>
      </c>
      <c r="B7780">
        <v>169050</v>
      </c>
    </row>
    <row r="7781" spans="1:2" x14ac:dyDescent="0.3">
      <c r="A7781">
        <v>95.532413113137792</v>
      </c>
      <c r="B7781">
        <v>169900</v>
      </c>
    </row>
    <row r="7782" spans="1:2" x14ac:dyDescent="0.3">
      <c r="A7782">
        <v>95.544737490756731</v>
      </c>
      <c r="B7782">
        <v>170545</v>
      </c>
    </row>
    <row r="7783" spans="1:2" x14ac:dyDescent="0.3">
      <c r="A7783">
        <v>95.557061868375655</v>
      </c>
      <c r="B7783">
        <v>170750</v>
      </c>
    </row>
    <row r="7784" spans="1:2" x14ac:dyDescent="0.3">
      <c r="A7784">
        <v>95.569386245994593</v>
      </c>
      <c r="B7784">
        <v>170829</v>
      </c>
    </row>
    <row r="7785" spans="1:2" x14ac:dyDescent="0.3">
      <c r="A7785">
        <v>95.581710623613517</v>
      </c>
      <c r="B7785">
        <v>171500</v>
      </c>
    </row>
    <row r="7786" spans="1:2" x14ac:dyDescent="0.3">
      <c r="A7786">
        <v>95.594035001232442</v>
      </c>
      <c r="B7786">
        <v>173079</v>
      </c>
    </row>
    <row r="7787" spans="1:2" x14ac:dyDescent="0.3">
      <c r="A7787">
        <v>95.60635937885138</v>
      </c>
      <c r="B7787">
        <v>173500</v>
      </c>
    </row>
    <row r="7788" spans="1:2" x14ac:dyDescent="0.3">
      <c r="A7788">
        <v>95.618683756470304</v>
      </c>
      <c r="B7788">
        <v>173800</v>
      </c>
    </row>
    <row r="7789" spans="1:2" x14ac:dyDescent="0.3">
      <c r="A7789">
        <v>95.631008134089242</v>
      </c>
      <c r="B7789">
        <v>175100</v>
      </c>
    </row>
    <row r="7790" spans="1:2" x14ac:dyDescent="0.3">
      <c r="A7790">
        <v>95.643332511708167</v>
      </c>
      <c r="B7790">
        <v>175900</v>
      </c>
    </row>
    <row r="7791" spans="1:2" x14ac:dyDescent="0.3">
      <c r="A7791">
        <v>95.655656889327105</v>
      </c>
      <c r="B7791">
        <v>176287</v>
      </c>
    </row>
    <row r="7792" spans="1:2" x14ac:dyDescent="0.3">
      <c r="A7792">
        <v>95.667981266946029</v>
      </c>
      <c r="B7792">
        <v>176400</v>
      </c>
    </row>
    <row r="7793" spans="1:2" x14ac:dyDescent="0.3">
      <c r="A7793">
        <v>95.680305644564953</v>
      </c>
      <c r="B7793">
        <v>177500</v>
      </c>
    </row>
    <row r="7794" spans="1:2" x14ac:dyDescent="0.3">
      <c r="A7794">
        <v>95.692630022183891</v>
      </c>
      <c r="B7794">
        <v>179645</v>
      </c>
    </row>
    <row r="7795" spans="1:2" x14ac:dyDescent="0.3">
      <c r="A7795">
        <v>95.704954399802816</v>
      </c>
      <c r="B7795">
        <v>180300</v>
      </c>
    </row>
    <row r="7796" spans="1:2" x14ac:dyDescent="0.3">
      <c r="A7796">
        <v>95.717278777421754</v>
      </c>
      <c r="B7796">
        <v>180300</v>
      </c>
    </row>
    <row r="7797" spans="1:2" x14ac:dyDescent="0.3">
      <c r="A7797">
        <v>95.729603155040678</v>
      </c>
      <c r="B7797">
        <v>180408</v>
      </c>
    </row>
    <row r="7798" spans="1:2" x14ac:dyDescent="0.3">
      <c r="A7798">
        <v>95.741927532659616</v>
      </c>
      <c r="B7798">
        <v>180535</v>
      </c>
    </row>
    <row r="7799" spans="1:2" x14ac:dyDescent="0.3">
      <c r="A7799">
        <v>95.754251910278541</v>
      </c>
      <c r="B7799">
        <v>180535</v>
      </c>
    </row>
    <row r="7800" spans="1:2" x14ac:dyDescent="0.3">
      <c r="A7800">
        <v>95.766576287897465</v>
      </c>
      <c r="B7800">
        <v>180535</v>
      </c>
    </row>
    <row r="7801" spans="1:2" x14ac:dyDescent="0.3">
      <c r="A7801">
        <v>95.778900665516403</v>
      </c>
      <c r="B7801">
        <v>181200</v>
      </c>
    </row>
    <row r="7802" spans="1:2" x14ac:dyDescent="0.3">
      <c r="A7802">
        <v>95.791225043135327</v>
      </c>
      <c r="B7802">
        <v>182009</v>
      </c>
    </row>
    <row r="7803" spans="1:2" x14ac:dyDescent="0.3">
      <c r="A7803">
        <v>95.803549420754265</v>
      </c>
      <c r="B7803">
        <v>182009</v>
      </c>
    </row>
    <row r="7804" spans="1:2" x14ac:dyDescent="0.3">
      <c r="A7804">
        <v>95.81587379837319</v>
      </c>
      <c r="B7804">
        <v>182395</v>
      </c>
    </row>
    <row r="7805" spans="1:2" x14ac:dyDescent="0.3">
      <c r="A7805">
        <v>95.828198175992128</v>
      </c>
      <c r="B7805">
        <v>182500</v>
      </c>
    </row>
    <row r="7806" spans="1:2" x14ac:dyDescent="0.3">
      <c r="A7806">
        <v>95.840522553611052</v>
      </c>
      <c r="B7806">
        <v>182700</v>
      </c>
    </row>
    <row r="7807" spans="1:2" x14ac:dyDescent="0.3">
      <c r="A7807">
        <v>95.852846931229976</v>
      </c>
      <c r="B7807">
        <v>182700</v>
      </c>
    </row>
    <row r="7808" spans="1:2" x14ac:dyDescent="0.3">
      <c r="A7808">
        <v>95.865171308848915</v>
      </c>
      <c r="B7808">
        <v>183000</v>
      </c>
    </row>
    <row r="7809" spans="1:2" x14ac:dyDescent="0.3">
      <c r="A7809">
        <v>95.877495686467839</v>
      </c>
      <c r="B7809">
        <v>183695</v>
      </c>
    </row>
    <row r="7810" spans="1:2" x14ac:dyDescent="0.3">
      <c r="A7810">
        <v>95.889820064086777</v>
      </c>
      <c r="B7810">
        <v>183700</v>
      </c>
    </row>
    <row r="7811" spans="1:2" x14ac:dyDescent="0.3">
      <c r="A7811">
        <v>95.902144441705701</v>
      </c>
      <c r="B7811">
        <v>184105</v>
      </c>
    </row>
    <row r="7812" spans="1:2" x14ac:dyDescent="0.3">
      <c r="A7812">
        <v>95.91446881932464</v>
      </c>
      <c r="B7812">
        <v>184105</v>
      </c>
    </row>
    <row r="7813" spans="1:2" x14ac:dyDescent="0.3">
      <c r="A7813">
        <v>95.926793196943564</v>
      </c>
      <c r="B7813">
        <v>184200</v>
      </c>
    </row>
    <row r="7814" spans="1:2" x14ac:dyDescent="0.3">
      <c r="A7814">
        <v>95.939117574562488</v>
      </c>
      <c r="B7814">
        <v>184200</v>
      </c>
    </row>
    <row r="7815" spans="1:2" x14ac:dyDescent="0.3">
      <c r="A7815">
        <v>95.951441952181426</v>
      </c>
      <c r="B7815">
        <v>184309</v>
      </c>
    </row>
    <row r="7816" spans="1:2" x14ac:dyDescent="0.3">
      <c r="A7816">
        <v>95.96376632980035</v>
      </c>
      <c r="B7816">
        <v>184900</v>
      </c>
    </row>
    <row r="7817" spans="1:2" x14ac:dyDescent="0.3">
      <c r="A7817">
        <v>95.976090707419289</v>
      </c>
      <c r="B7817">
        <v>185800</v>
      </c>
    </row>
    <row r="7818" spans="1:2" x14ac:dyDescent="0.3">
      <c r="A7818">
        <v>95.988415085038213</v>
      </c>
      <c r="B7818">
        <v>186495</v>
      </c>
    </row>
    <row r="7819" spans="1:2" x14ac:dyDescent="0.3">
      <c r="A7819">
        <v>96.000739462657151</v>
      </c>
      <c r="B7819">
        <v>186925</v>
      </c>
    </row>
    <row r="7820" spans="1:2" x14ac:dyDescent="0.3">
      <c r="A7820">
        <v>96.013063840276075</v>
      </c>
      <c r="B7820">
        <v>187124</v>
      </c>
    </row>
    <row r="7821" spans="1:2" x14ac:dyDescent="0.3">
      <c r="A7821">
        <v>96.025388217894999</v>
      </c>
      <c r="B7821">
        <v>187900</v>
      </c>
    </row>
    <row r="7822" spans="1:2" x14ac:dyDescent="0.3">
      <c r="A7822">
        <v>96.037712595513938</v>
      </c>
      <c r="B7822">
        <v>187900</v>
      </c>
    </row>
    <row r="7823" spans="1:2" x14ac:dyDescent="0.3">
      <c r="A7823">
        <v>96.050036973132862</v>
      </c>
      <c r="B7823">
        <v>187925</v>
      </c>
    </row>
    <row r="7824" spans="1:2" x14ac:dyDescent="0.3">
      <c r="A7824">
        <v>96.0623613507518</v>
      </c>
      <c r="B7824">
        <v>188100</v>
      </c>
    </row>
    <row r="7825" spans="1:2" x14ac:dyDescent="0.3">
      <c r="A7825">
        <v>96.074685728370724</v>
      </c>
      <c r="B7825">
        <v>188295</v>
      </c>
    </row>
    <row r="7826" spans="1:2" x14ac:dyDescent="0.3">
      <c r="A7826">
        <v>96.087010105989663</v>
      </c>
      <c r="B7826">
        <v>189350</v>
      </c>
    </row>
    <row r="7827" spans="1:2" x14ac:dyDescent="0.3">
      <c r="A7827">
        <v>96.099334483608587</v>
      </c>
      <c r="B7827">
        <v>189600</v>
      </c>
    </row>
    <row r="7828" spans="1:2" x14ac:dyDescent="0.3">
      <c r="A7828">
        <v>96.111658861227525</v>
      </c>
      <c r="B7828">
        <v>189900</v>
      </c>
    </row>
    <row r="7829" spans="1:2" x14ac:dyDescent="0.3">
      <c r="A7829">
        <v>96.123983238846449</v>
      </c>
      <c r="B7829">
        <v>190600</v>
      </c>
    </row>
    <row r="7830" spans="1:2" x14ac:dyDescent="0.3">
      <c r="A7830">
        <v>96.136307616465373</v>
      </c>
      <c r="B7830">
        <v>191300</v>
      </c>
    </row>
    <row r="7831" spans="1:2" x14ac:dyDescent="0.3">
      <c r="A7831">
        <v>96.148631994084312</v>
      </c>
      <c r="B7831">
        <v>191400</v>
      </c>
    </row>
    <row r="7832" spans="1:2" x14ac:dyDescent="0.3">
      <c r="A7832">
        <v>96.160956371703236</v>
      </c>
      <c r="B7832">
        <v>191900</v>
      </c>
    </row>
    <row r="7833" spans="1:2" x14ac:dyDescent="0.3">
      <c r="A7833">
        <v>96.173280749322174</v>
      </c>
      <c r="B7833">
        <v>191900</v>
      </c>
    </row>
    <row r="7834" spans="1:2" x14ac:dyDescent="0.3">
      <c r="A7834">
        <v>96.185605126941098</v>
      </c>
      <c r="B7834">
        <v>191900</v>
      </c>
    </row>
    <row r="7835" spans="1:2" x14ac:dyDescent="0.3">
      <c r="A7835">
        <v>96.197929504560037</v>
      </c>
      <c r="B7835">
        <v>191900</v>
      </c>
    </row>
    <row r="7836" spans="1:2" x14ac:dyDescent="0.3">
      <c r="A7836">
        <v>96.210253882178961</v>
      </c>
      <c r="B7836">
        <v>191995</v>
      </c>
    </row>
    <row r="7837" spans="1:2" x14ac:dyDescent="0.3">
      <c r="A7837">
        <v>96.222578259797885</v>
      </c>
      <c r="B7837">
        <v>194600</v>
      </c>
    </row>
    <row r="7838" spans="1:2" x14ac:dyDescent="0.3">
      <c r="A7838">
        <v>96.234902637416823</v>
      </c>
      <c r="B7838">
        <v>194600</v>
      </c>
    </row>
    <row r="7839" spans="1:2" x14ac:dyDescent="0.3">
      <c r="A7839">
        <v>96.247227015035747</v>
      </c>
      <c r="B7839">
        <v>195100</v>
      </c>
    </row>
    <row r="7840" spans="1:2" x14ac:dyDescent="0.3">
      <c r="A7840">
        <v>96.259551392654686</v>
      </c>
      <c r="B7840">
        <v>195200</v>
      </c>
    </row>
    <row r="7841" spans="1:2" x14ac:dyDescent="0.3">
      <c r="A7841">
        <v>96.27187577027361</v>
      </c>
      <c r="B7841">
        <v>195840</v>
      </c>
    </row>
    <row r="7842" spans="1:2" x14ac:dyDescent="0.3">
      <c r="A7842">
        <v>96.284200147892548</v>
      </c>
      <c r="B7842">
        <v>195895</v>
      </c>
    </row>
    <row r="7843" spans="1:2" x14ac:dyDescent="0.3">
      <c r="A7843">
        <v>96.296524525511472</v>
      </c>
      <c r="B7843">
        <v>195895</v>
      </c>
    </row>
    <row r="7844" spans="1:2" x14ac:dyDescent="0.3">
      <c r="A7844">
        <v>96.308848903130396</v>
      </c>
      <c r="B7844">
        <v>196100</v>
      </c>
    </row>
    <row r="7845" spans="1:2" x14ac:dyDescent="0.3">
      <c r="A7845">
        <v>96.321173280749335</v>
      </c>
      <c r="B7845">
        <v>196500</v>
      </c>
    </row>
    <row r="7846" spans="1:2" x14ac:dyDescent="0.3">
      <c r="A7846">
        <v>96.333497658368259</v>
      </c>
      <c r="B7846">
        <v>197850</v>
      </c>
    </row>
    <row r="7847" spans="1:2" x14ac:dyDescent="0.3">
      <c r="A7847">
        <v>96.345822035987197</v>
      </c>
      <c r="B7847">
        <v>198190</v>
      </c>
    </row>
    <row r="7848" spans="1:2" x14ac:dyDescent="0.3">
      <c r="A7848">
        <v>96.358146413606121</v>
      </c>
      <c r="B7848">
        <v>198190</v>
      </c>
    </row>
    <row r="7849" spans="1:2" x14ac:dyDescent="0.3">
      <c r="A7849">
        <v>96.37047079122506</v>
      </c>
      <c r="B7849">
        <v>198195</v>
      </c>
    </row>
    <row r="7850" spans="1:2" x14ac:dyDescent="0.3">
      <c r="A7850">
        <v>96.382795168843984</v>
      </c>
      <c r="B7850">
        <v>198250</v>
      </c>
    </row>
    <row r="7851" spans="1:2" x14ac:dyDescent="0.3">
      <c r="A7851">
        <v>96.395119546462908</v>
      </c>
      <c r="B7851">
        <v>198250</v>
      </c>
    </row>
    <row r="7852" spans="1:2" x14ac:dyDescent="0.3">
      <c r="A7852">
        <v>96.407443924081846</v>
      </c>
      <c r="B7852">
        <v>198295</v>
      </c>
    </row>
    <row r="7853" spans="1:2" x14ac:dyDescent="0.3">
      <c r="A7853">
        <v>96.419768301700771</v>
      </c>
      <c r="B7853">
        <v>198500</v>
      </c>
    </row>
    <row r="7854" spans="1:2" x14ac:dyDescent="0.3">
      <c r="A7854">
        <v>96.432092679319709</v>
      </c>
      <c r="B7854">
        <v>198600</v>
      </c>
    </row>
    <row r="7855" spans="1:2" x14ac:dyDescent="0.3">
      <c r="A7855">
        <v>96.444417056938633</v>
      </c>
      <c r="B7855">
        <v>198700</v>
      </c>
    </row>
    <row r="7856" spans="1:2" x14ac:dyDescent="0.3">
      <c r="A7856">
        <v>96.456741434557571</v>
      </c>
      <c r="B7856">
        <v>198900</v>
      </c>
    </row>
    <row r="7857" spans="1:2" x14ac:dyDescent="0.3">
      <c r="A7857">
        <v>96.469065812176495</v>
      </c>
      <c r="B7857">
        <v>198973</v>
      </c>
    </row>
    <row r="7858" spans="1:2" x14ac:dyDescent="0.3">
      <c r="A7858">
        <v>96.48139018979542</v>
      </c>
      <c r="B7858">
        <v>199054</v>
      </c>
    </row>
    <row r="7859" spans="1:2" x14ac:dyDescent="0.3">
      <c r="A7859">
        <v>96.493714567414358</v>
      </c>
      <c r="B7859">
        <v>199495</v>
      </c>
    </row>
    <row r="7860" spans="1:2" x14ac:dyDescent="0.3">
      <c r="A7860">
        <v>96.506038945033282</v>
      </c>
      <c r="B7860">
        <v>199500</v>
      </c>
    </row>
    <row r="7861" spans="1:2" x14ac:dyDescent="0.3">
      <c r="A7861">
        <v>96.51836332265222</v>
      </c>
      <c r="B7861">
        <v>199600</v>
      </c>
    </row>
    <row r="7862" spans="1:2" x14ac:dyDescent="0.3">
      <c r="A7862">
        <v>96.530687700271145</v>
      </c>
      <c r="B7862">
        <v>199700</v>
      </c>
    </row>
    <row r="7863" spans="1:2" x14ac:dyDescent="0.3">
      <c r="A7863">
        <v>96.543012077890083</v>
      </c>
      <c r="B7863">
        <v>199800</v>
      </c>
    </row>
    <row r="7864" spans="1:2" x14ac:dyDescent="0.3">
      <c r="A7864">
        <v>96.555336455509007</v>
      </c>
      <c r="B7864">
        <v>199900</v>
      </c>
    </row>
    <row r="7865" spans="1:2" x14ac:dyDescent="0.3">
      <c r="A7865">
        <v>96.567660833127931</v>
      </c>
      <c r="B7865">
        <v>200054</v>
      </c>
    </row>
    <row r="7866" spans="1:2" x14ac:dyDescent="0.3">
      <c r="A7866">
        <v>96.579985210746869</v>
      </c>
      <c r="B7866">
        <v>200400</v>
      </c>
    </row>
    <row r="7867" spans="1:2" x14ac:dyDescent="0.3">
      <c r="A7867">
        <v>96.592309588365794</v>
      </c>
      <c r="B7867">
        <v>200500</v>
      </c>
    </row>
    <row r="7868" spans="1:2" x14ac:dyDescent="0.3">
      <c r="A7868">
        <v>96.604633965984732</v>
      </c>
      <c r="B7868">
        <v>200500</v>
      </c>
    </row>
    <row r="7869" spans="1:2" x14ac:dyDescent="0.3">
      <c r="A7869">
        <v>96.616958343603656</v>
      </c>
      <c r="B7869">
        <v>200500</v>
      </c>
    </row>
    <row r="7870" spans="1:2" x14ac:dyDescent="0.3">
      <c r="A7870">
        <v>96.629282721222594</v>
      </c>
      <c r="B7870">
        <v>200800</v>
      </c>
    </row>
    <row r="7871" spans="1:2" x14ac:dyDescent="0.3">
      <c r="A7871">
        <v>96.641607098841519</v>
      </c>
      <c r="B7871">
        <v>201000</v>
      </c>
    </row>
    <row r="7872" spans="1:2" x14ac:dyDescent="0.3">
      <c r="A7872">
        <v>96.653931476460443</v>
      </c>
      <c r="B7872">
        <v>201213</v>
      </c>
    </row>
    <row r="7873" spans="1:2" x14ac:dyDescent="0.3">
      <c r="A7873">
        <v>96.666255854079381</v>
      </c>
      <c r="B7873">
        <v>201500</v>
      </c>
    </row>
    <row r="7874" spans="1:2" x14ac:dyDescent="0.3">
      <c r="A7874">
        <v>96.678580231698305</v>
      </c>
      <c r="B7874">
        <v>202000</v>
      </c>
    </row>
    <row r="7875" spans="1:2" x14ac:dyDescent="0.3">
      <c r="A7875">
        <v>96.690904609317244</v>
      </c>
      <c r="B7875">
        <v>202000</v>
      </c>
    </row>
    <row r="7876" spans="1:2" x14ac:dyDescent="0.3">
      <c r="A7876">
        <v>96.703228986936168</v>
      </c>
      <c r="B7876">
        <v>202000</v>
      </c>
    </row>
    <row r="7877" spans="1:2" x14ac:dyDescent="0.3">
      <c r="A7877">
        <v>96.715553364555106</v>
      </c>
      <c r="B7877">
        <v>202000</v>
      </c>
    </row>
    <row r="7878" spans="1:2" x14ac:dyDescent="0.3">
      <c r="A7878">
        <v>96.72787774217403</v>
      </c>
      <c r="B7878">
        <v>203295</v>
      </c>
    </row>
    <row r="7879" spans="1:2" x14ac:dyDescent="0.3">
      <c r="A7879">
        <v>96.740202119792954</v>
      </c>
      <c r="B7879">
        <v>203500</v>
      </c>
    </row>
    <row r="7880" spans="1:2" x14ac:dyDescent="0.3">
      <c r="A7880">
        <v>96.752526497411893</v>
      </c>
      <c r="B7880">
        <v>203995</v>
      </c>
    </row>
    <row r="7881" spans="1:2" x14ac:dyDescent="0.3">
      <c r="A7881">
        <v>96.764850875030817</v>
      </c>
      <c r="B7881">
        <v>205840</v>
      </c>
    </row>
    <row r="7882" spans="1:2" x14ac:dyDescent="0.3">
      <c r="A7882">
        <v>96.777175252649755</v>
      </c>
      <c r="B7882">
        <v>206000</v>
      </c>
    </row>
    <row r="7883" spans="1:2" x14ac:dyDescent="0.3">
      <c r="A7883">
        <v>96.789499630268679</v>
      </c>
      <c r="B7883">
        <v>206000</v>
      </c>
    </row>
    <row r="7884" spans="1:2" x14ac:dyDescent="0.3">
      <c r="A7884">
        <v>96.801824007887618</v>
      </c>
      <c r="B7884">
        <v>206300</v>
      </c>
    </row>
    <row r="7885" spans="1:2" x14ac:dyDescent="0.3">
      <c r="A7885">
        <v>96.814148385506542</v>
      </c>
      <c r="B7885">
        <v>206600</v>
      </c>
    </row>
    <row r="7886" spans="1:2" x14ac:dyDescent="0.3">
      <c r="A7886">
        <v>96.826472763125466</v>
      </c>
      <c r="B7886">
        <v>207700</v>
      </c>
    </row>
    <row r="7887" spans="1:2" x14ac:dyDescent="0.3">
      <c r="A7887">
        <v>96.838797140744404</v>
      </c>
      <c r="B7887">
        <v>207895</v>
      </c>
    </row>
    <row r="7888" spans="1:2" x14ac:dyDescent="0.3">
      <c r="A7888">
        <v>96.851121518363328</v>
      </c>
      <c r="B7888">
        <v>207895</v>
      </c>
    </row>
    <row r="7889" spans="1:2" x14ac:dyDescent="0.3">
      <c r="A7889">
        <v>96.863445895982267</v>
      </c>
      <c r="B7889">
        <v>208000</v>
      </c>
    </row>
    <row r="7890" spans="1:2" x14ac:dyDescent="0.3">
      <c r="A7890">
        <v>96.875770273601191</v>
      </c>
      <c r="B7890">
        <v>208295</v>
      </c>
    </row>
    <row r="7891" spans="1:2" x14ac:dyDescent="0.3">
      <c r="A7891">
        <v>96.888094651220129</v>
      </c>
      <c r="B7891">
        <v>209500</v>
      </c>
    </row>
    <row r="7892" spans="1:2" x14ac:dyDescent="0.3">
      <c r="A7892">
        <v>96.900419028839053</v>
      </c>
      <c r="B7892">
        <v>209500</v>
      </c>
    </row>
    <row r="7893" spans="1:2" x14ac:dyDescent="0.3">
      <c r="A7893">
        <v>96.912743406457977</v>
      </c>
      <c r="B7893">
        <v>209600</v>
      </c>
    </row>
    <row r="7894" spans="1:2" x14ac:dyDescent="0.3">
      <c r="A7894">
        <v>96.925067784076916</v>
      </c>
      <c r="B7894">
        <v>209600</v>
      </c>
    </row>
    <row r="7895" spans="1:2" x14ac:dyDescent="0.3">
      <c r="A7895">
        <v>96.93739216169584</v>
      </c>
      <c r="B7895">
        <v>209990</v>
      </c>
    </row>
    <row r="7896" spans="1:2" x14ac:dyDescent="0.3">
      <c r="A7896">
        <v>96.949716539314778</v>
      </c>
      <c r="B7896">
        <v>209990</v>
      </c>
    </row>
    <row r="7897" spans="1:2" x14ac:dyDescent="0.3">
      <c r="A7897">
        <v>96.962040916933702</v>
      </c>
      <c r="B7897">
        <v>210700</v>
      </c>
    </row>
    <row r="7898" spans="1:2" x14ac:dyDescent="0.3">
      <c r="A7898">
        <v>96.974365294552641</v>
      </c>
      <c r="B7898">
        <v>211000</v>
      </c>
    </row>
    <row r="7899" spans="1:2" x14ac:dyDescent="0.3">
      <c r="A7899">
        <v>96.986689672171565</v>
      </c>
      <c r="B7899">
        <v>211525</v>
      </c>
    </row>
    <row r="7900" spans="1:2" x14ac:dyDescent="0.3">
      <c r="A7900">
        <v>96.999014049790489</v>
      </c>
      <c r="B7900">
        <v>212800</v>
      </c>
    </row>
    <row r="7901" spans="1:2" x14ac:dyDescent="0.3">
      <c r="A7901">
        <v>97.011338427409427</v>
      </c>
      <c r="B7901">
        <v>212800</v>
      </c>
    </row>
    <row r="7902" spans="1:2" x14ac:dyDescent="0.3">
      <c r="A7902">
        <v>97.023662805028351</v>
      </c>
      <c r="B7902">
        <v>213200</v>
      </c>
    </row>
    <row r="7903" spans="1:2" x14ac:dyDescent="0.3">
      <c r="A7903">
        <v>97.03598718264729</v>
      </c>
      <c r="B7903">
        <v>213250</v>
      </c>
    </row>
    <row r="7904" spans="1:2" x14ac:dyDescent="0.3">
      <c r="A7904">
        <v>97.048311560266214</v>
      </c>
      <c r="B7904">
        <v>213295</v>
      </c>
    </row>
    <row r="7905" spans="1:2" x14ac:dyDescent="0.3">
      <c r="A7905">
        <v>97.060635937885152</v>
      </c>
      <c r="B7905">
        <v>214500</v>
      </c>
    </row>
    <row r="7906" spans="1:2" x14ac:dyDescent="0.3">
      <c r="A7906">
        <v>97.072960315504076</v>
      </c>
      <c r="B7906">
        <v>214600</v>
      </c>
    </row>
    <row r="7907" spans="1:2" x14ac:dyDescent="0.3">
      <c r="A7907">
        <v>97.085284693123</v>
      </c>
      <c r="B7907">
        <v>214670</v>
      </c>
    </row>
    <row r="7908" spans="1:2" x14ac:dyDescent="0.3">
      <c r="A7908">
        <v>97.097609070741939</v>
      </c>
      <c r="B7908">
        <v>215500</v>
      </c>
    </row>
    <row r="7909" spans="1:2" x14ac:dyDescent="0.3">
      <c r="A7909">
        <v>97.109933448360863</v>
      </c>
      <c r="B7909">
        <v>215800</v>
      </c>
    </row>
    <row r="7910" spans="1:2" x14ac:dyDescent="0.3">
      <c r="A7910">
        <v>97.122257825979801</v>
      </c>
      <c r="B7910">
        <v>216200</v>
      </c>
    </row>
    <row r="7911" spans="1:2" x14ac:dyDescent="0.3">
      <c r="A7911">
        <v>97.134582203598725</v>
      </c>
      <c r="B7911">
        <v>217000</v>
      </c>
    </row>
    <row r="7912" spans="1:2" x14ac:dyDescent="0.3">
      <c r="A7912">
        <v>97.146906581217664</v>
      </c>
      <c r="B7912">
        <v>217310</v>
      </c>
    </row>
    <row r="7913" spans="1:2" x14ac:dyDescent="0.3">
      <c r="A7913">
        <v>97.159230958836588</v>
      </c>
      <c r="B7913">
        <v>217550</v>
      </c>
    </row>
    <row r="7914" spans="1:2" x14ac:dyDescent="0.3">
      <c r="A7914">
        <v>97.171555336455526</v>
      </c>
      <c r="B7914">
        <v>217890</v>
      </c>
    </row>
    <row r="7915" spans="1:2" x14ac:dyDescent="0.3">
      <c r="A7915">
        <v>97.18387971407445</v>
      </c>
      <c r="B7915">
        <v>217890</v>
      </c>
    </row>
    <row r="7916" spans="1:2" x14ac:dyDescent="0.3">
      <c r="A7916">
        <v>97.196204091693374</v>
      </c>
      <c r="B7916">
        <v>217900</v>
      </c>
    </row>
    <row r="7917" spans="1:2" x14ac:dyDescent="0.3">
      <c r="A7917">
        <v>97.208528469312313</v>
      </c>
      <c r="B7917">
        <v>218310</v>
      </c>
    </row>
    <row r="7918" spans="1:2" x14ac:dyDescent="0.3">
      <c r="A7918">
        <v>97.220852846931237</v>
      </c>
      <c r="B7918">
        <v>218400</v>
      </c>
    </row>
    <row r="7919" spans="1:2" x14ac:dyDescent="0.3">
      <c r="A7919">
        <v>97.233177224550175</v>
      </c>
      <c r="B7919">
        <v>218500</v>
      </c>
    </row>
    <row r="7920" spans="1:2" x14ac:dyDescent="0.3">
      <c r="A7920">
        <v>97.245501602169099</v>
      </c>
      <c r="B7920">
        <v>219400</v>
      </c>
    </row>
    <row r="7921" spans="1:2" x14ac:dyDescent="0.3">
      <c r="A7921">
        <v>97.257825979788038</v>
      </c>
      <c r="B7921">
        <v>219775</v>
      </c>
    </row>
    <row r="7922" spans="1:2" x14ac:dyDescent="0.3">
      <c r="A7922">
        <v>97.270150357406962</v>
      </c>
      <c r="B7922">
        <v>219850</v>
      </c>
    </row>
    <row r="7923" spans="1:2" x14ac:dyDescent="0.3">
      <c r="A7923">
        <v>97.282474735025886</v>
      </c>
      <c r="B7923">
        <v>219900</v>
      </c>
    </row>
    <row r="7924" spans="1:2" x14ac:dyDescent="0.3">
      <c r="A7924">
        <v>97.294799112644824</v>
      </c>
      <c r="B7924">
        <v>219990</v>
      </c>
    </row>
    <row r="7925" spans="1:2" x14ac:dyDescent="0.3">
      <c r="A7925">
        <v>97.307123490263749</v>
      </c>
      <c r="B7925">
        <v>221580</v>
      </c>
    </row>
    <row r="7926" spans="1:2" x14ac:dyDescent="0.3">
      <c r="A7926">
        <v>97.319447867882687</v>
      </c>
      <c r="B7926">
        <v>221990</v>
      </c>
    </row>
    <row r="7927" spans="1:2" x14ac:dyDescent="0.3">
      <c r="A7927">
        <v>97.331772245501611</v>
      </c>
      <c r="B7927">
        <v>221990</v>
      </c>
    </row>
    <row r="7928" spans="1:2" x14ac:dyDescent="0.3">
      <c r="A7928">
        <v>97.344096623120549</v>
      </c>
      <c r="B7928">
        <v>222000</v>
      </c>
    </row>
    <row r="7929" spans="1:2" x14ac:dyDescent="0.3">
      <c r="A7929">
        <v>97.356421000739473</v>
      </c>
      <c r="B7929">
        <v>222300</v>
      </c>
    </row>
    <row r="7930" spans="1:2" x14ac:dyDescent="0.3">
      <c r="A7930">
        <v>97.368745378358398</v>
      </c>
      <c r="B7930">
        <v>223295</v>
      </c>
    </row>
    <row r="7931" spans="1:2" x14ac:dyDescent="0.3">
      <c r="A7931">
        <v>97.381069755977336</v>
      </c>
      <c r="B7931">
        <v>223600</v>
      </c>
    </row>
    <row r="7932" spans="1:2" x14ac:dyDescent="0.3">
      <c r="A7932">
        <v>97.39339413359626</v>
      </c>
      <c r="B7932">
        <v>223970</v>
      </c>
    </row>
    <row r="7933" spans="1:2" x14ac:dyDescent="0.3">
      <c r="A7933">
        <v>97.405718511215198</v>
      </c>
      <c r="B7933">
        <v>224585</v>
      </c>
    </row>
    <row r="7934" spans="1:2" x14ac:dyDescent="0.3">
      <c r="A7934">
        <v>97.418042888834123</v>
      </c>
      <c r="B7934">
        <v>224585</v>
      </c>
    </row>
    <row r="7935" spans="1:2" x14ac:dyDescent="0.3">
      <c r="A7935">
        <v>97.430367266453061</v>
      </c>
      <c r="B7935">
        <v>224650</v>
      </c>
    </row>
    <row r="7936" spans="1:2" x14ac:dyDescent="0.3">
      <c r="A7936">
        <v>97.442691644071985</v>
      </c>
      <c r="B7936">
        <v>224670</v>
      </c>
    </row>
    <row r="7937" spans="1:2" x14ac:dyDescent="0.3">
      <c r="A7937">
        <v>97.455016021690909</v>
      </c>
      <c r="B7937">
        <v>224990</v>
      </c>
    </row>
    <row r="7938" spans="1:2" x14ac:dyDescent="0.3">
      <c r="A7938">
        <v>97.467340399309847</v>
      </c>
      <c r="B7938">
        <v>225400</v>
      </c>
    </row>
    <row r="7939" spans="1:2" x14ac:dyDescent="0.3">
      <c r="A7939">
        <v>97.479664776928772</v>
      </c>
      <c r="B7939">
        <v>225400</v>
      </c>
    </row>
    <row r="7940" spans="1:2" x14ac:dyDescent="0.3">
      <c r="A7940">
        <v>97.49198915454771</v>
      </c>
      <c r="B7940">
        <v>225400</v>
      </c>
    </row>
    <row r="7941" spans="1:2" x14ac:dyDescent="0.3">
      <c r="A7941">
        <v>97.504313532166634</v>
      </c>
      <c r="B7941">
        <v>225400</v>
      </c>
    </row>
    <row r="7942" spans="1:2" x14ac:dyDescent="0.3">
      <c r="A7942">
        <v>97.516637909785572</v>
      </c>
      <c r="B7942">
        <v>226850</v>
      </c>
    </row>
    <row r="7943" spans="1:2" x14ac:dyDescent="0.3">
      <c r="A7943">
        <v>97.528962287404497</v>
      </c>
      <c r="B7943">
        <v>226900</v>
      </c>
    </row>
    <row r="7944" spans="1:2" x14ac:dyDescent="0.3">
      <c r="A7944">
        <v>97.541286665023421</v>
      </c>
      <c r="B7944">
        <v>227600</v>
      </c>
    </row>
    <row r="7945" spans="1:2" x14ac:dyDescent="0.3">
      <c r="A7945">
        <v>97.553611042642359</v>
      </c>
      <c r="B7945">
        <v>228080</v>
      </c>
    </row>
    <row r="7946" spans="1:2" x14ac:dyDescent="0.3">
      <c r="A7946">
        <v>97.565935420261283</v>
      </c>
      <c r="B7946">
        <v>228339</v>
      </c>
    </row>
    <row r="7947" spans="1:2" x14ac:dyDescent="0.3">
      <c r="A7947">
        <v>97.578259797880222</v>
      </c>
      <c r="B7947">
        <v>228339</v>
      </c>
    </row>
    <row r="7948" spans="1:2" x14ac:dyDescent="0.3">
      <c r="A7948">
        <v>97.590584175499146</v>
      </c>
      <c r="B7948">
        <v>228447</v>
      </c>
    </row>
    <row r="7949" spans="1:2" x14ac:dyDescent="0.3">
      <c r="A7949">
        <v>97.602908553118084</v>
      </c>
      <c r="B7949">
        <v>228625</v>
      </c>
    </row>
    <row r="7950" spans="1:2" x14ac:dyDescent="0.3">
      <c r="A7950">
        <v>97.615232930737008</v>
      </c>
      <c r="B7950">
        <v>228625</v>
      </c>
    </row>
    <row r="7951" spans="1:2" x14ac:dyDescent="0.3">
      <c r="A7951">
        <v>97.627557308355932</v>
      </c>
      <c r="B7951">
        <v>229000</v>
      </c>
    </row>
    <row r="7952" spans="1:2" x14ac:dyDescent="0.3">
      <c r="A7952">
        <v>97.639881685974871</v>
      </c>
      <c r="B7952">
        <v>229447</v>
      </c>
    </row>
    <row r="7953" spans="1:2" x14ac:dyDescent="0.3">
      <c r="A7953">
        <v>97.652206063593795</v>
      </c>
      <c r="B7953">
        <v>229990</v>
      </c>
    </row>
    <row r="7954" spans="1:2" x14ac:dyDescent="0.3">
      <c r="A7954">
        <v>97.664530441212733</v>
      </c>
      <c r="B7954">
        <v>230900</v>
      </c>
    </row>
    <row r="7955" spans="1:2" x14ac:dyDescent="0.3">
      <c r="A7955">
        <v>97.676854818831657</v>
      </c>
      <c r="B7955">
        <v>231400</v>
      </c>
    </row>
    <row r="7956" spans="1:2" x14ac:dyDescent="0.3">
      <c r="A7956">
        <v>97.689179196450596</v>
      </c>
      <c r="B7956">
        <v>231800</v>
      </c>
    </row>
    <row r="7957" spans="1:2" x14ac:dyDescent="0.3">
      <c r="A7957">
        <v>97.70150357406952</v>
      </c>
      <c r="B7957">
        <v>233509</v>
      </c>
    </row>
    <row r="7958" spans="1:2" x14ac:dyDescent="0.3">
      <c r="A7958">
        <v>97.713827951688444</v>
      </c>
      <c r="B7958">
        <v>233509</v>
      </c>
    </row>
    <row r="7959" spans="1:2" x14ac:dyDescent="0.3">
      <c r="A7959">
        <v>97.726152329307382</v>
      </c>
      <c r="B7959">
        <v>234050</v>
      </c>
    </row>
    <row r="7960" spans="1:2" x14ac:dyDescent="0.3">
      <c r="A7960">
        <v>97.738476706926306</v>
      </c>
      <c r="B7960">
        <v>234260</v>
      </c>
    </row>
    <row r="7961" spans="1:2" x14ac:dyDescent="0.3">
      <c r="A7961">
        <v>97.750801084545245</v>
      </c>
      <c r="B7961">
        <v>234260</v>
      </c>
    </row>
    <row r="7962" spans="1:2" x14ac:dyDescent="0.3">
      <c r="A7962">
        <v>97.763125462164169</v>
      </c>
      <c r="B7962">
        <v>234945</v>
      </c>
    </row>
    <row r="7963" spans="1:2" x14ac:dyDescent="0.3">
      <c r="A7963">
        <v>97.775449839783107</v>
      </c>
      <c r="B7963">
        <v>235307</v>
      </c>
    </row>
    <row r="7964" spans="1:2" x14ac:dyDescent="0.3">
      <c r="A7964">
        <v>97.787774217402031</v>
      </c>
      <c r="B7964">
        <v>236100</v>
      </c>
    </row>
    <row r="7965" spans="1:2" x14ac:dyDescent="0.3">
      <c r="A7965">
        <v>97.800098595020955</v>
      </c>
      <c r="B7965">
        <v>236100</v>
      </c>
    </row>
    <row r="7966" spans="1:2" x14ac:dyDescent="0.3">
      <c r="A7966">
        <v>97.812422972639894</v>
      </c>
      <c r="B7966">
        <v>237250</v>
      </c>
    </row>
    <row r="7967" spans="1:2" x14ac:dyDescent="0.3">
      <c r="A7967">
        <v>97.824747350258818</v>
      </c>
      <c r="B7967">
        <v>237600</v>
      </c>
    </row>
    <row r="7968" spans="1:2" x14ac:dyDescent="0.3">
      <c r="A7968">
        <v>97.837071727877756</v>
      </c>
      <c r="B7968">
        <v>237600</v>
      </c>
    </row>
    <row r="7969" spans="1:2" x14ac:dyDescent="0.3">
      <c r="A7969">
        <v>97.84939610549668</v>
      </c>
      <c r="B7969">
        <v>238500</v>
      </c>
    </row>
    <row r="7970" spans="1:2" x14ac:dyDescent="0.3">
      <c r="A7970">
        <v>97.861720483115619</v>
      </c>
      <c r="B7970">
        <v>238700</v>
      </c>
    </row>
    <row r="7971" spans="1:2" x14ac:dyDescent="0.3">
      <c r="A7971">
        <v>97.874044860734543</v>
      </c>
      <c r="B7971">
        <v>239340</v>
      </c>
    </row>
    <row r="7972" spans="1:2" x14ac:dyDescent="0.3">
      <c r="A7972">
        <v>97.886369238353467</v>
      </c>
      <c r="B7972">
        <v>239400</v>
      </c>
    </row>
    <row r="7973" spans="1:2" x14ac:dyDescent="0.3">
      <c r="A7973">
        <v>97.898693615972405</v>
      </c>
      <c r="B7973">
        <v>239400</v>
      </c>
    </row>
    <row r="7974" spans="1:2" x14ac:dyDescent="0.3">
      <c r="A7974">
        <v>97.911017993591329</v>
      </c>
      <c r="B7974">
        <v>241200</v>
      </c>
    </row>
    <row r="7975" spans="1:2" x14ac:dyDescent="0.3">
      <c r="A7975">
        <v>97.923342371210268</v>
      </c>
      <c r="B7975">
        <v>241200</v>
      </c>
    </row>
    <row r="7976" spans="1:2" x14ac:dyDescent="0.3">
      <c r="A7976">
        <v>97.935666748829192</v>
      </c>
      <c r="B7976">
        <v>242990</v>
      </c>
    </row>
    <row r="7977" spans="1:2" x14ac:dyDescent="0.3">
      <c r="A7977">
        <v>97.94799112644813</v>
      </c>
      <c r="B7977">
        <v>242990</v>
      </c>
    </row>
    <row r="7978" spans="1:2" x14ac:dyDescent="0.3">
      <c r="A7978">
        <v>97.960315504067054</v>
      </c>
      <c r="B7978">
        <v>246990</v>
      </c>
    </row>
    <row r="7979" spans="1:2" x14ac:dyDescent="0.3">
      <c r="A7979">
        <v>97.972639881685978</v>
      </c>
      <c r="B7979">
        <v>247900</v>
      </c>
    </row>
    <row r="7980" spans="1:2" x14ac:dyDescent="0.3">
      <c r="A7980">
        <v>97.984964259304917</v>
      </c>
      <c r="B7980">
        <v>248000</v>
      </c>
    </row>
    <row r="7981" spans="1:2" x14ac:dyDescent="0.3">
      <c r="A7981">
        <v>97.997288636923841</v>
      </c>
      <c r="B7981">
        <v>248000</v>
      </c>
    </row>
    <row r="7982" spans="1:2" x14ac:dyDescent="0.3">
      <c r="A7982">
        <v>98.009613014542779</v>
      </c>
      <c r="B7982">
        <v>248500</v>
      </c>
    </row>
    <row r="7983" spans="1:2" x14ac:dyDescent="0.3">
      <c r="A7983">
        <v>98.021937392161703</v>
      </c>
      <c r="B7983">
        <v>250000</v>
      </c>
    </row>
    <row r="7984" spans="1:2" x14ac:dyDescent="0.3">
      <c r="A7984">
        <v>98.034261769780642</v>
      </c>
      <c r="B7984">
        <v>250100</v>
      </c>
    </row>
    <row r="7985" spans="1:2" x14ac:dyDescent="0.3">
      <c r="A7985">
        <v>98.046586147399566</v>
      </c>
      <c r="B7985">
        <v>251600</v>
      </c>
    </row>
    <row r="7986" spans="1:2" x14ac:dyDescent="0.3">
      <c r="A7986">
        <v>98.05891052501849</v>
      </c>
      <c r="B7986">
        <v>251600</v>
      </c>
    </row>
    <row r="7987" spans="1:2" x14ac:dyDescent="0.3">
      <c r="A7987">
        <v>98.071234902637428</v>
      </c>
      <c r="B7987">
        <v>255000</v>
      </c>
    </row>
    <row r="7988" spans="1:2" x14ac:dyDescent="0.3">
      <c r="A7988">
        <v>98.083559280256353</v>
      </c>
      <c r="B7988">
        <v>256300</v>
      </c>
    </row>
    <row r="7989" spans="1:2" x14ac:dyDescent="0.3">
      <c r="A7989">
        <v>98.095883657875291</v>
      </c>
      <c r="B7989">
        <v>256650</v>
      </c>
    </row>
    <row r="7990" spans="1:2" x14ac:dyDescent="0.3">
      <c r="A7990">
        <v>98.108208035494215</v>
      </c>
      <c r="B7990">
        <v>257412</v>
      </c>
    </row>
    <row r="7991" spans="1:2" x14ac:dyDescent="0.3">
      <c r="A7991">
        <v>98.120532413113153</v>
      </c>
      <c r="B7991">
        <v>257412</v>
      </c>
    </row>
    <row r="7992" spans="1:2" x14ac:dyDescent="0.3">
      <c r="A7992">
        <v>98.132856790732077</v>
      </c>
      <c r="B7992">
        <v>259900</v>
      </c>
    </row>
    <row r="7993" spans="1:2" x14ac:dyDescent="0.3">
      <c r="A7993">
        <v>98.145181168351002</v>
      </c>
      <c r="B7993">
        <v>260000</v>
      </c>
    </row>
    <row r="7994" spans="1:2" x14ac:dyDescent="0.3">
      <c r="A7994">
        <v>98.15750554596994</v>
      </c>
      <c r="B7994">
        <v>262350</v>
      </c>
    </row>
    <row r="7995" spans="1:2" x14ac:dyDescent="0.3">
      <c r="A7995">
        <v>98.169829923588864</v>
      </c>
      <c r="B7995">
        <v>262990</v>
      </c>
    </row>
    <row r="7996" spans="1:2" x14ac:dyDescent="0.3">
      <c r="A7996">
        <v>98.182154301207802</v>
      </c>
      <c r="B7996">
        <v>263200</v>
      </c>
    </row>
    <row r="7997" spans="1:2" x14ac:dyDescent="0.3">
      <c r="A7997">
        <v>98.194478678826727</v>
      </c>
      <c r="B7997">
        <v>263400</v>
      </c>
    </row>
    <row r="7998" spans="1:2" x14ac:dyDescent="0.3">
      <c r="A7998">
        <v>98.206803056445665</v>
      </c>
      <c r="B7998">
        <v>263553</v>
      </c>
    </row>
    <row r="7999" spans="1:2" x14ac:dyDescent="0.3">
      <c r="A7999">
        <v>98.219127434064589</v>
      </c>
      <c r="B7999">
        <v>263990</v>
      </c>
    </row>
    <row r="8000" spans="1:2" x14ac:dyDescent="0.3">
      <c r="A8000">
        <v>98.231451811683527</v>
      </c>
      <c r="B8000">
        <v>263990</v>
      </c>
    </row>
    <row r="8001" spans="1:2" x14ac:dyDescent="0.3">
      <c r="A8001">
        <v>98.243776189302451</v>
      </c>
      <c r="B8001">
        <v>265500</v>
      </c>
    </row>
    <row r="8002" spans="1:2" x14ac:dyDescent="0.3">
      <c r="A8002">
        <v>98.256100566921376</v>
      </c>
      <c r="B8002">
        <v>266000</v>
      </c>
    </row>
    <row r="8003" spans="1:2" x14ac:dyDescent="0.3">
      <c r="A8003">
        <v>98.268424944540314</v>
      </c>
      <c r="B8003">
        <v>267000</v>
      </c>
    </row>
    <row r="8004" spans="1:2" x14ac:dyDescent="0.3">
      <c r="A8004">
        <v>98.280749322159238</v>
      </c>
      <c r="B8004">
        <v>267000</v>
      </c>
    </row>
    <row r="8005" spans="1:2" x14ac:dyDescent="0.3">
      <c r="A8005">
        <v>98.293073699778176</v>
      </c>
      <c r="B8005">
        <v>267000</v>
      </c>
    </row>
    <row r="8006" spans="1:2" x14ac:dyDescent="0.3">
      <c r="A8006">
        <v>98.305398077397101</v>
      </c>
      <c r="B8006">
        <v>267990</v>
      </c>
    </row>
    <row r="8007" spans="1:2" x14ac:dyDescent="0.3">
      <c r="A8007">
        <v>98.317722455016039</v>
      </c>
      <c r="B8007">
        <v>268660</v>
      </c>
    </row>
    <row r="8008" spans="1:2" x14ac:dyDescent="0.3">
      <c r="A8008">
        <v>98.330046832634963</v>
      </c>
      <c r="B8008">
        <v>270400</v>
      </c>
    </row>
    <row r="8009" spans="1:2" x14ac:dyDescent="0.3">
      <c r="A8009">
        <v>98.342371210253887</v>
      </c>
      <c r="B8009">
        <v>270990</v>
      </c>
    </row>
    <row r="8010" spans="1:2" x14ac:dyDescent="0.3">
      <c r="A8010">
        <v>98.354695587872826</v>
      </c>
      <c r="B8010">
        <v>273104</v>
      </c>
    </row>
    <row r="8011" spans="1:2" x14ac:dyDescent="0.3">
      <c r="A8011">
        <v>98.36701996549175</v>
      </c>
      <c r="B8011">
        <v>275000</v>
      </c>
    </row>
    <row r="8012" spans="1:2" x14ac:dyDescent="0.3">
      <c r="A8012">
        <v>98.379344343110688</v>
      </c>
      <c r="B8012">
        <v>275461</v>
      </c>
    </row>
    <row r="8013" spans="1:2" x14ac:dyDescent="0.3">
      <c r="A8013">
        <v>98.391668720729612</v>
      </c>
      <c r="B8013">
        <v>275861</v>
      </c>
    </row>
    <row r="8014" spans="1:2" x14ac:dyDescent="0.3">
      <c r="A8014">
        <v>98.40399309834855</v>
      </c>
      <c r="B8014">
        <v>278295</v>
      </c>
    </row>
    <row r="8015" spans="1:2" x14ac:dyDescent="0.3">
      <c r="A8015">
        <v>98.416317475967475</v>
      </c>
      <c r="B8015">
        <v>279500</v>
      </c>
    </row>
    <row r="8016" spans="1:2" x14ac:dyDescent="0.3">
      <c r="A8016">
        <v>98.428641853586399</v>
      </c>
      <c r="B8016">
        <v>279900</v>
      </c>
    </row>
    <row r="8017" spans="1:2" x14ac:dyDescent="0.3">
      <c r="A8017">
        <v>98.440966231205337</v>
      </c>
      <c r="B8017">
        <v>280225</v>
      </c>
    </row>
    <row r="8018" spans="1:2" x14ac:dyDescent="0.3">
      <c r="A8018">
        <v>98.453290608824261</v>
      </c>
      <c r="B8018">
        <v>280400</v>
      </c>
    </row>
    <row r="8019" spans="1:2" x14ac:dyDescent="0.3">
      <c r="A8019">
        <v>98.4656149864432</v>
      </c>
      <c r="B8019">
        <v>280400</v>
      </c>
    </row>
    <row r="8020" spans="1:2" x14ac:dyDescent="0.3">
      <c r="A8020">
        <v>98.477939364062124</v>
      </c>
      <c r="B8020">
        <v>281170</v>
      </c>
    </row>
    <row r="8021" spans="1:2" x14ac:dyDescent="0.3">
      <c r="A8021">
        <v>98.490263741681062</v>
      </c>
      <c r="B8021">
        <v>282295</v>
      </c>
    </row>
    <row r="8022" spans="1:2" x14ac:dyDescent="0.3">
      <c r="A8022">
        <v>98.502588119299986</v>
      </c>
      <c r="B8022">
        <v>283695</v>
      </c>
    </row>
    <row r="8023" spans="1:2" x14ac:dyDescent="0.3">
      <c r="A8023">
        <v>98.51491249691891</v>
      </c>
      <c r="B8023">
        <v>283900</v>
      </c>
    </row>
    <row r="8024" spans="1:2" x14ac:dyDescent="0.3">
      <c r="A8024">
        <v>98.527236874537849</v>
      </c>
      <c r="B8024">
        <v>284576</v>
      </c>
    </row>
    <row r="8025" spans="1:2" x14ac:dyDescent="0.3">
      <c r="A8025">
        <v>98.539561252156773</v>
      </c>
      <c r="B8025">
        <v>284900</v>
      </c>
    </row>
    <row r="8026" spans="1:2" x14ac:dyDescent="0.3">
      <c r="A8026">
        <v>98.551885629775711</v>
      </c>
      <c r="B8026">
        <v>284976</v>
      </c>
    </row>
    <row r="8027" spans="1:2" x14ac:dyDescent="0.3">
      <c r="A8027">
        <v>98.564210007394635</v>
      </c>
      <c r="B8027">
        <v>286739</v>
      </c>
    </row>
    <row r="8028" spans="1:2" x14ac:dyDescent="0.3">
      <c r="A8028">
        <v>98.576534385013574</v>
      </c>
      <c r="B8028">
        <v>286750</v>
      </c>
    </row>
    <row r="8029" spans="1:2" x14ac:dyDescent="0.3">
      <c r="A8029">
        <v>98.588858762632498</v>
      </c>
      <c r="B8029">
        <v>287650</v>
      </c>
    </row>
    <row r="8030" spans="1:2" x14ac:dyDescent="0.3">
      <c r="A8030">
        <v>98.601183140251422</v>
      </c>
      <c r="B8030">
        <v>288000</v>
      </c>
    </row>
    <row r="8031" spans="1:2" x14ac:dyDescent="0.3">
      <c r="A8031">
        <v>98.61350751787036</v>
      </c>
      <c r="B8031">
        <v>290000</v>
      </c>
    </row>
    <row r="8032" spans="1:2" x14ac:dyDescent="0.3">
      <c r="A8032">
        <v>98.625831895489284</v>
      </c>
      <c r="B8032">
        <v>290461</v>
      </c>
    </row>
    <row r="8033" spans="1:2" x14ac:dyDescent="0.3">
      <c r="A8033">
        <v>98.638156273108223</v>
      </c>
      <c r="B8033">
        <v>290861</v>
      </c>
    </row>
    <row r="8034" spans="1:2" x14ac:dyDescent="0.3">
      <c r="A8034">
        <v>98.650480650727147</v>
      </c>
      <c r="B8034">
        <v>291744</v>
      </c>
    </row>
    <row r="8035" spans="1:2" x14ac:dyDescent="0.3">
      <c r="A8035">
        <v>98.662805028346085</v>
      </c>
      <c r="B8035">
        <v>291900</v>
      </c>
    </row>
    <row r="8036" spans="1:2" x14ac:dyDescent="0.3">
      <c r="A8036">
        <v>98.675129405965009</v>
      </c>
      <c r="B8036">
        <v>294025</v>
      </c>
    </row>
    <row r="8037" spans="1:2" x14ac:dyDescent="0.3">
      <c r="A8037">
        <v>98.687453783583933</v>
      </c>
      <c r="B8037">
        <v>294080</v>
      </c>
    </row>
    <row r="8038" spans="1:2" x14ac:dyDescent="0.3">
      <c r="A8038">
        <v>98.699778161202872</v>
      </c>
      <c r="B8038">
        <v>294900</v>
      </c>
    </row>
    <row r="8039" spans="1:2" x14ac:dyDescent="0.3">
      <c r="A8039">
        <v>98.712102538821796</v>
      </c>
      <c r="B8039">
        <v>295000</v>
      </c>
    </row>
    <row r="8040" spans="1:2" x14ac:dyDescent="0.3">
      <c r="A8040">
        <v>98.724426916440734</v>
      </c>
      <c r="B8040">
        <v>295000</v>
      </c>
    </row>
    <row r="8041" spans="1:2" x14ac:dyDescent="0.3">
      <c r="A8041">
        <v>98.736751294059658</v>
      </c>
      <c r="B8041">
        <v>295000</v>
      </c>
    </row>
    <row r="8042" spans="1:2" x14ac:dyDescent="0.3">
      <c r="A8042">
        <v>98.749075671678597</v>
      </c>
      <c r="B8042">
        <v>295850</v>
      </c>
    </row>
    <row r="8043" spans="1:2" x14ac:dyDescent="0.3">
      <c r="A8043">
        <v>98.761400049297521</v>
      </c>
      <c r="B8043">
        <v>295987</v>
      </c>
    </row>
    <row r="8044" spans="1:2" x14ac:dyDescent="0.3">
      <c r="A8044">
        <v>98.773724426916445</v>
      </c>
      <c r="B8044">
        <v>296000</v>
      </c>
    </row>
    <row r="8045" spans="1:2" x14ac:dyDescent="0.3">
      <c r="A8045">
        <v>98.786048804535383</v>
      </c>
      <c r="B8045">
        <v>296295</v>
      </c>
    </row>
    <row r="8046" spans="1:2" x14ac:dyDescent="0.3">
      <c r="A8046">
        <v>98.798373182154307</v>
      </c>
      <c r="B8046">
        <v>296387</v>
      </c>
    </row>
    <row r="8047" spans="1:2" x14ac:dyDescent="0.3">
      <c r="A8047">
        <v>98.810697559773246</v>
      </c>
      <c r="B8047">
        <v>298900</v>
      </c>
    </row>
    <row r="8048" spans="1:2" x14ac:dyDescent="0.3">
      <c r="A8048">
        <v>98.82302193739217</v>
      </c>
      <c r="B8048">
        <v>299900</v>
      </c>
    </row>
    <row r="8049" spans="1:2" x14ac:dyDescent="0.3">
      <c r="A8049">
        <v>98.835346315011108</v>
      </c>
      <c r="B8049">
        <v>301695</v>
      </c>
    </row>
    <row r="8050" spans="1:2" x14ac:dyDescent="0.3">
      <c r="A8050">
        <v>98.847670692630032</v>
      </c>
      <c r="B8050">
        <v>302695</v>
      </c>
    </row>
    <row r="8051" spans="1:2" x14ac:dyDescent="0.3">
      <c r="A8051">
        <v>98.859995070248956</v>
      </c>
      <c r="B8051">
        <v>303300</v>
      </c>
    </row>
    <row r="8052" spans="1:2" x14ac:dyDescent="0.3">
      <c r="A8052">
        <v>98.872319447867895</v>
      </c>
      <c r="B8052">
        <v>303700</v>
      </c>
    </row>
    <row r="8053" spans="1:2" x14ac:dyDescent="0.3">
      <c r="A8053">
        <v>98.884643825486819</v>
      </c>
      <c r="B8053">
        <v>303700</v>
      </c>
    </row>
    <row r="8054" spans="1:2" x14ac:dyDescent="0.3">
      <c r="A8054">
        <v>98.896968203105757</v>
      </c>
      <c r="B8054">
        <v>304350</v>
      </c>
    </row>
    <row r="8055" spans="1:2" x14ac:dyDescent="0.3">
      <c r="A8055">
        <v>98.909292580724681</v>
      </c>
      <c r="B8055">
        <v>305650</v>
      </c>
    </row>
    <row r="8056" spans="1:2" x14ac:dyDescent="0.3">
      <c r="A8056">
        <v>98.92161695834362</v>
      </c>
      <c r="B8056">
        <v>309900</v>
      </c>
    </row>
    <row r="8057" spans="1:2" x14ac:dyDescent="0.3">
      <c r="A8057">
        <v>98.933941335962544</v>
      </c>
      <c r="B8057">
        <v>310543</v>
      </c>
    </row>
    <row r="8058" spans="1:2" x14ac:dyDescent="0.3">
      <c r="A8058">
        <v>98.946265713581468</v>
      </c>
      <c r="B8058">
        <v>310543</v>
      </c>
    </row>
    <row r="8059" spans="1:2" x14ac:dyDescent="0.3">
      <c r="A8059">
        <v>98.958590091200406</v>
      </c>
      <c r="B8059">
        <v>313088</v>
      </c>
    </row>
    <row r="8060" spans="1:2" x14ac:dyDescent="0.3">
      <c r="A8060">
        <v>98.970914468819331</v>
      </c>
      <c r="B8060">
        <v>313088</v>
      </c>
    </row>
    <row r="8061" spans="1:2" x14ac:dyDescent="0.3">
      <c r="A8061">
        <v>98.983238846438269</v>
      </c>
      <c r="B8061">
        <v>313088</v>
      </c>
    </row>
    <row r="8062" spans="1:2" x14ac:dyDescent="0.3">
      <c r="A8062">
        <v>98.995563224057193</v>
      </c>
      <c r="B8062">
        <v>315888</v>
      </c>
    </row>
    <row r="8063" spans="1:2" x14ac:dyDescent="0.3">
      <c r="A8063">
        <v>99.007887601676131</v>
      </c>
      <c r="B8063">
        <v>315888</v>
      </c>
    </row>
    <row r="8064" spans="1:2" x14ac:dyDescent="0.3">
      <c r="A8064">
        <v>99.020211979295055</v>
      </c>
      <c r="B8064">
        <v>318990</v>
      </c>
    </row>
    <row r="8065" spans="1:2" x14ac:dyDescent="0.3">
      <c r="A8065">
        <v>99.03253635691398</v>
      </c>
      <c r="B8065">
        <v>319400</v>
      </c>
    </row>
    <row r="8066" spans="1:2" x14ac:dyDescent="0.3">
      <c r="A8066">
        <v>99.044860734532918</v>
      </c>
      <c r="B8066">
        <v>319900</v>
      </c>
    </row>
    <row r="8067" spans="1:2" x14ac:dyDescent="0.3">
      <c r="A8067">
        <v>99.057185112151842</v>
      </c>
      <c r="B8067">
        <v>319995</v>
      </c>
    </row>
    <row r="8068" spans="1:2" x14ac:dyDescent="0.3">
      <c r="A8068">
        <v>99.06950948977078</v>
      </c>
      <c r="B8068">
        <v>320580</v>
      </c>
    </row>
    <row r="8069" spans="1:2" x14ac:dyDescent="0.3">
      <c r="A8069">
        <v>99.081833867389705</v>
      </c>
      <c r="B8069">
        <v>320580</v>
      </c>
    </row>
    <row r="8070" spans="1:2" x14ac:dyDescent="0.3">
      <c r="A8070">
        <v>99.094158245008643</v>
      </c>
      <c r="B8070">
        <v>320695</v>
      </c>
    </row>
    <row r="8071" spans="1:2" x14ac:dyDescent="0.3">
      <c r="A8071">
        <v>99.106482622627567</v>
      </c>
      <c r="B8071">
        <v>328990</v>
      </c>
    </row>
    <row r="8072" spans="1:2" x14ac:dyDescent="0.3">
      <c r="A8072">
        <v>99.118807000246491</v>
      </c>
      <c r="B8072">
        <v>329325</v>
      </c>
    </row>
    <row r="8073" spans="1:2" x14ac:dyDescent="0.3">
      <c r="A8073">
        <v>99.131131377865429</v>
      </c>
      <c r="B8073">
        <v>329990</v>
      </c>
    </row>
    <row r="8074" spans="1:2" x14ac:dyDescent="0.3">
      <c r="A8074">
        <v>99.143455755484354</v>
      </c>
      <c r="B8074">
        <v>329990</v>
      </c>
    </row>
    <row r="8075" spans="1:2" x14ac:dyDescent="0.3">
      <c r="A8075">
        <v>99.155780133103292</v>
      </c>
      <c r="B8075">
        <v>334990</v>
      </c>
    </row>
    <row r="8076" spans="1:2" x14ac:dyDescent="0.3">
      <c r="A8076">
        <v>99.168104510722216</v>
      </c>
      <c r="B8076">
        <v>335000</v>
      </c>
    </row>
    <row r="8077" spans="1:2" x14ac:dyDescent="0.3">
      <c r="A8077">
        <v>99.180428888341154</v>
      </c>
      <c r="B8077">
        <v>335600</v>
      </c>
    </row>
    <row r="8078" spans="1:2" x14ac:dyDescent="0.3">
      <c r="A8078">
        <v>99.192753265960079</v>
      </c>
      <c r="B8078">
        <v>336400</v>
      </c>
    </row>
    <row r="8079" spans="1:2" x14ac:dyDescent="0.3">
      <c r="A8079">
        <v>99.205077643579003</v>
      </c>
      <c r="B8079">
        <v>337000</v>
      </c>
    </row>
    <row r="8080" spans="1:2" x14ac:dyDescent="0.3">
      <c r="A8080">
        <v>99.217402021197941</v>
      </c>
      <c r="B8080">
        <v>340990</v>
      </c>
    </row>
    <row r="8081" spans="1:2" x14ac:dyDescent="0.3">
      <c r="A8081">
        <v>99.229726398816865</v>
      </c>
      <c r="B8081">
        <v>340990</v>
      </c>
    </row>
    <row r="8082" spans="1:2" x14ac:dyDescent="0.3">
      <c r="A8082">
        <v>99.242050776435804</v>
      </c>
      <c r="B8082">
        <v>345400</v>
      </c>
    </row>
    <row r="8083" spans="1:2" x14ac:dyDescent="0.3">
      <c r="A8083">
        <v>99.254375154054728</v>
      </c>
      <c r="B8083">
        <v>354000</v>
      </c>
    </row>
    <row r="8084" spans="1:2" x14ac:dyDescent="0.3">
      <c r="A8084">
        <v>99.266699531673666</v>
      </c>
      <c r="B8084">
        <v>359990</v>
      </c>
    </row>
    <row r="8085" spans="1:2" x14ac:dyDescent="0.3">
      <c r="A8085">
        <v>99.27902390929259</v>
      </c>
      <c r="B8085">
        <v>363000</v>
      </c>
    </row>
    <row r="8086" spans="1:2" x14ac:dyDescent="0.3">
      <c r="A8086">
        <v>99.291348286911514</v>
      </c>
      <c r="B8086">
        <v>364000</v>
      </c>
    </row>
    <row r="8087" spans="1:2" x14ac:dyDescent="0.3">
      <c r="A8087">
        <v>99.303672664530453</v>
      </c>
      <c r="B8087">
        <v>366000</v>
      </c>
    </row>
    <row r="8088" spans="1:2" x14ac:dyDescent="0.3">
      <c r="A8088">
        <v>99.315997042149377</v>
      </c>
      <c r="B8088">
        <v>369200</v>
      </c>
    </row>
    <row r="8089" spans="1:2" x14ac:dyDescent="0.3">
      <c r="A8089">
        <v>99.328321419768315</v>
      </c>
      <c r="B8089">
        <v>372500</v>
      </c>
    </row>
    <row r="8090" spans="1:2" x14ac:dyDescent="0.3">
      <c r="A8090">
        <v>99.340645797387239</v>
      </c>
      <c r="B8090">
        <v>375000</v>
      </c>
    </row>
    <row r="8091" spans="1:2" x14ac:dyDescent="0.3">
      <c r="A8091">
        <v>99.352970175006178</v>
      </c>
      <c r="B8091">
        <v>378200</v>
      </c>
    </row>
    <row r="8092" spans="1:2" x14ac:dyDescent="0.3">
      <c r="A8092">
        <v>99.365294552625102</v>
      </c>
      <c r="B8092">
        <v>379050</v>
      </c>
    </row>
    <row r="8093" spans="1:2" x14ac:dyDescent="0.3">
      <c r="A8093">
        <v>99.37761893024404</v>
      </c>
      <c r="B8093">
        <v>382400</v>
      </c>
    </row>
    <row r="8094" spans="1:2" x14ac:dyDescent="0.3">
      <c r="A8094">
        <v>99.389943307862964</v>
      </c>
      <c r="B8094">
        <v>392400</v>
      </c>
    </row>
    <row r="8095" spans="1:2" x14ac:dyDescent="0.3">
      <c r="A8095">
        <v>99.402267685481888</v>
      </c>
      <c r="B8095">
        <v>397500</v>
      </c>
    </row>
    <row r="8096" spans="1:2" x14ac:dyDescent="0.3">
      <c r="A8096">
        <v>99.414592063100827</v>
      </c>
      <c r="B8096">
        <v>397500</v>
      </c>
    </row>
    <row r="8097" spans="1:2" x14ac:dyDescent="0.3">
      <c r="A8097">
        <v>99.426916440719751</v>
      </c>
      <c r="B8097">
        <v>399500</v>
      </c>
    </row>
    <row r="8098" spans="1:2" x14ac:dyDescent="0.3">
      <c r="A8098">
        <v>99.439240818338689</v>
      </c>
      <c r="B8098">
        <v>402940</v>
      </c>
    </row>
    <row r="8099" spans="1:2" x14ac:dyDescent="0.3">
      <c r="A8099">
        <v>99.451565195957613</v>
      </c>
      <c r="B8099">
        <v>405500</v>
      </c>
    </row>
    <row r="8100" spans="1:2" x14ac:dyDescent="0.3">
      <c r="A8100">
        <v>99.463889573576552</v>
      </c>
      <c r="B8100">
        <v>407400</v>
      </c>
    </row>
    <row r="8101" spans="1:2" x14ac:dyDescent="0.3">
      <c r="A8101">
        <v>99.476213951195476</v>
      </c>
      <c r="B8101">
        <v>410000</v>
      </c>
    </row>
    <row r="8102" spans="1:2" x14ac:dyDescent="0.3">
      <c r="A8102">
        <v>99.4885383288144</v>
      </c>
      <c r="B8102">
        <v>412000</v>
      </c>
    </row>
    <row r="8103" spans="1:2" x14ac:dyDescent="0.3">
      <c r="A8103">
        <v>99.500862706433338</v>
      </c>
      <c r="B8103">
        <v>417000</v>
      </c>
    </row>
    <row r="8104" spans="1:2" x14ac:dyDescent="0.3">
      <c r="A8104">
        <v>99.513187084052262</v>
      </c>
      <c r="B8104">
        <v>417825</v>
      </c>
    </row>
    <row r="8105" spans="1:2" x14ac:dyDescent="0.3">
      <c r="A8105">
        <v>99.525511461671201</v>
      </c>
      <c r="B8105">
        <v>418950</v>
      </c>
    </row>
    <row r="8106" spans="1:2" x14ac:dyDescent="0.3">
      <c r="A8106">
        <v>99.537835839290125</v>
      </c>
      <c r="B8106">
        <v>423500</v>
      </c>
    </row>
    <row r="8107" spans="1:2" x14ac:dyDescent="0.3">
      <c r="A8107">
        <v>99.550160216909063</v>
      </c>
      <c r="B8107">
        <v>430450</v>
      </c>
    </row>
    <row r="8108" spans="1:2" x14ac:dyDescent="0.3">
      <c r="A8108">
        <v>99.562484594527987</v>
      </c>
      <c r="B8108">
        <v>433550</v>
      </c>
    </row>
    <row r="8109" spans="1:2" x14ac:dyDescent="0.3">
      <c r="A8109">
        <v>99.574808972146911</v>
      </c>
      <c r="B8109">
        <v>438325</v>
      </c>
    </row>
    <row r="8110" spans="1:2" x14ac:dyDescent="0.3">
      <c r="A8110">
        <v>99.58713334976585</v>
      </c>
      <c r="B8110">
        <v>440000</v>
      </c>
    </row>
    <row r="8111" spans="1:2" x14ac:dyDescent="0.3">
      <c r="A8111">
        <v>99.599457727384774</v>
      </c>
      <c r="B8111">
        <v>440000</v>
      </c>
    </row>
    <row r="8112" spans="1:2" x14ac:dyDescent="0.3">
      <c r="A8112">
        <v>99.611782105003712</v>
      </c>
      <c r="B8112">
        <v>441600</v>
      </c>
    </row>
    <row r="8113" spans="1:2" x14ac:dyDescent="0.3">
      <c r="A8113">
        <v>99.624106482622636</v>
      </c>
      <c r="B8113">
        <v>441600</v>
      </c>
    </row>
    <row r="8114" spans="1:2" x14ac:dyDescent="0.3">
      <c r="A8114">
        <v>99.636430860241575</v>
      </c>
      <c r="B8114">
        <v>443800</v>
      </c>
    </row>
    <row r="8115" spans="1:2" x14ac:dyDescent="0.3">
      <c r="A8115">
        <v>99.648755237860499</v>
      </c>
      <c r="B8115">
        <v>449525</v>
      </c>
    </row>
    <row r="8116" spans="1:2" x14ac:dyDescent="0.3">
      <c r="A8116">
        <v>99.661079615479423</v>
      </c>
      <c r="B8116">
        <v>450000</v>
      </c>
    </row>
    <row r="8117" spans="1:2" x14ac:dyDescent="0.3">
      <c r="A8117">
        <v>99.673403993098361</v>
      </c>
      <c r="B8117">
        <v>455500</v>
      </c>
    </row>
    <row r="8118" spans="1:2" x14ac:dyDescent="0.3">
      <c r="A8118">
        <v>99.685728370717285</v>
      </c>
      <c r="B8118">
        <v>456500</v>
      </c>
    </row>
    <row r="8119" spans="1:2" x14ac:dyDescent="0.3">
      <c r="A8119">
        <v>99.698052748336224</v>
      </c>
      <c r="B8119">
        <v>463000</v>
      </c>
    </row>
    <row r="8120" spans="1:2" x14ac:dyDescent="0.3">
      <c r="A8120">
        <v>99.710377125955148</v>
      </c>
      <c r="B8120">
        <v>470350</v>
      </c>
    </row>
    <row r="8121" spans="1:2" x14ac:dyDescent="0.3">
      <c r="A8121">
        <v>99.722701503574086</v>
      </c>
      <c r="B8121">
        <v>474600</v>
      </c>
    </row>
    <row r="8122" spans="1:2" x14ac:dyDescent="0.3">
      <c r="A8122">
        <v>99.73502588119301</v>
      </c>
      <c r="B8122">
        <v>474990</v>
      </c>
    </row>
    <row r="8123" spans="1:2" x14ac:dyDescent="0.3">
      <c r="A8123">
        <v>99.747350258811935</v>
      </c>
      <c r="B8123">
        <v>479775</v>
      </c>
    </row>
    <row r="8124" spans="1:2" x14ac:dyDescent="0.3">
      <c r="A8124">
        <v>99.759674636430873</v>
      </c>
      <c r="B8124">
        <v>480000</v>
      </c>
    </row>
    <row r="8125" spans="1:2" x14ac:dyDescent="0.3">
      <c r="A8125">
        <v>99.771999014049797</v>
      </c>
      <c r="B8125">
        <v>480175</v>
      </c>
    </row>
    <row r="8126" spans="1:2" x14ac:dyDescent="0.3">
      <c r="A8126">
        <v>99.784323391668735</v>
      </c>
      <c r="B8126">
        <v>490700</v>
      </c>
    </row>
    <row r="8127" spans="1:2" x14ac:dyDescent="0.3">
      <c r="A8127">
        <v>99.796647769287659</v>
      </c>
      <c r="B8127">
        <v>492000</v>
      </c>
    </row>
    <row r="8128" spans="1:2" x14ac:dyDescent="0.3">
      <c r="A8128">
        <v>99.808972146906598</v>
      </c>
      <c r="B8128">
        <v>492425</v>
      </c>
    </row>
    <row r="8129" spans="1:2" x14ac:dyDescent="0.3">
      <c r="A8129">
        <v>99.821296524525522</v>
      </c>
      <c r="B8129">
        <v>495000</v>
      </c>
    </row>
    <row r="8130" spans="1:2" x14ac:dyDescent="0.3">
      <c r="A8130">
        <v>99.833620902144446</v>
      </c>
      <c r="B8130">
        <v>495000</v>
      </c>
    </row>
    <row r="8131" spans="1:2" x14ac:dyDescent="0.3">
      <c r="A8131">
        <v>99.845945279763384</v>
      </c>
      <c r="B8131">
        <v>497650</v>
      </c>
    </row>
    <row r="8132" spans="1:2" x14ac:dyDescent="0.3">
      <c r="A8132">
        <v>99.858269657382309</v>
      </c>
      <c r="B8132">
        <v>497650</v>
      </c>
    </row>
    <row r="8133" spans="1:2" x14ac:dyDescent="0.3">
      <c r="A8133">
        <v>99.870594035001247</v>
      </c>
      <c r="B8133">
        <v>506500</v>
      </c>
    </row>
    <row r="8134" spans="1:2" x14ac:dyDescent="0.3">
      <c r="A8134">
        <v>99.882918412620171</v>
      </c>
      <c r="B8134">
        <v>535500</v>
      </c>
    </row>
    <row r="8135" spans="1:2" x14ac:dyDescent="0.3">
      <c r="A8135">
        <v>99.895242790239109</v>
      </c>
      <c r="B8135">
        <v>548800</v>
      </c>
    </row>
    <row r="8136" spans="1:2" x14ac:dyDescent="0.3">
      <c r="A8136">
        <v>99.907567167858033</v>
      </c>
      <c r="B8136">
        <v>548800</v>
      </c>
    </row>
    <row r="8137" spans="1:2" x14ac:dyDescent="0.3">
      <c r="A8137">
        <v>99.919891545476958</v>
      </c>
      <c r="B8137">
        <v>643330</v>
      </c>
    </row>
    <row r="8138" spans="1:2" x14ac:dyDescent="0.3">
      <c r="A8138">
        <v>99.932215923095896</v>
      </c>
      <c r="B8138">
        <v>1380000</v>
      </c>
    </row>
    <row r="8139" spans="1:2" x14ac:dyDescent="0.3">
      <c r="A8139">
        <v>99.94454030071482</v>
      </c>
      <c r="B8139">
        <v>1382750</v>
      </c>
    </row>
    <row r="8140" spans="1:2" x14ac:dyDescent="0.3">
      <c r="A8140">
        <v>99.956864678333758</v>
      </c>
      <c r="B8140">
        <v>1500000</v>
      </c>
    </row>
    <row r="8141" spans="1:2" x14ac:dyDescent="0.3">
      <c r="A8141">
        <v>99.969189055952683</v>
      </c>
      <c r="B8141">
        <v>1500000</v>
      </c>
    </row>
    <row r="8142" spans="1:2" x14ac:dyDescent="0.3">
      <c r="A8142">
        <v>99.981513433571621</v>
      </c>
      <c r="B8142">
        <v>1705769</v>
      </c>
    </row>
    <row r="8143" spans="1:2" ht="15" thickBot="1" x14ac:dyDescent="0.35">
      <c r="A8143" s="2">
        <v>99.993837811190545</v>
      </c>
      <c r="B8143" s="2">
        <v>2065902</v>
      </c>
    </row>
  </sheetData>
  <sortState xmlns:xlrd2="http://schemas.microsoft.com/office/spreadsheetml/2017/richdata2" ref="B30:B8143">
    <sortCondition ref="B3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SAJEER</dc:creator>
  <cp:lastModifiedBy>SAJEER</cp:lastModifiedBy>
  <dcterms:created xsi:type="dcterms:W3CDTF">2023-04-16T14:51:57Z</dcterms:created>
  <dcterms:modified xsi:type="dcterms:W3CDTF">2023-04-16T15:54:20Z</dcterms:modified>
</cp:coreProperties>
</file>