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<sst xmlns="http://schemas.openxmlformats.org/spreadsheetml/2006/main" count="66" uniqueCount="42">
  <si>
    <t>Punch Date</t>
  </si>
  <si>
    <t>Check-in</t>
  </si>
  <si>
    <t>Check-out</t>
  </si>
  <si>
    <t>Hours Worked</t>
  </si>
  <si>
    <t xml:space="preserve">2025-08-04 </t>
  </si>
  <si>
    <t xml:space="preserve">2025-08-06 </t>
  </si>
  <si>
    <t xml:space="preserve">2025-08-08 </t>
  </si>
  <si>
    <t xml:space="preserve">2025-08-10 </t>
  </si>
  <si>
    <t>09:34:04</t>
  </si>
  <si>
    <t>10:33:18</t>
  </si>
  <si>
    <t>10:25:36</t>
  </si>
  <si>
    <t>10:36:29</t>
  </si>
  <si>
    <t>15:37:14</t>
  </si>
  <si>
    <t>17:08:16</t>
  </si>
  <si>
    <t>15:26:15</t>
  </si>
  <si>
    <t>16:00:34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</si>
  <si>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</si>
  <si>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</si>
  <si>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</si>
  <si>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</si>
  <si>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</si>
  <si>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</si>
  <si>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2025-08-07 </t>
  </si>
  <si>
    <t>10:23:14</t>
  </si>
  <si>
    <t>10:33:11</t>
  </si>
  <si>
    <t>10:02:16</t>
  </si>
  <si>
    <t>10:35:35</t>
  </si>
  <si>
    <t>15:44:40</t>
  </si>
  <si>
    <t>17:09:04</t>
  </si>
  <si>
    <t>17:39:27</t>
  </si>
  <si>
    <t>16:00:27</t>
  </si>
  <si>
    <t>Person ID: 11418, Name: KARLA DIAZ MORALES</t>
  </si>
  <si>
    <t xml:space="preserve">2025-08-05 </t>
  </si>
  <si>
    <t>10:02:20</t>
  </si>
  <si>
    <t>09:14:18</t>
  </si>
  <si>
    <t>10:32:48</t>
  </si>
  <si>
    <t>10:33:36</t>
  </si>
  <si>
    <t>15:45:00</t>
  </si>
  <si>
    <t>15:13:39</t>
  </si>
  <si>
    <t>17:08:07</t>
  </si>
  <si>
    <t>15:59:39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</si>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</sst>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6.05</v>
      </c>
    </row>
    <row r="5" spans="1:4">
      <c r="A5" t="s">
        <v>5</v>
      </c>
      <c r="B5" t="s">
        <v>9</v>
      </c>
      <c r="C5" t="s">
        <v>13</v>
      </c>
      <c r="D5">
        <v>6.58</v>
      </c>
    </row>
    <row r="6" spans="1:4">
      <c r="A6" t="s">
        <v>6</v>
      </c>
      <c r="B6" t="s">
        <v>10</v>
      </c>
      <c r="C6" t="s">
        <v>14</v>
      </c>
      <c r="D6">
        <v>5.01</v>
      </c>
    </row>
    <row r="7" spans="1:4">
      <c r="A7" t="s">
        <v>7</v>
      </c>
      <c r="B7" t="s">
        <v>11</v>
      </c>
      <c r="C7" t="s">
        <v>15</v>
      </c>
      <c r="D7">
        <v>5.4</v>
      </c>
    </row>
    <row r="8" spans="1:4">
      <c r="A8" t="s">
        <v>17</v>
      </c>
      <c r="D8">
        <v>23.04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23</v>
      </c>
      <c r="C4" t="s">
        <v>27</v>
      </c>
      <c r="D4">
        <v>5.36</v>
      </c>
    </row>
    <row r="5" spans="1:4">
      <c r="A5" t="s">
        <v>5</v>
      </c>
      <c r="B5" t="s">
        <v>24</v>
      </c>
      <c r="C5" t="s">
        <v>28</v>
      </c>
      <c r="D5">
        <v>6.6</v>
      </c>
    </row>
    <row r="6" spans="1:4">
      <c r="A6" t="s">
        <v>22</v>
      </c>
      <c r="B6" t="s">
        <v>25</v>
      </c>
      <c r="C6" t="s">
        <v>29</v>
      </c>
      <c r="D6">
        <v>7.62</v>
      </c>
    </row>
    <row r="7" spans="1:4">
      <c r="A7" t="s">
        <v>7</v>
      </c>
      <c r="B7" t="s">
        <v>26</v>
      </c>
      <c r="C7" t="s">
        <v>30</v>
      </c>
      <c r="D7">
        <v>5.41</v>
      </c>
    </row>
    <row r="8" spans="1:4">
      <c r="A8" t="s">
        <v>17</v>
      </c>
      <c r="D8">
        <v>24.99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41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33</v>
      </c>
      <c r="C4" t="s">
        <v>37</v>
      </c>
      <c r="D4">
        <v>5.71</v>
      </c>
    </row>
    <row r="5" spans="1:4">
      <c r="A5" t="s">
        <v>32</v>
      </c>
      <c r="B5" t="s">
        <v>34</v>
      </c>
      <c r="C5" t="s">
        <v>38</v>
      </c>
      <c r="D5">
        <v>5.99</v>
      </c>
    </row>
    <row r="6" spans="1:4">
      <c r="A6" t="s">
        <v>5</v>
      </c>
      <c r="B6" t="s">
        <v>35</v>
      </c>
      <c r="C6" t="s">
        <v>39</v>
      </c>
      <c r="D6">
        <v>6.59</v>
      </c>
    </row>
    <row r="7" spans="1:4">
      <c r="A7" t="s">
        <v>7</v>
      </c>
      <c r="B7" t="s">
        <v>36</v>
      </c>
      <c r="C7" t="s">
        <v>40</v>
      </c>
      <c r="D7">
        <v>5.43</v>
      </c>
    </row>
    <row r="8" spans="1:4">
      <c r="A8" t="s">
        <v>17</v>
      </c>
      <c r="D8">
        <v>23.72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2025-08-10T23:04:59Z</dcterms:created>
  <dcterms:modified xsi:type="dcterms:W3CDTF">2025-08-10T23:04:59Z</dcterms:modified>
</cp:coreProperties>
</file>