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<sst xmlns="http://schemas.openxmlformats.org/spreadsheetml/2006/main" count="3" uniqueCount="3">
  <si>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Actual</t>
  </si>
  <si>
    <t>Predicted</t>
  </si>
  <si>
    <t>Predicted2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</si>
</sst>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Sheet1!$A$2:$A$13</c:f>
              <c:numCache>
                <c:formatCode>General</c:formatCode>
                <c:ptCount val="12"/>
                <c:pt idx="0">
                  <c:v>117845</c:v>
                </c:pt>
                <c:pt idx="1">
                  <c:v>168755</c:v>
                </c:pt>
                <c:pt idx="2">
                  <c:v>110971</c:v>
                </c:pt>
                <c:pt idx="3">
                  <c:v>84198</c:v>
                </c:pt>
                <c:pt idx="4">
                  <c:v>82014</c:v>
                </c:pt>
                <c:pt idx="5">
                  <c:v>77827</c:v>
                </c:pt>
                <c:pt idx="6">
                  <c:v>72294.999999999898</c:v>
                </c:pt>
                <c:pt idx="7">
                  <c:v>64114</c:v>
                </c:pt>
                <c:pt idx="8">
                  <c:v>63186.999999999898</c:v>
                </c:pt>
                <c:pt idx="9">
                  <c:v>66079</c:v>
                </c:pt>
                <c:pt idx="10">
                  <c:v>72843</c:v>
                </c:pt>
                <c:pt idx="11">
                  <c:v>71055.999999999898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5-4C03-88F6-863C599952D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Sheet1!$B$2:$B$13</c:f>
              <c:numCache>
                <c:formatCode>General</c:formatCode>
                <c:ptCount val="12"/>
                <c:pt idx="0">
                  <c:v>93593.471909792701</c:v>
                </c:pt>
                <c:pt idx="1">
                  <c:v>115568.823204478</c:v>
                </c:pt>
                <c:pt idx="2">
                  <c:v>93032.213090973906</c:v>
                </c:pt>
                <c:pt idx="3">
                  <c:v>84275.885456032804</c:v>
                </c:pt>
                <c:pt idx="4">
                  <c:v>80831.5856490937</c:v>
                </c:pt>
                <c:pt idx="5">
                  <c:v>63589.709846563703</c:v>
                </c:pt>
                <c:pt idx="6">
                  <c:v>62815.072637075296</c:v>
                </c:pt>
                <c:pt idx="7">
                  <c:v>55616.0034158895</c:v>
                </c:pt>
                <c:pt idx="8">
                  <c:v>54746.894718275202</c:v>
                </c:pt>
                <c:pt idx="9">
                  <c:v>67215.4145418876</c:v>
                </c:pt>
                <c:pt idx="10">
                  <c:v>60167.824792790998</c:v>
                </c:pt>
                <c:pt idx="11">
                  <c:v>74284.378441639899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5-4C03-88F6-863C599952D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Predicted2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110999</c:v>
                </c:pt>
                <c:pt idx="1">
                  <c:v>110029</c:v>
                </c:pt>
                <c:pt idx="2">
                  <c:v>93206.124679999994</c:v>
                </c:pt>
                <c:pt idx="3">
                  <c:v>88391.551649999994</c:v>
                </c:pt>
                <c:pt idx="4">
                  <c:v>98367.572100000005</c:v>
                </c:pt>
                <c:pt idx="5">
                  <c:v>72912.210300000006</c:v>
                </c:pt>
                <c:pt idx="6">
                  <c:v>74242.334489999994</c:v>
                </c:pt>
                <c:pt idx="7">
                  <c:v>80148.463359999994</c:v>
                </c:pt>
                <c:pt idx="8">
                  <c:v>73099.628970000005</c:v>
                </c:pt>
                <c:pt idx="9">
                  <c:v>83432.19584</c:v>
                </c:pt>
                <c:pt idx="10">
                  <c:v>83454.152660000007</c:v>
                </c:pt>
                <c:pt idx="11">
                  <c:v>87420.342910000007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5-4C03-88F6-863C5999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556287"/>
        <c:axId val="1158539231"/>
      </c:barChart>
      <c:catAx>
        <c:axId val="115855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39231"/>
        <c:crosses val="autoZero"/>
        <c:auto val="1"/>
        <c:lblAlgn val="ctr"/>
        <c:lblOffset val="100"/>
        <c:noMultiLvlLbl val="0"/>
      </c:catAx>
      <c:valAx>
        <c:axId val="11585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3</xdr:row>
      <xdr:rowOff>102870</xdr:rowOff>
    </xdr:from>
    <xdr:to>
      <xdr:col>15</xdr:col>
      <xdr:colOff>518160</xdr:colOff>
      <xdr:row>18</xdr:row>
      <xdr:rowOff>102870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5" sqref="E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117845</v>
      </c>
      <c r="B2">
        <v>93593.471909792701</v>
      </c>
      <c r="C2">
        <v>110999</v>
      </c>
    </row>
    <row r="3" spans="1:3" x14ac:dyDescent="0.3">
      <c r="A3">
        <v>168755</v>
      </c>
      <c r="B3">
        <v>115568.823204478</v>
      </c>
      <c r="C3">
        <v>110029</v>
      </c>
    </row>
    <row r="4" spans="1:3" x14ac:dyDescent="0.3">
      <c r="A4">
        <v>110971</v>
      </c>
      <c r="B4">
        <v>93032.213090973906</v>
      </c>
      <c r="C4">
        <v>93206.124679999994</v>
      </c>
    </row>
    <row r="5" spans="1:3" x14ac:dyDescent="0.3">
      <c r="A5">
        <v>84198</v>
      </c>
      <c r="B5">
        <v>84275.885456032804</v>
      </c>
      <c r="C5">
        <v>88391.551649999994</v>
      </c>
    </row>
    <row r="6" spans="1:3" x14ac:dyDescent="0.3">
      <c r="A6">
        <v>82014</v>
      </c>
      <c r="B6">
        <v>80831.5856490937</v>
      </c>
      <c r="C6">
        <v>98367.572100000005</v>
      </c>
    </row>
    <row r="7" spans="1:3" x14ac:dyDescent="0.3">
      <c r="A7">
        <v>77827</v>
      </c>
      <c r="B7">
        <v>63589.709846563703</v>
      </c>
      <c r="C7">
        <v>72912.210300000006</v>
      </c>
    </row>
    <row r="8" spans="1:3" x14ac:dyDescent="0.3">
      <c r="A8">
        <v>72294.999999999898</v>
      </c>
      <c r="B8">
        <v>62815.072637075296</v>
      </c>
      <c r="C8">
        <v>74242.334489999994</v>
      </c>
    </row>
    <row r="9" spans="1:3" x14ac:dyDescent="0.3">
      <c r="A9">
        <v>64114</v>
      </c>
      <c r="B9">
        <v>55616.0034158895</v>
      </c>
      <c r="C9">
        <v>80148.463359999994</v>
      </c>
    </row>
    <row r="10" spans="1:3" x14ac:dyDescent="0.3">
      <c r="A10">
        <v>63186.999999999898</v>
      </c>
      <c r="B10">
        <v>54746.894718275202</v>
      </c>
      <c r="C10">
        <v>73099.628970000005</v>
      </c>
    </row>
    <row r="11" spans="1:3" x14ac:dyDescent="0.3">
      <c r="A11">
        <v>66079</v>
      </c>
      <c r="B11">
        <v>67215.4145418876</v>
      </c>
      <c r="C11">
        <v>83432.19584</v>
      </c>
    </row>
    <row r="12" spans="1:3" x14ac:dyDescent="0.3">
      <c r="A12">
        <v>72843</v>
      </c>
      <c r="B12">
        <v>60167.824792790998</v>
      </c>
      <c r="C12">
        <v>83454.152660000007</v>
      </c>
    </row>
    <row r="13" spans="1:3" x14ac:dyDescent="0.3">
      <c r="A13">
        <v>71055.999999999898</v>
      </c>
      <c r="B13">
        <v>74284.378441639899</v>
      </c>
      <c r="C13">
        <v>87420.342910000007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2018-09-24T18:00:52Z</dcterms:modified>
</cp:coreProperties>
</file>