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<sst xmlns="http://schemas.openxmlformats.org/spreadsheetml/2006/main" count="2" uniqueCount="2">
  <si>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Actual Sales</t>
  </si>
  <si>
    <t>Predicted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</si>
</sst>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Sheet1!$A$2:$A$15</c:f>
              <c:numCache>
                <c:formatCode>General</c:formatCode>
                <c:ptCount val="14"/>
                <c:pt idx="0">
                  <c:v>99208</c:v>
                </c:pt>
                <c:pt idx="1">
                  <c:v>107422</c:v>
                </c:pt>
                <c:pt idx="2">
                  <c:v>117845</c:v>
                </c:pt>
                <c:pt idx="3">
                  <c:v>168755</c:v>
                </c:pt>
                <c:pt idx="4">
                  <c:v>110971</c:v>
                </c:pt>
                <c:pt idx="5">
                  <c:v>84198</c:v>
                </c:pt>
                <c:pt idx="6">
                  <c:v>82014</c:v>
                </c:pt>
                <c:pt idx="7">
                  <c:v>77827</c:v>
                </c:pt>
                <c:pt idx="8">
                  <c:v>72295</c:v>
                </c:pt>
                <c:pt idx="9">
                  <c:v>64114</c:v>
                </c:pt>
                <c:pt idx="10">
                  <c:v>63187</c:v>
                </c:pt>
                <c:pt idx="11">
                  <c:v>66079</c:v>
                </c:pt>
                <c:pt idx="12">
                  <c:v>72843</c:v>
                </c:pt>
                <c:pt idx="13">
                  <c:v>71056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65-4036-89EB-FFF79B7F76AF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Predicted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Sheet1!$B$2:$B$15</c:f>
              <c:numCache>
                <c:formatCode>General</c:formatCode>
                <c:ptCount val="14"/>
                <c:pt idx="0">
                  <c:v>110762</c:v>
                </c:pt>
                <c:pt idx="1">
                  <c:v>104971</c:v>
                </c:pt>
                <c:pt idx="2">
                  <c:v>107439</c:v>
                </c:pt>
                <c:pt idx="3">
                  <c:v>160772</c:v>
                </c:pt>
                <c:pt idx="4">
                  <c:v>94328.999999999898</c:v>
                </c:pt>
                <c:pt idx="5">
                  <c:v>87117</c:v>
                </c:pt>
                <c:pt idx="6">
                  <c:v>92727</c:v>
                </c:pt>
                <c:pt idx="7">
                  <c:v>73986</c:v>
                </c:pt>
                <c:pt idx="8">
                  <c:v>75220</c:v>
                </c:pt>
                <c:pt idx="9">
                  <c:v>74859</c:v>
                </c:pt>
                <c:pt idx="10">
                  <c:v>68710</c:v>
                </c:pt>
                <c:pt idx="11">
                  <c:v>80151</c:v>
                </c:pt>
                <c:pt idx="12">
                  <c:v>88192</c:v>
                </c:pt>
                <c:pt idx="13">
                  <c:v>82401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65-4036-89EB-FFF79B7F7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720752"/>
        <c:axId val="571721168"/>
      </c:lineChart>
      <c:catAx>
        <c:axId val="57172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21168"/>
        <c:crosses val="autoZero"/>
        <c:auto val="1"/>
        <c:lblAlgn val="ctr"/>
        <c:lblOffset val="100"/>
        <c:noMultiLvlLbl val="0"/>
      </c:catAx>
      <c:valAx>
        <c:axId val="57172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2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7</xdr:row>
      <xdr:rowOff>144780</xdr:rowOff>
    </xdr:from>
    <xdr:to>
      <xdr:col>13</xdr:col>
      <xdr:colOff>327660</xdr:colOff>
      <xdr:row>22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I3" sqref="I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99208</v>
      </c>
      <c r="B2">
        <v>110762</v>
      </c>
    </row>
    <row r="3" spans="1:2" x14ac:dyDescent="0.3">
      <c r="A3">
        <v>107422</v>
      </c>
      <c r="B3">
        <v>104971</v>
      </c>
    </row>
    <row r="4" spans="1:2" x14ac:dyDescent="0.3">
      <c r="A4">
        <v>117845</v>
      </c>
      <c r="B4">
        <v>107439</v>
      </c>
    </row>
    <row r="5" spans="1:2" x14ac:dyDescent="0.3">
      <c r="A5">
        <v>168755</v>
      </c>
      <c r="B5">
        <v>160772</v>
      </c>
    </row>
    <row r="6" spans="1:2" x14ac:dyDescent="0.3">
      <c r="A6">
        <v>110971</v>
      </c>
      <c r="B6">
        <v>94328.999999999898</v>
      </c>
    </row>
    <row r="7" spans="1:2" x14ac:dyDescent="0.3">
      <c r="A7">
        <v>84198</v>
      </c>
      <c r="B7">
        <v>87117</v>
      </c>
    </row>
    <row r="8" spans="1:2" x14ac:dyDescent="0.3">
      <c r="A8">
        <v>82014</v>
      </c>
      <c r="B8">
        <v>92727</v>
      </c>
    </row>
    <row r="9" spans="1:2" x14ac:dyDescent="0.3">
      <c r="A9">
        <v>77827</v>
      </c>
      <c r="B9">
        <v>73986</v>
      </c>
    </row>
    <row r="10" spans="1:2" x14ac:dyDescent="0.3">
      <c r="A10">
        <v>72295</v>
      </c>
      <c r="B10">
        <v>75220</v>
      </c>
    </row>
    <row r="11" spans="1:2" x14ac:dyDescent="0.3">
      <c r="A11">
        <v>64114</v>
      </c>
      <c r="B11">
        <v>74859</v>
      </c>
    </row>
    <row r="12" spans="1:2" x14ac:dyDescent="0.3">
      <c r="A12">
        <v>63187</v>
      </c>
      <c r="B12">
        <v>68710</v>
      </c>
    </row>
    <row r="13" spans="1:2" x14ac:dyDescent="0.3">
      <c r="A13">
        <v>66079</v>
      </c>
      <c r="B13">
        <v>80151</v>
      </c>
    </row>
    <row r="14" spans="1:2" x14ac:dyDescent="0.3">
      <c r="A14">
        <v>72843</v>
      </c>
      <c r="B14">
        <v>88192</v>
      </c>
    </row>
    <row r="15" spans="1:2" x14ac:dyDescent="0.3">
      <c r="A15">
        <v>71056</v>
      </c>
      <c r="B15">
        <v>82401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2018-09-29T16:40:52Z</dcterms:modified>
</cp:coreProperties>
</file>