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784C504F-D982-43C6-9650-A32E55350CE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2" i="1"/>
</calcChain>
</file>

<file path=xl/sharedStrings.xml><?xml version="1.0" encoding="utf-8"?>
<sst xmlns="http://schemas.openxmlformats.org/spreadsheetml/2006/main" count="6790" uniqueCount="51">
  <si>
    <t>Vendor</t>
  </si>
  <si>
    <t>Operational_risk_probability</t>
  </si>
  <si>
    <t>V29</t>
  </si>
  <si>
    <t>V27</t>
  </si>
  <si>
    <t>V14</t>
  </si>
  <si>
    <t>V80</t>
  </si>
  <si>
    <t>V19</t>
  </si>
  <si>
    <t>V110</t>
  </si>
  <si>
    <t>V20</t>
  </si>
  <si>
    <t>V13</t>
  </si>
  <si>
    <t>V05</t>
  </si>
  <si>
    <t>V42</t>
  </si>
  <si>
    <t>V38</t>
  </si>
  <si>
    <t>V126</t>
  </si>
  <si>
    <t>V72</t>
  </si>
  <si>
    <t>V75</t>
  </si>
  <si>
    <t>V102</t>
  </si>
  <si>
    <t>V97</t>
  </si>
  <si>
    <t>V28</t>
  </si>
  <si>
    <t>V39</t>
  </si>
  <si>
    <t>V79</t>
  </si>
  <si>
    <t>V85</t>
  </si>
  <si>
    <t>V89</t>
  </si>
  <si>
    <t>V16</t>
  </si>
  <si>
    <t>V17</t>
  </si>
  <si>
    <t>V18</t>
  </si>
  <si>
    <t>V40</t>
  </si>
  <si>
    <t>V68</t>
  </si>
  <si>
    <t>V107</t>
  </si>
  <si>
    <t>V77</t>
  </si>
  <si>
    <t>V64</t>
  </si>
  <si>
    <t>V35</t>
  </si>
  <si>
    <t>V32</t>
  </si>
  <si>
    <t>V106</t>
  </si>
  <si>
    <t>V58</t>
  </si>
  <si>
    <t>V105</t>
  </si>
  <si>
    <t>V36</t>
  </si>
  <si>
    <t>V12</t>
  </si>
  <si>
    <t>V94</t>
  </si>
  <si>
    <t>V122</t>
  </si>
  <si>
    <t>V84</t>
  </si>
  <si>
    <t>V10</t>
  </si>
  <si>
    <t>V128</t>
  </si>
  <si>
    <t>V46</t>
  </si>
  <si>
    <t>V125</t>
  </si>
  <si>
    <t>V55</t>
  </si>
  <si>
    <t>V57</t>
  </si>
  <si>
    <t>V33</t>
  </si>
  <si>
    <t>Network_risk_probability</t>
  </si>
  <si>
    <t>External_risk_probability</t>
  </si>
  <si>
    <t>overall_risk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</si>
</sst>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86"/>
  <sheetViews>
    <sheetView tabSelected="1" workbookViewId="0">
      <selection activeCell="B1" sqref="B1:B1048576"/>
    </sheetView>
  </sheetViews>
  <sheetFormatPr defaultRowHeight="14.5" x14ac:dyDescent="0.35"/>
  <cols>
    <col min="2" max="2" width="30.54296875" customWidth="1"/>
    <col min="3" max="3" width="21.1796875" customWidth="1"/>
    <col min="4" max="4" width="28.36328125" customWidth="1"/>
  </cols>
  <sheetData>
    <row r="1" spans="1:5" x14ac:dyDescent="0.35">
      <c r="A1" s="1" t="s">
        <v>0</v>
      </c>
      <c r="B1" s="1" t="s">
        <v>1</v>
      </c>
      <c r="C1" s="1" t="s">
        <v>48</v>
      </c>
      <c r="D1" s="1" t="s">
        <v>49</v>
      </c>
      <c r="E1" t="s">
        <v>50</v>
      </c>
    </row>
    <row r="2" spans="1:5" x14ac:dyDescent="0.35">
      <c r="A2" t="s">
        <v>2</v>
      </c>
      <c r="B2">
        <v>0.64023589059962804</v>
      </c>
      <c r="C2">
        <v>0.58000000000000007</v>
      </c>
      <c r="D2">
        <v>0.16</v>
      </c>
      <c r="E2">
        <f>SUM(B2:D2)/3</f>
        <v>0.46007863019987599</v>
      </c>
    </row>
    <row r="3" spans="1:5" x14ac:dyDescent="0.35">
      <c r="A3" t="s">
        <v>2</v>
      </c>
      <c r="B3">
        <v>0.63020086168094991</v>
      </c>
      <c r="C3">
        <v>0.58000000000000007</v>
      </c>
      <c r="D3">
        <v>0.16</v>
      </c>
      <c r="E3">
        <f t="shared" ref="E3:E66" si="0">SUM(B3:D3)/3</f>
        <v>0.45673362056031669</v>
      </c>
    </row>
    <row r="4" spans="1:5" x14ac:dyDescent="0.35">
      <c r="A4" t="s">
        <v>3</v>
      </c>
      <c r="B4">
        <v>0.623131458115734</v>
      </c>
      <c r="C4">
        <v>0.55600000000000016</v>
      </c>
      <c r="D4">
        <v>0.28000000000000008</v>
      </c>
      <c r="E4">
        <f t="shared" si="0"/>
        <v>0.48637715270524473</v>
      </c>
    </row>
    <row r="5" spans="1:5" x14ac:dyDescent="0.35">
      <c r="A5" t="s">
        <v>2</v>
      </c>
      <c r="B5">
        <v>0.63743074639514363</v>
      </c>
      <c r="C5">
        <v>0.31600000000000011</v>
      </c>
      <c r="D5">
        <v>0.28000000000000008</v>
      </c>
      <c r="E5">
        <f t="shared" si="0"/>
        <v>0.41114358213171459</v>
      </c>
    </row>
    <row r="6" spans="1:5" x14ac:dyDescent="0.35">
      <c r="A6" t="s">
        <v>2</v>
      </c>
      <c r="B6">
        <v>0.62292570612207798</v>
      </c>
      <c r="C6">
        <v>0.31600000000000011</v>
      </c>
      <c r="D6">
        <v>0.28000000000000008</v>
      </c>
      <c r="E6">
        <f t="shared" si="0"/>
        <v>0.40630856870735937</v>
      </c>
    </row>
    <row r="7" spans="1:5" x14ac:dyDescent="0.35">
      <c r="A7" t="s">
        <v>2</v>
      </c>
      <c r="B7">
        <v>0.60611525018631141</v>
      </c>
      <c r="C7">
        <v>0.42399999999999999</v>
      </c>
      <c r="D7">
        <v>0.28000000000000008</v>
      </c>
      <c r="E7">
        <f t="shared" si="0"/>
        <v>0.43670508339543712</v>
      </c>
    </row>
    <row r="8" spans="1:5" x14ac:dyDescent="0.35">
      <c r="A8" t="s">
        <v>3</v>
      </c>
      <c r="B8">
        <v>0.62833601532328687</v>
      </c>
      <c r="C8">
        <v>0.28000000000000003</v>
      </c>
      <c r="D8">
        <v>0.28000000000000008</v>
      </c>
      <c r="E8">
        <f t="shared" si="0"/>
        <v>0.39611200510776229</v>
      </c>
    </row>
    <row r="9" spans="1:5" x14ac:dyDescent="0.35">
      <c r="A9" t="s">
        <v>3</v>
      </c>
      <c r="B9">
        <v>0.56530759035088896</v>
      </c>
      <c r="C9">
        <v>0.28000000000000003</v>
      </c>
      <c r="D9">
        <v>0.28000000000000008</v>
      </c>
      <c r="E9">
        <f t="shared" si="0"/>
        <v>0.37510253011696304</v>
      </c>
    </row>
    <row r="10" spans="1:5" x14ac:dyDescent="0.35">
      <c r="A10" t="s">
        <v>3</v>
      </c>
      <c r="B10">
        <v>0.633285932163832</v>
      </c>
      <c r="C10">
        <v>0.58000000000000007</v>
      </c>
      <c r="D10">
        <v>0.28000000000000008</v>
      </c>
      <c r="E10">
        <f t="shared" si="0"/>
        <v>0.49776197738794403</v>
      </c>
    </row>
    <row r="11" spans="1:5" x14ac:dyDescent="0.35">
      <c r="A11" t="s">
        <v>3</v>
      </c>
      <c r="B11">
        <v>0.57822771117558969</v>
      </c>
      <c r="C11">
        <v>0.58000000000000007</v>
      </c>
      <c r="D11">
        <v>0.28000000000000008</v>
      </c>
      <c r="E11">
        <f t="shared" si="0"/>
        <v>0.47940923705852989</v>
      </c>
    </row>
    <row r="12" spans="1:5" x14ac:dyDescent="0.35">
      <c r="A12" t="s">
        <v>4</v>
      </c>
      <c r="B12">
        <v>0.69273508373738757</v>
      </c>
      <c r="C12">
        <v>0.57200000000000006</v>
      </c>
      <c r="D12">
        <v>0.44000000000000011</v>
      </c>
      <c r="E12">
        <f t="shared" si="0"/>
        <v>0.56824502791246256</v>
      </c>
    </row>
    <row r="13" spans="1:5" x14ac:dyDescent="0.35">
      <c r="A13" t="s">
        <v>5</v>
      </c>
      <c r="B13">
        <v>0.57232303611778546</v>
      </c>
      <c r="C13">
        <v>0.67599999999999993</v>
      </c>
      <c r="D13">
        <v>0.48000000000000009</v>
      </c>
      <c r="E13">
        <f t="shared" si="0"/>
        <v>0.57610767870592838</v>
      </c>
    </row>
    <row r="14" spans="1:5" x14ac:dyDescent="0.35">
      <c r="A14" t="s">
        <v>4</v>
      </c>
      <c r="B14">
        <v>0.61772861421842051</v>
      </c>
      <c r="C14">
        <v>0.39600000000000007</v>
      </c>
      <c r="D14">
        <v>0.44000000000000011</v>
      </c>
      <c r="E14">
        <f t="shared" si="0"/>
        <v>0.48457620473947355</v>
      </c>
    </row>
    <row r="15" spans="1:5" x14ac:dyDescent="0.35">
      <c r="A15" t="s">
        <v>4</v>
      </c>
      <c r="B15">
        <v>0.62418587733766928</v>
      </c>
      <c r="C15">
        <v>0.39600000000000007</v>
      </c>
      <c r="D15">
        <v>0.44000000000000011</v>
      </c>
      <c r="E15">
        <f t="shared" si="0"/>
        <v>0.48672862577922316</v>
      </c>
    </row>
    <row r="16" spans="1:5" x14ac:dyDescent="0.35">
      <c r="A16" t="s">
        <v>6</v>
      </c>
      <c r="B16">
        <v>0.51543317213447115</v>
      </c>
      <c r="C16">
        <v>0.40799999999999997</v>
      </c>
      <c r="D16">
        <v>0.36</v>
      </c>
      <c r="E16">
        <f t="shared" si="0"/>
        <v>0.42781105737815706</v>
      </c>
    </row>
    <row r="17" spans="1:5" x14ac:dyDescent="0.35">
      <c r="A17" t="s">
        <v>7</v>
      </c>
      <c r="B17">
        <v>0.52398209961413222</v>
      </c>
      <c r="C17">
        <v>0.40799999999999997</v>
      </c>
      <c r="D17">
        <v>0.28000000000000008</v>
      </c>
      <c r="E17">
        <f t="shared" si="0"/>
        <v>0.40399403320471072</v>
      </c>
    </row>
    <row r="18" spans="1:5" x14ac:dyDescent="0.35">
      <c r="A18" t="s">
        <v>8</v>
      </c>
      <c r="B18">
        <v>0.587135257848168</v>
      </c>
      <c r="C18">
        <v>0.39600000000000007</v>
      </c>
      <c r="D18">
        <v>0.2400000000000001</v>
      </c>
      <c r="E18">
        <f t="shared" si="0"/>
        <v>0.40771175261605608</v>
      </c>
    </row>
    <row r="19" spans="1:5" x14ac:dyDescent="0.35">
      <c r="A19" t="s">
        <v>8</v>
      </c>
      <c r="B19">
        <v>0.70875191932126813</v>
      </c>
      <c r="C19">
        <v>0.316</v>
      </c>
      <c r="D19">
        <v>0.2400000000000001</v>
      </c>
      <c r="E19">
        <f t="shared" si="0"/>
        <v>0.42158397310708945</v>
      </c>
    </row>
    <row r="20" spans="1:5" x14ac:dyDescent="0.35">
      <c r="A20" t="s">
        <v>9</v>
      </c>
      <c r="B20">
        <v>0.57028690183736641</v>
      </c>
      <c r="C20">
        <v>0.49600000000000022</v>
      </c>
      <c r="D20">
        <v>0.16</v>
      </c>
      <c r="E20">
        <f t="shared" si="0"/>
        <v>0.4087623006124555</v>
      </c>
    </row>
    <row r="21" spans="1:5" x14ac:dyDescent="0.35">
      <c r="A21" t="s">
        <v>9</v>
      </c>
      <c r="B21">
        <v>0.54974806704348633</v>
      </c>
      <c r="C21">
        <v>0.49600000000000022</v>
      </c>
      <c r="D21">
        <v>0.16</v>
      </c>
      <c r="E21">
        <f t="shared" si="0"/>
        <v>0.40191602234782881</v>
      </c>
    </row>
    <row r="22" spans="1:5" x14ac:dyDescent="0.35">
      <c r="A22" t="s">
        <v>9</v>
      </c>
      <c r="B22">
        <v>0.55402181859124766</v>
      </c>
      <c r="C22">
        <v>0.39600000000000007</v>
      </c>
      <c r="D22">
        <v>0.16</v>
      </c>
      <c r="E22">
        <f t="shared" si="0"/>
        <v>0.37000727286374918</v>
      </c>
    </row>
    <row r="23" spans="1:5" x14ac:dyDescent="0.35">
      <c r="A23" t="s">
        <v>10</v>
      </c>
      <c r="B23">
        <v>0.60570805958898954</v>
      </c>
      <c r="C23">
        <v>0.60799999999999998</v>
      </c>
      <c r="D23">
        <v>0.40000000000000008</v>
      </c>
      <c r="E23">
        <f t="shared" si="0"/>
        <v>0.53790268652966322</v>
      </c>
    </row>
    <row r="24" spans="1:5" x14ac:dyDescent="0.35">
      <c r="A24" t="s">
        <v>10</v>
      </c>
      <c r="B24">
        <v>0.60342826345434242</v>
      </c>
      <c r="C24">
        <v>0.60799999999999998</v>
      </c>
      <c r="D24">
        <v>0.40000000000000008</v>
      </c>
      <c r="E24">
        <f t="shared" si="0"/>
        <v>0.53714275448478088</v>
      </c>
    </row>
    <row r="25" spans="1:5" x14ac:dyDescent="0.35">
      <c r="A25" t="s">
        <v>11</v>
      </c>
      <c r="B25">
        <v>0.6063607368959183</v>
      </c>
      <c r="C25">
        <v>0.56800000000000006</v>
      </c>
      <c r="D25">
        <v>0.2</v>
      </c>
      <c r="E25">
        <f t="shared" si="0"/>
        <v>0.45812024563197279</v>
      </c>
    </row>
    <row r="26" spans="1:5" x14ac:dyDescent="0.35">
      <c r="A26" t="s">
        <v>11</v>
      </c>
      <c r="B26">
        <v>0.59790795675362596</v>
      </c>
      <c r="C26">
        <v>0.56800000000000006</v>
      </c>
      <c r="D26">
        <v>0.2</v>
      </c>
      <c r="E26">
        <f t="shared" si="0"/>
        <v>0.45530265225120864</v>
      </c>
    </row>
    <row r="27" spans="1:5" x14ac:dyDescent="0.35">
      <c r="A27" t="s">
        <v>3</v>
      </c>
      <c r="B27">
        <v>0.53669539558443879</v>
      </c>
      <c r="C27">
        <v>0.56800000000000006</v>
      </c>
      <c r="D27">
        <v>0.16</v>
      </c>
      <c r="E27">
        <f t="shared" si="0"/>
        <v>0.42156513186147965</v>
      </c>
    </row>
    <row r="28" spans="1:5" x14ac:dyDescent="0.35">
      <c r="A28" t="s">
        <v>11</v>
      </c>
      <c r="B28">
        <v>0.55889890643094398</v>
      </c>
      <c r="C28">
        <v>0.56800000000000006</v>
      </c>
      <c r="D28">
        <v>0.2</v>
      </c>
      <c r="E28">
        <f t="shared" si="0"/>
        <v>0.44229963547698131</v>
      </c>
    </row>
    <row r="29" spans="1:5" x14ac:dyDescent="0.35">
      <c r="A29" t="s">
        <v>11</v>
      </c>
      <c r="B29">
        <v>0.54299585825340357</v>
      </c>
      <c r="C29">
        <v>0.56800000000000006</v>
      </c>
      <c r="D29">
        <v>0.2</v>
      </c>
      <c r="E29">
        <f t="shared" si="0"/>
        <v>0.43699861941780122</v>
      </c>
    </row>
    <row r="30" spans="1:5" x14ac:dyDescent="0.35">
      <c r="A30" t="s">
        <v>12</v>
      </c>
      <c r="B30">
        <v>0.55728046799026543</v>
      </c>
      <c r="C30">
        <v>0.55600000000000016</v>
      </c>
      <c r="D30">
        <v>0.2</v>
      </c>
      <c r="E30">
        <f t="shared" si="0"/>
        <v>0.43776015599675522</v>
      </c>
    </row>
    <row r="31" spans="1:5" x14ac:dyDescent="0.35">
      <c r="A31" t="s">
        <v>13</v>
      </c>
      <c r="B31">
        <v>0.56730271259835696</v>
      </c>
      <c r="C31">
        <v>0.60799999999999998</v>
      </c>
      <c r="D31">
        <v>0.16</v>
      </c>
      <c r="E31">
        <f t="shared" si="0"/>
        <v>0.44510090419945231</v>
      </c>
    </row>
    <row r="32" spans="1:5" x14ac:dyDescent="0.35">
      <c r="A32" t="s">
        <v>14</v>
      </c>
      <c r="B32">
        <v>0.53526042872832269</v>
      </c>
      <c r="C32">
        <v>0.35599999999999998</v>
      </c>
      <c r="D32">
        <v>0.44000000000000011</v>
      </c>
      <c r="E32">
        <f t="shared" si="0"/>
        <v>0.44375347624277423</v>
      </c>
    </row>
    <row r="33" spans="1:5" x14ac:dyDescent="0.35">
      <c r="A33" t="s">
        <v>14</v>
      </c>
      <c r="B33">
        <v>0.56147974186503147</v>
      </c>
      <c r="C33">
        <v>0.35599999999999998</v>
      </c>
      <c r="D33">
        <v>0.44000000000000011</v>
      </c>
      <c r="E33">
        <f t="shared" si="0"/>
        <v>0.45249324728834384</v>
      </c>
    </row>
    <row r="34" spans="1:5" x14ac:dyDescent="0.35">
      <c r="A34" t="s">
        <v>14</v>
      </c>
      <c r="B34">
        <v>0.55627935000700734</v>
      </c>
      <c r="C34">
        <v>0.35599999999999998</v>
      </c>
      <c r="D34">
        <v>0.44000000000000011</v>
      </c>
      <c r="E34">
        <f t="shared" si="0"/>
        <v>0.45075978333566913</v>
      </c>
    </row>
    <row r="35" spans="1:5" x14ac:dyDescent="0.35">
      <c r="A35" t="s">
        <v>14</v>
      </c>
      <c r="B35">
        <v>0.56129381639454601</v>
      </c>
      <c r="C35">
        <v>0.35599999999999998</v>
      </c>
      <c r="D35">
        <v>0.44000000000000011</v>
      </c>
      <c r="E35">
        <f t="shared" si="0"/>
        <v>0.45243127213151535</v>
      </c>
    </row>
    <row r="36" spans="1:5" x14ac:dyDescent="0.35">
      <c r="A36" t="s">
        <v>14</v>
      </c>
      <c r="B36">
        <v>0.54945794301662876</v>
      </c>
      <c r="C36">
        <v>0.35599999999999998</v>
      </c>
      <c r="D36">
        <v>0.44000000000000011</v>
      </c>
      <c r="E36">
        <f t="shared" si="0"/>
        <v>0.44848598100554299</v>
      </c>
    </row>
    <row r="37" spans="1:5" x14ac:dyDescent="0.35">
      <c r="A37" t="s">
        <v>14</v>
      </c>
      <c r="B37">
        <v>0.56214262465897225</v>
      </c>
      <c r="C37">
        <v>0.35599999999999998</v>
      </c>
      <c r="D37">
        <v>0.44000000000000011</v>
      </c>
      <c r="E37">
        <f t="shared" si="0"/>
        <v>0.45271420821965741</v>
      </c>
    </row>
    <row r="38" spans="1:5" x14ac:dyDescent="0.35">
      <c r="A38" t="s">
        <v>15</v>
      </c>
      <c r="B38">
        <v>0.59881107514748522</v>
      </c>
      <c r="C38">
        <v>0.36799999999999999</v>
      </c>
      <c r="D38">
        <v>0.28000000000000003</v>
      </c>
      <c r="E38">
        <f t="shared" si="0"/>
        <v>0.41560369171582839</v>
      </c>
    </row>
    <row r="39" spans="1:5" x14ac:dyDescent="0.35">
      <c r="A39" t="s">
        <v>15</v>
      </c>
      <c r="B39">
        <v>0.59279780734533238</v>
      </c>
      <c r="C39">
        <v>0.36799999999999999</v>
      </c>
      <c r="D39">
        <v>0.28000000000000003</v>
      </c>
      <c r="E39">
        <f t="shared" si="0"/>
        <v>0.41359926911511086</v>
      </c>
    </row>
    <row r="40" spans="1:5" x14ac:dyDescent="0.35">
      <c r="A40" t="s">
        <v>15</v>
      </c>
      <c r="B40">
        <v>0.57856300160915375</v>
      </c>
      <c r="C40">
        <v>0.36799999999999999</v>
      </c>
      <c r="D40">
        <v>0.28000000000000003</v>
      </c>
      <c r="E40">
        <f t="shared" si="0"/>
        <v>0.40885433386971792</v>
      </c>
    </row>
    <row r="41" spans="1:5" x14ac:dyDescent="0.35">
      <c r="A41" t="s">
        <v>15</v>
      </c>
      <c r="B41">
        <v>0.57831889334628428</v>
      </c>
      <c r="C41">
        <v>0.36799999999999999</v>
      </c>
      <c r="D41">
        <v>0.28000000000000003</v>
      </c>
      <c r="E41">
        <f t="shared" si="0"/>
        <v>0.40877296444876143</v>
      </c>
    </row>
    <row r="42" spans="1:5" x14ac:dyDescent="0.35">
      <c r="A42" t="s">
        <v>15</v>
      </c>
      <c r="B42">
        <v>0.59400994670486273</v>
      </c>
      <c r="C42">
        <v>0.36799999999999999</v>
      </c>
      <c r="D42">
        <v>0.28000000000000003</v>
      </c>
      <c r="E42">
        <f t="shared" si="0"/>
        <v>0.41400331556828762</v>
      </c>
    </row>
    <row r="43" spans="1:5" x14ac:dyDescent="0.35">
      <c r="A43" t="s">
        <v>15</v>
      </c>
      <c r="B43">
        <v>0.57972968997150309</v>
      </c>
      <c r="C43">
        <v>0.36799999999999999</v>
      </c>
      <c r="D43">
        <v>0.28000000000000003</v>
      </c>
      <c r="E43">
        <f t="shared" si="0"/>
        <v>0.40924322999050106</v>
      </c>
    </row>
    <row r="44" spans="1:5" x14ac:dyDescent="0.35">
      <c r="A44" t="s">
        <v>15</v>
      </c>
      <c r="B44">
        <v>0.58032027447844547</v>
      </c>
      <c r="C44">
        <v>0.36799999999999999</v>
      </c>
      <c r="D44">
        <v>0.28000000000000003</v>
      </c>
      <c r="E44">
        <f t="shared" si="0"/>
        <v>0.40944009149281513</v>
      </c>
    </row>
    <row r="45" spans="1:5" x14ac:dyDescent="0.35">
      <c r="A45" t="s">
        <v>15</v>
      </c>
      <c r="B45">
        <v>0.59387073749965469</v>
      </c>
      <c r="C45">
        <v>0.36799999999999999</v>
      </c>
      <c r="D45">
        <v>0.28000000000000003</v>
      </c>
      <c r="E45">
        <f t="shared" si="0"/>
        <v>0.41395691249988492</v>
      </c>
    </row>
    <row r="46" spans="1:5" x14ac:dyDescent="0.35">
      <c r="A46" t="s">
        <v>15</v>
      </c>
      <c r="B46">
        <v>0.59444655739392338</v>
      </c>
      <c r="C46">
        <v>0.36799999999999999</v>
      </c>
      <c r="D46">
        <v>0.28000000000000003</v>
      </c>
      <c r="E46">
        <f t="shared" si="0"/>
        <v>0.41414885246464112</v>
      </c>
    </row>
    <row r="47" spans="1:5" x14ac:dyDescent="0.35">
      <c r="A47" t="s">
        <v>15</v>
      </c>
      <c r="B47">
        <v>0.59356700832465581</v>
      </c>
      <c r="C47">
        <v>0.36799999999999999</v>
      </c>
      <c r="D47">
        <v>0.28000000000000003</v>
      </c>
      <c r="E47">
        <f t="shared" si="0"/>
        <v>0.413855669441552</v>
      </c>
    </row>
    <row r="48" spans="1:5" x14ac:dyDescent="0.35">
      <c r="A48" t="s">
        <v>15</v>
      </c>
      <c r="B48">
        <v>0.59414915591007056</v>
      </c>
      <c r="C48">
        <v>0.36799999999999999</v>
      </c>
      <c r="D48">
        <v>0.28000000000000003</v>
      </c>
      <c r="E48">
        <f t="shared" si="0"/>
        <v>0.41404971863669021</v>
      </c>
    </row>
    <row r="49" spans="1:5" x14ac:dyDescent="0.35">
      <c r="A49" t="s">
        <v>15</v>
      </c>
      <c r="B49">
        <v>0.58675968973814507</v>
      </c>
      <c r="C49">
        <v>0.36799999999999999</v>
      </c>
      <c r="D49">
        <v>0.28000000000000003</v>
      </c>
      <c r="E49">
        <f t="shared" si="0"/>
        <v>0.41158656324604842</v>
      </c>
    </row>
    <row r="50" spans="1:5" x14ac:dyDescent="0.35">
      <c r="A50" t="s">
        <v>15</v>
      </c>
      <c r="B50">
        <v>0.58691746017071333</v>
      </c>
      <c r="C50">
        <v>0.36799999999999999</v>
      </c>
      <c r="D50">
        <v>0.28000000000000003</v>
      </c>
      <c r="E50">
        <f t="shared" si="0"/>
        <v>0.41163915339023777</v>
      </c>
    </row>
    <row r="51" spans="1:5" x14ac:dyDescent="0.35">
      <c r="A51" t="s">
        <v>15</v>
      </c>
      <c r="B51">
        <v>0.58675968973814507</v>
      </c>
      <c r="C51">
        <v>0.36799999999999999</v>
      </c>
      <c r="D51">
        <v>0.28000000000000003</v>
      </c>
      <c r="E51">
        <f t="shared" si="0"/>
        <v>0.41158656324604842</v>
      </c>
    </row>
    <row r="52" spans="1:5" x14ac:dyDescent="0.35">
      <c r="A52" t="s">
        <v>15</v>
      </c>
      <c r="B52">
        <v>0.58691746017071333</v>
      </c>
      <c r="C52">
        <v>0.36799999999999999</v>
      </c>
      <c r="D52">
        <v>0.28000000000000003</v>
      </c>
      <c r="E52">
        <f t="shared" si="0"/>
        <v>0.41163915339023777</v>
      </c>
    </row>
    <row r="53" spans="1:5" x14ac:dyDescent="0.35">
      <c r="A53" t="s">
        <v>15</v>
      </c>
      <c r="B53">
        <v>0.58516047126255999</v>
      </c>
      <c r="C53">
        <v>0.36799999999999999</v>
      </c>
      <c r="D53">
        <v>0.28000000000000003</v>
      </c>
      <c r="E53">
        <f t="shared" si="0"/>
        <v>0.41105349042085332</v>
      </c>
    </row>
    <row r="54" spans="1:5" x14ac:dyDescent="0.35">
      <c r="A54" t="s">
        <v>15</v>
      </c>
      <c r="B54">
        <v>0.58583458129262689</v>
      </c>
      <c r="C54">
        <v>0.36799999999999999</v>
      </c>
      <c r="D54">
        <v>0.28000000000000003</v>
      </c>
      <c r="E54">
        <f t="shared" si="0"/>
        <v>0.41127819376420893</v>
      </c>
    </row>
    <row r="55" spans="1:5" x14ac:dyDescent="0.35">
      <c r="A55" t="s">
        <v>15</v>
      </c>
      <c r="B55">
        <v>0.58666646175526316</v>
      </c>
      <c r="C55">
        <v>0.36799999999999999</v>
      </c>
      <c r="D55">
        <v>0.28000000000000003</v>
      </c>
      <c r="E55">
        <f t="shared" si="0"/>
        <v>0.41155548725175439</v>
      </c>
    </row>
    <row r="56" spans="1:5" x14ac:dyDescent="0.35">
      <c r="A56" t="s">
        <v>15</v>
      </c>
      <c r="B56">
        <v>0.58692463155401187</v>
      </c>
      <c r="C56">
        <v>0.36799999999999999</v>
      </c>
      <c r="D56">
        <v>0.28000000000000003</v>
      </c>
      <c r="E56">
        <f t="shared" si="0"/>
        <v>0.41164154385133728</v>
      </c>
    </row>
    <row r="57" spans="1:5" x14ac:dyDescent="0.35">
      <c r="A57" t="s">
        <v>15</v>
      </c>
      <c r="B57">
        <v>0.58666646175526316</v>
      </c>
      <c r="C57">
        <v>0.36799999999999999</v>
      </c>
      <c r="D57">
        <v>0.28000000000000003</v>
      </c>
      <c r="E57">
        <f t="shared" si="0"/>
        <v>0.41155548725175439</v>
      </c>
    </row>
    <row r="58" spans="1:5" x14ac:dyDescent="0.35">
      <c r="A58" t="s">
        <v>15</v>
      </c>
      <c r="B58">
        <v>0.58692463155401187</v>
      </c>
      <c r="C58">
        <v>0.36799999999999999</v>
      </c>
      <c r="D58">
        <v>0.28000000000000003</v>
      </c>
      <c r="E58">
        <f t="shared" si="0"/>
        <v>0.41164154385133728</v>
      </c>
    </row>
    <row r="59" spans="1:5" x14ac:dyDescent="0.35">
      <c r="A59" t="s">
        <v>15</v>
      </c>
      <c r="B59">
        <v>0.59258621619705509</v>
      </c>
      <c r="C59">
        <v>0.36799999999999999</v>
      </c>
      <c r="D59">
        <v>0.28000000000000003</v>
      </c>
      <c r="E59">
        <f t="shared" si="0"/>
        <v>0.41352873873235169</v>
      </c>
    </row>
    <row r="60" spans="1:5" x14ac:dyDescent="0.35">
      <c r="A60" t="s">
        <v>16</v>
      </c>
      <c r="B60">
        <v>0.61298114762396028</v>
      </c>
      <c r="C60">
        <v>0.37200000000000011</v>
      </c>
      <c r="D60">
        <v>0.2400000000000001</v>
      </c>
      <c r="E60">
        <f t="shared" si="0"/>
        <v>0.40832704920798685</v>
      </c>
    </row>
    <row r="61" spans="1:5" x14ac:dyDescent="0.35">
      <c r="A61" t="s">
        <v>14</v>
      </c>
      <c r="B61">
        <v>0.55908488751948138</v>
      </c>
      <c r="C61">
        <v>0.34399999999999997</v>
      </c>
      <c r="D61">
        <v>0.44000000000000011</v>
      </c>
      <c r="E61">
        <f t="shared" si="0"/>
        <v>0.44769496250649382</v>
      </c>
    </row>
    <row r="62" spans="1:5" x14ac:dyDescent="0.35">
      <c r="A62" t="s">
        <v>14</v>
      </c>
      <c r="B62">
        <v>0.55754622388390651</v>
      </c>
      <c r="C62">
        <v>0.34399999999999997</v>
      </c>
      <c r="D62">
        <v>0.44000000000000011</v>
      </c>
      <c r="E62">
        <f t="shared" si="0"/>
        <v>0.44718207462796888</v>
      </c>
    </row>
    <row r="63" spans="1:5" x14ac:dyDescent="0.35">
      <c r="A63" t="s">
        <v>14</v>
      </c>
      <c r="B63">
        <v>0.56217716361954462</v>
      </c>
      <c r="C63">
        <v>0.34399999999999997</v>
      </c>
      <c r="D63">
        <v>0.44000000000000011</v>
      </c>
      <c r="E63">
        <f t="shared" si="0"/>
        <v>0.44872572120651494</v>
      </c>
    </row>
    <row r="64" spans="1:5" x14ac:dyDescent="0.35">
      <c r="A64" t="s">
        <v>12</v>
      </c>
      <c r="B64">
        <v>0.40258099321879992</v>
      </c>
      <c r="C64">
        <v>0.53200000000000014</v>
      </c>
      <c r="D64">
        <v>0.28000000000000008</v>
      </c>
      <c r="E64">
        <f t="shared" si="0"/>
        <v>0.40486033107293334</v>
      </c>
    </row>
    <row r="65" spans="1:5" x14ac:dyDescent="0.35">
      <c r="A65" t="s">
        <v>12</v>
      </c>
      <c r="B65">
        <v>0.64729223519412149</v>
      </c>
      <c r="C65">
        <v>0.53200000000000014</v>
      </c>
      <c r="D65">
        <v>0.2</v>
      </c>
      <c r="E65">
        <f t="shared" si="0"/>
        <v>0.45976407839804057</v>
      </c>
    </row>
    <row r="66" spans="1:5" x14ac:dyDescent="0.35">
      <c r="A66" t="s">
        <v>12</v>
      </c>
      <c r="B66">
        <v>0.62635535567760303</v>
      </c>
      <c r="C66">
        <v>0.53200000000000014</v>
      </c>
      <c r="D66">
        <v>0.2</v>
      </c>
      <c r="E66">
        <f t="shared" si="0"/>
        <v>0.45278511855920106</v>
      </c>
    </row>
    <row r="67" spans="1:5" x14ac:dyDescent="0.35">
      <c r="A67" t="s">
        <v>12</v>
      </c>
      <c r="B67">
        <v>0.5781810855111682</v>
      </c>
      <c r="C67">
        <v>0.53200000000000014</v>
      </c>
      <c r="D67">
        <v>0.2</v>
      </c>
      <c r="E67">
        <f t="shared" ref="E67:E130" si="1">SUM(B67:D67)/3</f>
        <v>0.43672702850372275</v>
      </c>
    </row>
    <row r="68" spans="1:5" x14ac:dyDescent="0.35">
      <c r="A68" t="s">
        <v>3</v>
      </c>
      <c r="B68">
        <v>0.60865636599453798</v>
      </c>
      <c r="C68">
        <v>0.28000000000000003</v>
      </c>
      <c r="D68">
        <v>0.16</v>
      </c>
      <c r="E68">
        <f t="shared" si="1"/>
        <v>0.34955212199817937</v>
      </c>
    </row>
    <row r="69" spans="1:5" x14ac:dyDescent="0.35">
      <c r="A69" t="s">
        <v>16</v>
      </c>
      <c r="B69">
        <v>0.61267570814263916</v>
      </c>
      <c r="C69">
        <v>0.38400000000000012</v>
      </c>
      <c r="D69">
        <v>0.2400000000000001</v>
      </c>
      <c r="E69">
        <f t="shared" si="1"/>
        <v>0.41222523604754646</v>
      </c>
    </row>
    <row r="70" spans="1:5" x14ac:dyDescent="0.35">
      <c r="A70" t="s">
        <v>4</v>
      </c>
      <c r="B70">
        <v>0.70121014426251005</v>
      </c>
      <c r="C70">
        <v>0.58400000000000007</v>
      </c>
      <c r="D70">
        <v>0.44000000000000011</v>
      </c>
      <c r="E70">
        <f t="shared" si="1"/>
        <v>0.57507004808750339</v>
      </c>
    </row>
    <row r="71" spans="1:5" x14ac:dyDescent="0.35">
      <c r="A71" t="s">
        <v>4</v>
      </c>
      <c r="B71">
        <v>0.68218762237438035</v>
      </c>
      <c r="C71">
        <v>0.58400000000000007</v>
      </c>
      <c r="D71">
        <v>0.44000000000000011</v>
      </c>
      <c r="E71">
        <f t="shared" si="1"/>
        <v>0.56872920745812683</v>
      </c>
    </row>
    <row r="72" spans="1:5" x14ac:dyDescent="0.35">
      <c r="A72" t="s">
        <v>17</v>
      </c>
      <c r="B72">
        <v>0.59736864306980464</v>
      </c>
      <c r="C72">
        <v>0.30399999999999999</v>
      </c>
      <c r="D72">
        <v>0.56000000000000016</v>
      </c>
      <c r="E72">
        <f t="shared" si="1"/>
        <v>0.48712288102326823</v>
      </c>
    </row>
    <row r="73" spans="1:5" x14ac:dyDescent="0.35">
      <c r="A73" t="s">
        <v>16</v>
      </c>
      <c r="B73">
        <v>0.61015084168211842</v>
      </c>
      <c r="C73">
        <v>0.40799999999999997</v>
      </c>
      <c r="D73">
        <v>0.2400000000000001</v>
      </c>
      <c r="E73">
        <f t="shared" si="1"/>
        <v>0.41938361389403944</v>
      </c>
    </row>
    <row r="74" spans="1:5" x14ac:dyDescent="0.35">
      <c r="A74" t="s">
        <v>18</v>
      </c>
      <c r="B74">
        <v>0.60430678638371904</v>
      </c>
      <c r="C74">
        <v>0.58000000000000007</v>
      </c>
      <c r="D74">
        <v>0.16</v>
      </c>
      <c r="E74">
        <f t="shared" si="1"/>
        <v>0.44810226212790633</v>
      </c>
    </row>
    <row r="75" spans="1:5" x14ac:dyDescent="0.35">
      <c r="A75" t="s">
        <v>18</v>
      </c>
      <c r="B75">
        <v>0.60470722512983155</v>
      </c>
      <c r="C75">
        <v>0.58000000000000007</v>
      </c>
      <c r="D75">
        <v>0.16</v>
      </c>
      <c r="E75">
        <f t="shared" si="1"/>
        <v>0.44823574170994385</v>
      </c>
    </row>
    <row r="76" spans="1:5" x14ac:dyDescent="0.35">
      <c r="A76" t="s">
        <v>18</v>
      </c>
      <c r="B76">
        <v>0.59778226298680492</v>
      </c>
      <c r="C76">
        <v>0.58000000000000007</v>
      </c>
      <c r="D76">
        <v>0.16</v>
      </c>
      <c r="E76">
        <f t="shared" si="1"/>
        <v>0.44592742099560162</v>
      </c>
    </row>
    <row r="77" spans="1:5" x14ac:dyDescent="0.35">
      <c r="A77" t="s">
        <v>3</v>
      </c>
      <c r="B77">
        <v>0.61968618956708466</v>
      </c>
      <c r="C77">
        <v>0.52</v>
      </c>
      <c r="D77">
        <v>0.16</v>
      </c>
      <c r="E77">
        <f t="shared" si="1"/>
        <v>0.43322872985569488</v>
      </c>
    </row>
    <row r="78" spans="1:5" x14ac:dyDescent="0.35">
      <c r="A78" t="s">
        <v>9</v>
      </c>
      <c r="B78">
        <v>0.64331806537536651</v>
      </c>
      <c r="C78">
        <v>0.53600000000000003</v>
      </c>
      <c r="D78">
        <v>0.36</v>
      </c>
      <c r="E78">
        <f t="shared" si="1"/>
        <v>0.51310602179178888</v>
      </c>
    </row>
    <row r="79" spans="1:5" x14ac:dyDescent="0.35">
      <c r="A79" t="s">
        <v>14</v>
      </c>
      <c r="B79">
        <v>0.56773882048679292</v>
      </c>
      <c r="C79">
        <v>0.55600000000000016</v>
      </c>
      <c r="D79">
        <v>0.44000000000000011</v>
      </c>
      <c r="E79">
        <f t="shared" si="1"/>
        <v>0.52124627349559771</v>
      </c>
    </row>
    <row r="80" spans="1:5" x14ac:dyDescent="0.35">
      <c r="A80" t="s">
        <v>3</v>
      </c>
      <c r="B80">
        <v>0.60872757467940908</v>
      </c>
      <c r="C80">
        <v>0.43600000000000011</v>
      </c>
      <c r="D80">
        <v>0.16</v>
      </c>
      <c r="E80">
        <f t="shared" si="1"/>
        <v>0.40157585822646968</v>
      </c>
    </row>
    <row r="81" spans="1:5" x14ac:dyDescent="0.35">
      <c r="A81" t="s">
        <v>3</v>
      </c>
      <c r="B81">
        <v>0.50675700992180384</v>
      </c>
      <c r="C81">
        <v>0.34399999999999997</v>
      </c>
      <c r="D81">
        <v>0.16</v>
      </c>
      <c r="E81">
        <f t="shared" si="1"/>
        <v>0.33691900330726793</v>
      </c>
    </row>
    <row r="82" spans="1:5" x14ac:dyDescent="0.35">
      <c r="A82" t="s">
        <v>3</v>
      </c>
      <c r="B82">
        <v>0.48879295660614758</v>
      </c>
      <c r="C82">
        <v>0.34399999999999997</v>
      </c>
      <c r="D82">
        <v>0.16</v>
      </c>
      <c r="E82">
        <f t="shared" si="1"/>
        <v>0.33093098553538253</v>
      </c>
    </row>
    <row r="83" spans="1:5" x14ac:dyDescent="0.35">
      <c r="A83" t="s">
        <v>3</v>
      </c>
      <c r="B83">
        <v>0.50675700992180384</v>
      </c>
      <c r="C83">
        <v>0.34399999999999997</v>
      </c>
      <c r="D83">
        <v>0.16</v>
      </c>
      <c r="E83">
        <f t="shared" si="1"/>
        <v>0.33691900330726793</v>
      </c>
    </row>
    <row r="84" spans="1:5" x14ac:dyDescent="0.35">
      <c r="A84" t="s">
        <v>3</v>
      </c>
      <c r="B84">
        <v>0.48879295660614758</v>
      </c>
      <c r="C84">
        <v>0.34399999999999997</v>
      </c>
      <c r="D84">
        <v>0.16</v>
      </c>
      <c r="E84">
        <f t="shared" si="1"/>
        <v>0.33093098553538253</v>
      </c>
    </row>
    <row r="85" spans="1:5" x14ac:dyDescent="0.35">
      <c r="A85" t="s">
        <v>19</v>
      </c>
      <c r="B85">
        <v>0.54267823375886937</v>
      </c>
      <c r="C85">
        <v>0.55600000000000016</v>
      </c>
      <c r="D85">
        <v>0.2</v>
      </c>
      <c r="E85">
        <f t="shared" si="1"/>
        <v>0.43289274458628985</v>
      </c>
    </row>
    <row r="86" spans="1:5" x14ac:dyDescent="0.35">
      <c r="A86" t="s">
        <v>19</v>
      </c>
      <c r="B86">
        <v>0.52714936986821614</v>
      </c>
      <c r="C86">
        <v>0.55600000000000016</v>
      </c>
      <c r="D86">
        <v>0.2</v>
      </c>
      <c r="E86">
        <f t="shared" si="1"/>
        <v>0.42771645662273872</v>
      </c>
    </row>
    <row r="87" spans="1:5" x14ac:dyDescent="0.35">
      <c r="A87" t="s">
        <v>20</v>
      </c>
      <c r="B87">
        <v>0.67706950406239597</v>
      </c>
      <c r="C87">
        <v>0.56800000000000006</v>
      </c>
      <c r="D87">
        <v>0.56000000000000016</v>
      </c>
      <c r="E87">
        <f t="shared" si="1"/>
        <v>0.6016898346874654</v>
      </c>
    </row>
    <row r="88" spans="1:5" x14ac:dyDescent="0.35">
      <c r="A88" t="s">
        <v>5</v>
      </c>
      <c r="B88">
        <v>0.62788213224629297</v>
      </c>
      <c r="C88">
        <v>0.35599999999999998</v>
      </c>
      <c r="D88">
        <v>0.40000000000000008</v>
      </c>
      <c r="E88">
        <f t="shared" si="1"/>
        <v>0.46129404408209768</v>
      </c>
    </row>
    <row r="89" spans="1:5" x14ac:dyDescent="0.35">
      <c r="A89" t="s">
        <v>5</v>
      </c>
      <c r="B89">
        <v>0.62838300415432347</v>
      </c>
      <c r="C89">
        <v>0.35599999999999998</v>
      </c>
      <c r="D89">
        <v>0.40000000000000008</v>
      </c>
      <c r="E89">
        <f t="shared" si="1"/>
        <v>0.46146100138477447</v>
      </c>
    </row>
    <row r="90" spans="1:5" x14ac:dyDescent="0.35">
      <c r="A90" t="s">
        <v>5</v>
      </c>
      <c r="B90">
        <v>0.62820020418788902</v>
      </c>
      <c r="C90">
        <v>0.35599999999999998</v>
      </c>
      <c r="D90">
        <v>0.40000000000000008</v>
      </c>
      <c r="E90">
        <f t="shared" si="1"/>
        <v>0.46140006806262973</v>
      </c>
    </row>
    <row r="91" spans="1:5" x14ac:dyDescent="0.35">
      <c r="A91" t="s">
        <v>5</v>
      </c>
      <c r="B91">
        <v>0.62812708420131524</v>
      </c>
      <c r="C91">
        <v>0.35599999999999998</v>
      </c>
      <c r="D91">
        <v>0.40000000000000008</v>
      </c>
      <c r="E91">
        <f t="shared" si="1"/>
        <v>0.46137569473377177</v>
      </c>
    </row>
    <row r="92" spans="1:5" x14ac:dyDescent="0.35">
      <c r="A92" t="s">
        <v>5</v>
      </c>
      <c r="B92">
        <v>0.62814536419795852</v>
      </c>
      <c r="C92">
        <v>0.35599999999999998</v>
      </c>
      <c r="D92">
        <v>0.40000000000000008</v>
      </c>
      <c r="E92">
        <f t="shared" si="1"/>
        <v>0.46138178806598623</v>
      </c>
    </row>
    <row r="93" spans="1:5" x14ac:dyDescent="0.35">
      <c r="A93" t="s">
        <v>5</v>
      </c>
      <c r="B93">
        <v>0.62821848418453263</v>
      </c>
      <c r="C93">
        <v>0.35599999999999998</v>
      </c>
      <c r="D93">
        <v>0.40000000000000008</v>
      </c>
      <c r="E93">
        <f t="shared" si="1"/>
        <v>0.46140616139484419</v>
      </c>
    </row>
    <row r="94" spans="1:5" x14ac:dyDescent="0.35">
      <c r="A94" t="s">
        <v>5</v>
      </c>
      <c r="B94">
        <v>0.6282367641811758</v>
      </c>
      <c r="C94">
        <v>0.35599999999999998</v>
      </c>
      <c r="D94">
        <v>0.40000000000000008</v>
      </c>
      <c r="E94">
        <f t="shared" si="1"/>
        <v>0.46141225472705866</v>
      </c>
    </row>
    <row r="95" spans="1:5" x14ac:dyDescent="0.35">
      <c r="A95" t="s">
        <v>5</v>
      </c>
      <c r="B95">
        <v>0.62788700492272376</v>
      </c>
      <c r="C95">
        <v>0.35599999999999998</v>
      </c>
      <c r="D95">
        <v>0.40000000000000008</v>
      </c>
      <c r="E95">
        <f t="shared" si="1"/>
        <v>0.46129566830757462</v>
      </c>
    </row>
    <row r="96" spans="1:5" x14ac:dyDescent="0.35">
      <c r="A96" t="s">
        <v>5</v>
      </c>
      <c r="B96">
        <v>0.6285838946409158</v>
      </c>
      <c r="C96">
        <v>0.35599999999999998</v>
      </c>
      <c r="D96">
        <v>0.40000000000000008</v>
      </c>
      <c r="E96">
        <f t="shared" si="1"/>
        <v>0.46152796488030529</v>
      </c>
    </row>
    <row r="97" spans="1:5" x14ac:dyDescent="0.35">
      <c r="A97" t="s">
        <v>5</v>
      </c>
      <c r="B97">
        <v>0.62830828853767617</v>
      </c>
      <c r="C97">
        <v>0.35599999999999998</v>
      </c>
      <c r="D97">
        <v>0.40000000000000008</v>
      </c>
      <c r="E97">
        <f t="shared" si="1"/>
        <v>0.46143609617922543</v>
      </c>
    </row>
    <row r="98" spans="1:5" x14ac:dyDescent="0.35">
      <c r="A98" t="s">
        <v>5</v>
      </c>
      <c r="B98">
        <v>0.62817835994614912</v>
      </c>
      <c r="C98">
        <v>0.35599999999999998</v>
      </c>
      <c r="D98">
        <v>0.40000000000000008</v>
      </c>
      <c r="E98">
        <f t="shared" si="1"/>
        <v>0.46139278664871641</v>
      </c>
    </row>
    <row r="99" spans="1:5" x14ac:dyDescent="0.35">
      <c r="A99" t="s">
        <v>5</v>
      </c>
      <c r="B99">
        <v>0.62820985778651894</v>
      </c>
      <c r="C99">
        <v>0.35599999999999998</v>
      </c>
      <c r="D99">
        <v>0.40000000000000008</v>
      </c>
      <c r="E99">
        <f t="shared" si="1"/>
        <v>0.46140328592883967</v>
      </c>
    </row>
    <row r="100" spans="1:5" x14ac:dyDescent="0.35">
      <c r="A100" t="s">
        <v>5</v>
      </c>
      <c r="B100">
        <v>0.62836734698837027</v>
      </c>
      <c r="C100">
        <v>0.35599999999999998</v>
      </c>
      <c r="D100">
        <v>0.40000000000000008</v>
      </c>
      <c r="E100">
        <f t="shared" si="1"/>
        <v>0.46145578232945678</v>
      </c>
    </row>
    <row r="101" spans="1:5" x14ac:dyDescent="0.35">
      <c r="A101" t="s">
        <v>5</v>
      </c>
      <c r="B101">
        <v>0.62840671928883285</v>
      </c>
      <c r="C101">
        <v>0.35599999999999998</v>
      </c>
      <c r="D101">
        <v>0.40000000000000008</v>
      </c>
      <c r="E101">
        <f t="shared" si="1"/>
        <v>0.46146890642961097</v>
      </c>
    </row>
    <row r="102" spans="1:5" x14ac:dyDescent="0.35">
      <c r="A102" t="s">
        <v>11</v>
      </c>
      <c r="B102">
        <v>0.63405725681769953</v>
      </c>
      <c r="C102">
        <v>0.58000000000000007</v>
      </c>
      <c r="D102">
        <v>0.2</v>
      </c>
      <c r="E102">
        <f t="shared" si="1"/>
        <v>0.47135241893923313</v>
      </c>
    </row>
    <row r="103" spans="1:5" x14ac:dyDescent="0.35">
      <c r="A103" t="s">
        <v>11</v>
      </c>
      <c r="B103">
        <v>0.60647431759082893</v>
      </c>
      <c r="C103">
        <v>0.58000000000000007</v>
      </c>
      <c r="D103">
        <v>0.2</v>
      </c>
      <c r="E103">
        <f t="shared" si="1"/>
        <v>0.46215810586360967</v>
      </c>
    </row>
    <row r="104" spans="1:5" x14ac:dyDescent="0.35">
      <c r="A104" t="s">
        <v>11</v>
      </c>
      <c r="B104">
        <v>0.59914348247257732</v>
      </c>
      <c r="C104">
        <v>0.58000000000000007</v>
      </c>
      <c r="D104">
        <v>0.2</v>
      </c>
      <c r="E104">
        <f t="shared" si="1"/>
        <v>0.45971449415752574</v>
      </c>
    </row>
    <row r="105" spans="1:5" x14ac:dyDescent="0.35">
      <c r="A105" t="s">
        <v>19</v>
      </c>
      <c r="B105">
        <v>0.58113355446249082</v>
      </c>
      <c r="C105">
        <v>0.38</v>
      </c>
      <c r="D105">
        <v>0.2</v>
      </c>
      <c r="E105">
        <f t="shared" si="1"/>
        <v>0.38704451815416357</v>
      </c>
    </row>
    <row r="106" spans="1:5" x14ac:dyDescent="0.35">
      <c r="A106" t="s">
        <v>19</v>
      </c>
      <c r="B106">
        <v>0.57581188617571477</v>
      </c>
      <c r="C106">
        <v>0.38</v>
      </c>
      <c r="D106">
        <v>0.2</v>
      </c>
      <c r="E106">
        <f t="shared" si="1"/>
        <v>0.38527062872523826</v>
      </c>
    </row>
    <row r="107" spans="1:5" x14ac:dyDescent="0.35">
      <c r="A107" t="s">
        <v>5</v>
      </c>
      <c r="B107">
        <v>0.54080950126530869</v>
      </c>
      <c r="C107">
        <v>0.56800000000000006</v>
      </c>
      <c r="D107">
        <v>0.40000000000000008</v>
      </c>
      <c r="E107">
        <f t="shared" si="1"/>
        <v>0.50293650042176963</v>
      </c>
    </row>
    <row r="108" spans="1:5" x14ac:dyDescent="0.35">
      <c r="A108" t="s">
        <v>5</v>
      </c>
      <c r="B108">
        <v>0.5370073776217259</v>
      </c>
      <c r="C108">
        <v>0.56800000000000006</v>
      </c>
      <c r="D108">
        <v>0.40000000000000008</v>
      </c>
      <c r="E108">
        <f t="shared" si="1"/>
        <v>0.50166912587390866</v>
      </c>
    </row>
    <row r="109" spans="1:5" x14ac:dyDescent="0.35">
      <c r="A109" t="s">
        <v>21</v>
      </c>
      <c r="B109">
        <v>0.5258913877257666</v>
      </c>
      <c r="C109">
        <v>0.35599999999999998</v>
      </c>
      <c r="D109">
        <v>0.24</v>
      </c>
      <c r="E109">
        <f t="shared" si="1"/>
        <v>0.37396379590858886</v>
      </c>
    </row>
    <row r="110" spans="1:5" x14ac:dyDescent="0.35">
      <c r="A110" t="s">
        <v>21</v>
      </c>
      <c r="B110">
        <v>0.5518467641323449</v>
      </c>
      <c r="C110">
        <v>0.35599999999999998</v>
      </c>
      <c r="D110">
        <v>0.24</v>
      </c>
      <c r="E110">
        <f t="shared" si="1"/>
        <v>0.38261558804411494</v>
      </c>
    </row>
    <row r="111" spans="1:5" x14ac:dyDescent="0.35">
      <c r="A111" t="s">
        <v>16</v>
      </c>
      <c r="B111">
        <v>0.539987412150572</v>
      </c>
      <c r="C111">
        <v>0.70399999999999985</v>
      </c>
      <c r="D111">
        <v>0.2400000000000001</v>
      </c>
      <c r="E111">
        <f t="shared" si="1"/>
        <v>0.49466247071685726</v>
      </c>
    </row>
    <row r="112" spans="1:5" x14ac:dyDescent="0.35">
      <c r="A112" t="s">
        <v>16</v>
      </c>
      <c r="B112">
        <v>0.70906922618406565</v>
      </c>
      <c r="C112">
        <v>0.59599999999999997</v>
      </c>
      <c r="D112">
        <v>0.2400000000000001</v>
      </c>
      <c r="E112">
        <f t="shared" si="1"/>
        <v>0.51502307539468861</v>
      </c>
    </row>
    <row r="113" spans="1:5" x14ac:dyDescent="0.35">
      <c r="A113" t="s">
        <v>16</v>
      </c>
      <c r="B113">
        <v>0.60191850277714465</v>
      </c>
      <c r="C113">
        <v>0.39600000000000007</v>
      </c>
      <c r="D113">
        <v>0.2400000000000001</v>
      </c>
      <c r="E113">
        <f t="shared" si="1"/>
        <v>0.41263950092571494</v>
      </c>
    </row>
    <row r="114" spans="1:5" x14ac:dyDescent="0.35">
      <c r="A114" t="s">
        <v>16</v>
      </c>
      <c r="B114">
        <v>0.54401323303699345</v>
      </c>
      <c r="C114">
        <v>0.70399999999999985</v>
      </c>
      <c r="D114">
        <v>0.2400000000000001</v>
      </c>
      <c r="E114">
        <f t="shared" si="1"/>
        <v>0.49600441101233111</v>
      </c>
    </row>
    <row r="115" spans="1:5" x14ac:dyDescent="0.35">
      <c r="A115" t="s">
        <v>11</v>
      </c>
      <c r="B115">
        <v>0.62023012944686506</v>
      </c>
      <c r="C115">
        <v>0.56800000000000006</v>
      </c>
      <c r="D115">
        <v>0.2</v>
      </c>
      <c r="E115">
        <f t="shared" si="1"/>
        <v>0.46274337648228836</v>
      </c>
    </row>
    <row r="116" spans="1:5" x14ac:dyDescent="0.35">
      <c r="A116" t="s">
        <v>11</v>
      </c>
      <c r="B116">
        <v>0.60738525883894012</v>
      </c>
      <c r="C116">
        <v>0.56800000000000006</v>
      </c>
      <c r="D116">
        <v>0.2</v>
      </c>
      <c r="E116">
        <f t="shared" si="1"/>
        <v>0.45846175294631336</v>
      </c>
    </row>
    <row r="117" spans="1:5" x14ac:dyDescent="0.35">
      <c r="A117" t="s">
        <v>7</v>
      </c>
      <c r="B117">
        <v>0.45020662524797261</v>
      </c>
      <c r="C117">
        <v>0.59599999999999997</v>
      </c>
      <c r="D117">
        <v>0.28000000000000008</v>
      </c>
      <c r="E117">
        <f t="shared" si="1"/>
        <v>0.44206887508265758</v>
      </c>
    </row>
    <row r="118" spans="1:5" x14ac:dyDescent="0.35">
      <c r="A118" t="s">
        <v>7</v>
      </c>
      <c r="B118">
        <v>0.48933813117654279</v>
      </c>
      <c r="C118">
        <v>0.59599999999999997</v>
      </c>
      <c r="D118">
        <v>0.28000000000000008</v>
      </c>
      <c r="E118">
        <f t="shared" si="1"/>
        <v>0.45511271039218087</v>
      </c>
    </row>
    <row r="119" spans="1:5" x14ac:dyDescent="0.35">
      <c r="A119" t="s">
        <v>22</v>
      </c>
      <c r="B119">
        <v>0.60901362208592047</v>
      </c>
      <c r="C119">
        <v>0.30399999999999999</v>
      </c>
      <c r="D119">
        <v>0.56000000000000016</v>
      </c>
      <c r="E119">
        <f t="shared" si="1"/>
        <v>0.4910045406953068</v>
      </c>
    </row>
    <row r="120" spans="1:5" x14ac:dyDescent="0.35">
      <c r="A120" t="s">
        <v>5</v>
      </c>
      <c r="B120">
        <v>0.6494223641059067</v>
      </c>
      <c r="C120">
        <v>0.32000000000000012</v>
      </c>
      <c r="D120">
        <v>0.40000000000000008</v>
      </c>
      <c r="E120">
        <f t="shared" si="1"/>
        <v>0.45647412136863563</v>
      </c>
    </row>
    <row r="121" spans="1:5" x14ac:dyDescent="0.35">
      <c r="A121" t="s">
        <v>5</v>
      </c>
      <c r="B121">
        <v>0.6490514432878608</v>
      </c>
      <c r="C121">
        <v>0.32000000000000012</v>
      </c>
      <c r="D121">
        <v>0.40000000000000008</v>
      </c>
      <c r="E121">
        <f t="shared" si="1"/>
        <v>0.45635048109595372</v>
      </c>
    </row>
    <row r="122" spans="1:5" x14ac:dyDescent="0.35">
      <c r="A122" t="s">
        <v>5</v>
      </c>
      <c r="B122">
        <v>0.64952121107852567</v>
      </c>
      <c r="C122">
        <v>0.32000000000000012</v>
      </c>
      <c r="D122">
        <v>0.40000000000000008</v>
      </c>
      <c r="E122">
        <f t="shared" si="1"/>
        <v>0.45650707035950866</v>
      </c>
    </row>
    <row r="123" spans="1:5" x14ac:dyDescent="0.35">
      <c r="A123" t="s">
        <v>5</v>
      </c>
      <c r="B123">
        <v>0.64938713152160688</v>
      </c>
      <c r="C123">
        <v>0.32000000000000012</v>
      </c>
      <c r="D123">
        <v>0.40000000000000008</v>
      </c>
      <c r="E123">
        <f t="shared" si="1"/>
        <v>0.45646237717386901</v>
      </c>
    </row>
    <row r="124" spans="1:5" x14ac:dyDescent="0.35">
      <c r="A124" t="s">
        <v>5</v>
      </c>
      <c r="B124">
        <v>0.64954469946805904</v>
      </c>
      <c r="C124">
        <v>0.32000000000000012</v>
      </c>
      <c r="D124">
        <v>0.40000000000000008</v>
      </c>
      <c r="E124">
        <f t="shared" si="1"/>
        <v>0.45651489982268645</v>
      </c>
    </row>
    <row r="125" spans="1:5" x14ac:dyDescent="0.35">
      <c r="A125" t="s">
        <v>5</v>
      </c>
      <c r="B125">
        <v>0.64933330396226019</v>
      </c>
      <c r="C125">
        <v>0.32000000000000012</v>
      </c>
      <c r="D125">
        <v>0.40000000000000008</v>
      </c>
      <c r="E125">
        <f t="shared" si="1"/>
        <v>0.45644443465408679</v>
      </c>
    </row>
    <row r="126" spans="1:5" x14ac:dyDescent="0.35">
      <c r="A126" t="s">
        <v>5</v>
      </c>
      <c r="B126">
        <v>0.64954176341936742</v>
      </c>
      <c r="C126">
        <v>0.32000000000000012</v>
      </c>
      <c r="D126">
        <v>0.40000000000000008</v>
      </c>
      <c r="E126">
        <f t="shared" si="1"/>
        <v>0.45651392113978922</v>
      </c>
    </row>
    <row r="127" spans="1:5" x14ac:dyDescent="0.35">
      <c r="A127" t="s">
        <v>5</v>
      </c>
      <c r="B127">
        <v>0.64931470898721311</v>
      </c>
      <c r="C127">
        <v>0.32000000000000012</v>
      </c>
      <c r="D127">
        <v>0.40000000000000008</v>
      </c>
      <c r="E127">
        <f t="shared" si="1"/>
        <v>0.4564382363290711</v>
      </c>
    </row>
    <row r="128" spans="1:5" x14ac:dyDescent="0.35">
      <c r="A128" t="s">
        <v>5</v>
      </c>
      <c r="B128">
        <v>0.64955840102862006</v>
      </c>
      <c r="C128">
        <v>0.32000000000000012</v>
      </c>
      <c r="D128">
        <v>0.40000000000000008</v>
      </c>
      <c r="E128">
        <f t="shared" si="1"/>
        <v>0.4565194670095401</v>
      </c>
    </row>
    <row r="129" spans="1:5" x14ac:dyDescent="0.35">
      <c r="A129" t="s">
        <v>5</v>
      </c>
      <c r="B129">
        <v>0.64943312961777622</v>
      </c>
      <c r="C129">
        <v>0.32000000000000012</v>
      </c>
      <c r="D129">
        <v>0.40000000000000008</v>
      </c>
      <c r="E129">
        <f t="shared" si="1"/>
        <v>0.45647770987259212</v>
      </c>
    </row>
    <row r="130" spans="1:5" x14ac:dyDescent="0.35">
      <c r="A130" t="s">
        <v>5</v>
      </c>
      <c r="B130">
        <v>0.64954372078516187</v>
      </c>
      <c r="C130">
        <v>0.32000000000000012</v>
      </c>
      <c r="D130">
        <v>0.40000000000000008</v>
      </c>
      <c r="E130">
        <f t="shared" si="1"/>
        <v>0.45651457359505404</v>
      </c>
    </row>
    <row r="131" spans="1:5" x14ac:dyDescent="0.35">
      <c r="A131" t="s">
        <v>5</v>
      </c>
      <c r="B131">
        <v>0.64932645318197979</v>
      </c>
      <c r="C131">
        <v>0.32000000000000012</v>
      </c>
      <c r="D131">
        <v>0.40000000000000008</v>
      </c>
      <c r="E131">
        <f t="shared" ref="E131:E194" si="2">SUM(B131:D131)/3</f>
        <v>0.45644215106066</v>
      </c>
    </row>
    <row r="132" spans="1:5" x14ac:dyDescent="0.35">
      <c r="A132" t="s">
        <v>5</v>
      </c>
      <c r="B132">
        <v>0.64601447987475213</v>
      </c>
      <c r="C132">
        <v>0.32000000000000012</v>
      </c>
      <c r="D132">
        <v>0.40000000000000008</v>
      </c>
      <c r="E132">
        <f t="shared" si="2"/>
        <v>0.45533815995825083</v>
      </c>
    </row>
    <row r="133" spans="1:5" x14ac:dyDescent="0.35">
      <c r="A133" t="s">
        <v>5</v>
      </c>
      <c r="B133">
        <v>0.6459580357448087</v>
      </c>
      <c r="C133">
        <v>0.32000000000000012</v>
      </c>
      <c r="D133">
        <v>0.40000000000000008</v>
      </c>
      <c r="E133">
        <f t="shared" si="2"/>
        <v>0.45531934524826961</v>
      </c>
    </row>
    <row r="134" spans="1:5" x14ac:dyDescent="0.35">
      <c r="A134" t="s">
        <v>5</v>
      </c>
      <c r="B134">
        <v>0.64780310296255939</v>
      </c>
      <c r="C134">
        <v>0.32000000000000012</v>
      </c>
      <c r="D134">
        <v>0.40000000000000008</v>
      </c>
      <c r="E134">
        <f t="shared" si="2"/>
        <v>0.45593436765418655</v>
      </c>
    </row>
    <row r="135" spans="1:5" x14ac:dyDescent="0.35">
      <c r="A135" t="s">
        <v>5</v>
      </c>
      <c r="B135">
        <v>0.64861777210527827</v>
      </c>
      <c r="C135">
        <v>0.32000000000000012</v>
      </c>
      <c r="D135">
        <v>0.40000000000000008</v>
      </c>
      <c r="E135">
        <f t="shared" si="2"/>
        <v>0.45620592403509286</v>
      </c>
    </row>
    <row r="136" spans="1:5" x14ac:dyDescent="0.35">
      <c r="A136" t="s">
        <v>5</v>
      </c>
      <c r="B136">
        <v>0.64644875409901104</v>
      </c>
      <c r="C136">
        <v>0.32000000000000012</v>
      </c>
      <c r="D136">
        <v>0.40000000000000008</v>
      </c>
      <c r="E136">
        <f t="shared" si="2"/>
        <v>0.45548291803300378</v>
      </c>
    </row>
    <row r="137" spans="1:5" x14ac:dyDescent="0.35">
      <c r="A137" t="s">
        <v>5</v>
      </c>
      <c r="B137">
        <v>0.64633586583912406</v>
      </c>
      <c r="C137">
        <v>0.32000000000000012</v>
      </c>
      <c r="D137">
        <v>0.40000000000000008</v>
      </c>
      <c r="E137">
        <f t="shared" si="2"/>
        <v>0.4554452886130414</v>
      </c>
    </row>
    <row r="138" spans="1:5" x14ac:dyDescent="0.35">
      <c r="A138" t="s">
        <v>5</v>
      </c>
      <c r="B138">
        <v>0.64843074242885135</v>
      </c>
      <c r="C138">
        <v>0.32000000000000012</v>
      </c>
      <c r="D138">
        <v>0.40000000000000008</v>
      </c>
      <c r="E138">
        <f t="shared" si="2"/>
        <v>0.4561435808096172</v>
      </c>
    </row>
    <row r="139" spans="1:5" x14ac:dyDescent="0.35">
      <c r="A139" t="s">
        <v>5</v>
      </c>
      <c r="B139">
        <v>0.64881742341631088</v>
      </c>
      <c r="C139">
        <v>0.32000000000000012</v>
      </c>
      <c r="D139">
        <v>0.40000000000000008</v>
      </c>
      <c r="E139">
        <f t="shared" si="2"/>
        <v>0.45627247447210367</v>
      </c>
    </row>
    <row r="140" spans="1:5" x14ac:dyDescent="0.35">
      <c r="A140" t="s">
        <v>5</v>
      </c>
      <c r="B140">
        <v>0.64640843686333693</v>
      </c>
      <c r="C140">
        <v>0.32000000000000012</v>
      </c>
      <c r="D140">
        <v>0.40000000000000008</v>
      </c>
      <c r="E140">
        <f t="shared" si="2"/>
        <v>0.45546947895444573</v>
      </c>
    </row>
    <row r="141" spans="1:5" x14ac:dyDescent="0.35">
      <c r="A141" t="s">
        <v>5</v>
      </c>
      <c r="B141">
        <v>0.64642341183658747</v>
      </c>
      <c r="C141">
        <v>0.32000000000000012</v>
      </c>
      <c r="D141">
        <v>0.40000000000000008</v>
      </c>
      <c r="E141">
        <f t="shared" si="2"/>
        <v>0.45547447061219587</v>
      </c>
    </row>
    <row r="142" spans="1:5" x14ac:dyDescent="0.35">
      <c r="A142" t="s">
        <v>5</v>
      </c>
      <c r="B142">
        <v>0.64871300807548338</v>
      </c>
      <c r="C142">
        <v>0.32000000000000012</v>
      </c>
      <c r="D142">
        <v>0.40000000000000008</v>
      </c>
      <c r="E142">
        <f t="shared" si="2"/>
        <v>0.45623766935849458</v>
      </c>
    </row>
    <row r="143" spans="1:5" x14ac:dyDescent="0.35">
      <c r="A143" t="s">
        <v>5</v>
      </c>
      <c r="B143">
        <v>0.64884496152817761</v>
      </c>
      <c r="C143">
        <v>0.32000000000000012</v>
      </c>
      <c r="D143">
        <v>0.40000000000000008</v>
      </c>
      <c r="E143">
        <f t="shared" si="2"/>
        <v>0.45628165384272595</v>
      </c>
    </row>
    <row r="144" spans="1:5" x14ac:dyDescent="0.35">
      <c r="A144" t="s">
        <v>5</v>
      </c>
      <c r="B144">
        <v>0.64377621052121836</v>
      </c>
      <c r="C144">
        <v>0.32000000000000012</v>
      </c>
      <c r="D144">
        <v>0.40000000000000008</v>
      </c>
      <c r="E144">
        <f t="shared" si="2"/>
        <v>0.45459207017373954</v>
      </c>
    </row>
    <row r="145" spans="1:5" x14ac:dyDescent="0.35">
      <c r="A145" t="s">
        <v>5</v>
      </c>
      <c r="B145">
        <v>0.64377621052121836</v>
      </c>
      <c r="C145">
        <v>0.32000000000000012</v>
      </c>
      <c r="D145">
        <v>0.40000000000000008</v>
      </c>
      <c r="E145">
        <f t="shared" si="2"/>
        <v>0.45459207017373954</v>
      </c>
    </row>
    <row r="146" spans="1:5" x14ac:dyDescent="0.35">
      <c r="A146" t="s">
        <v>5</v>
      </c>
      <c r="B146">
        <v>0.6463865503639713</v>
      </c>
      <c r="C146">
        <v>0.32000000000000012</v>
      </c>
      <c r="D146">
        <v>0.40000000000000008</v>
      </c>
      <c r="E146">
        <f t="shared" si="2"/>
        <v>0.45546218345465722</v>
      </c>
    </row>
    <row r="147" spans="1:5" x14ac:dyDescent="0.35">
      <c r="A147" t="s">
        <v>5</v>
      </c>
      <c r="B147">
        <v>0.64640152533722162</v>
      </c>
      <c r="C147">
        <v>0.32000000000000012</v>
      </c>
      <c r="D147">
        <v>0.40000000000000008</v>
      </c>
      <c r="E147">
        <f t="shared" si="2"/>
        <v>0.45546717511240731</v>
      </c>
    </row>
    <row r="148" spans="1:5" x14ac:dyDescent="0.35">
      <c r="A148" t="s">
        <v>5</v>
      </c>
      <c r="B148">
        <v>0.64869809159822223</v>
      </c>
      <c r="C148">
        <v>0.32000000000000012</v>
      </c>
      <c r="D148">
        <v>0.40000000000000008</v>
      </c>
      <c r="E148">
        <f t="shared" si="2"/>
        <v>0.45623269719940751</v>
      </c>
    </row>
    <row r="149" spans="1:5" x14ac:dyDescent="0.35">
      <c r="A149" t="s">
        <v>5</v>
      </c>
      <c r="B149">
        <v>0.64884151926419431</v>
      </c>
      <c r="C149">
        <v>0.32000000000000012</v>
      </c>
      <c r="D149">
        <v>0.40000000000000008</v>
      </c>
      <c r="E149">
        <f t="shared" si="2"/>
        <v>0.45628050642139817</v>
      </c>
    </row>
    <row r="150" spans="1:5" x14ac:dyDescent="0.35">
      <c r="A150" t="s">
        <v>5</v>
      </c>
      <c r="B150">
        <v>0.64377621052121836</v>
      </c>
      <c r="C150">
        <v>0.32000000000000012</v>
      </c>
      <c r="D150">
        <v>0.40000000000000008</v>
      </c>
      <c r="E150">
        <f t="shared" si="2"/>
        <v>0.45459207017373954</v>
      </c>
    </row>
    <row r="151" spans="1:5" x14ac:dyDescent="0.35">
      <c r="A151" t="s">
        <v>5</v>
      </c>
      <c r="B151">
        <v>0.64652823664933978</v>
      </c>
      <c r="C151">
        <v>0.32000000000000012</v>
      </c>
      <c r="D151">
        <v>0.40000000000000008</v>
      </c>
      <c r="E151">
        <f t="shared" si="2"/>
        <v>0.4555094122164467</v>
      </c>
    </row>
    <row r="152" spans="1:5" x14ac:dyDescent="0.35">
      <c r="A152" t="s">
        <v>5</v>
      </c>
      <c r="B152">
        <v>0.64654436354360956</v>
      </c>
      <c r="C152">
        <v>0.32000000000000012</v>
      </c>
      <c r="D152">
        <v>0.40000000000000008</v>
      </c>
      <c r="E152">
        <f t="shared" si="2"/>
        <v>0.45551478784786997</v>
      </c>
    </row>
    <row r="153" spans="1:5" x14ac:dyDescent="0.35">
      <c r="A153" t="s">
        <v>5</v>
      </c>
      <c r="B153">
        <v>0.64879332756842745</v>
      </c>
      <c r="C153">
        <v>0.32000000000000012</v>
      </c>
      <c r="D153">
        <v>0.40000000000000008</v>
      </c>
      <c r="E153">
        <f t="shared" si="2"/>
        <v>0.45626444252280923</v>
      </c>
    </row>
    <row r="154" spans="1:5" x14ac:dyDescent="0.35">
      <c r="A154" t="s">
        <v>5</v>
      </c>
      <c r="B154">
        <v>0.64886102542676649</v>
      </c>
      <c r="C154">
        <v>0.32000000000000012</v>
      </c>
      <c r="D154">
        <v>0.40000000000000008</v>
      </c>
      <c r="E154">
        <f t="shared" si="2"/>
        <v>0.45628700847558895</v>
      </c>
    </row>
    <row r="155" spans="1:5" x14ac:dyDescent="0.35">
      <c r="A155" t="s">
        <v>5</v>
      </c>
      <c r="B155">
        <v>0.64377621052121836</v>
      </c>
      <c r="C155">
        <v>0.32000000000000012</v>
      </c>
      <c r="D155">
        <v>0.40000000000000008</v>
      </c>
      <c r="E155">
        <f t="shared" si="2"/>
        <v>0.45459207017373954</v>
      </c>
    </row>
    <row r="156" spans="1:5" x14ac:dyDescent="0.35">
      <c r="A156" t="s">
        <v>5</v>
      </c>
      <c r="B156">
        <v>0.64640037341620238</v>
      </c>
      <c r="C156">
        <v>0.32000000000000012</v>
      </c>
      <c r="D156">
        <v>0.40000000000000008</v>
      </c>
      <c r="E156">
        <f t="shared" si="2"/>
        <v>0.45546679113873423</v>
      </c>
    </row>
    <row r="157" spans="1:5" x14ac:dyDescent="0.35">
      <c r="A157" t="s">
        <v>5</v>
      </c>
      <c r="B157">
        <v>0.6464153483894528</v>
      </c>
      <c r="C157">
        <v>0.32000000000000012</v>
      </c>
      <c r="D157">
        <v>0.40000000000000008</v>
      </c>
      <c r="E157">
        <f t="shared" si="2"/>
        <v>0.45547178279648431</v>
      </c>
    </row>
    <row r="158" spans="1:5" x14ac:dyDescent="0.35">
      <c r="A158" t="s">
        <v>5</v>
      </c>
      <c r="B158">
        <v>0.64870727096884473</v>
      </c>
      <c r="C158">
        <v>0.32000000000000012</v>
      </c>
      <c r="D158">
        <v>0.40000000000000008</v>
      </c>
      <c r="E158">
        <f t="shared" si="2"/>
        <v>0.45623575698961499</v>
      </c>
    </row>
    <row r="159" spans="1:5" x14ac:dyDescent="0.35">
      <c r="A159" t="s">
        <v>5</v>
      </c>
      <c r="B159">
        <v>0.64884381410684977</v>
      </c>
      <c r="C159">
        <v>0.32000000000000012</v>
      </c>
      <c r="D159">
        <v>0.40000000000000008</v>
      </c>
      <c r="E159">
        <f t="shared" si="2"/>
        <v>0.45628127136894997</v>
      </c>
    </row>
    <row r="160" spans="1:5" x14ac:dyDescent="0.35">
      <c r="A160" t="s">
        <v>23</v>
      </c>
      <c r="B160">
        <v>0.62708395512614246</v>
      </c>
      <c r="C160">
        <v>0.59599999999999997</v>
      </c>
      <c r="D160">
        <v>0.16</v>
      </c>
      <c r="E160">
        <f t="shared" si="2"/>
        <v>0.46102798504204751</v>
      </c>
    </row>
    <row r="161" spans="1:5" x14ac:dyDescent="0.35">
      <c r="A161" t="s">
        <v>23</v>
      </c>
      <c r="B161">
        <v>0.63399486531896543</v>
      </c>
      <c r="C161">
        <v>0.59599999999999997</v>
      </c>
      <c r="D161">
        <v>0.16</v>
      </c>
      <c r="E161">
        <f t="shared" si="2"/>
        <v>0.46333162177298842</v>
      </c>
    </row>
    <row r="162" spans="1:5" x14ac:dyDescent="0.35">
      <c r="A162" t="s">
        <v>23</v>
      </c>
      <c r="B162">
        <v>0.63518993586508421</v>
      </c>
      <c r="C162">
        <v>0.59599999999999997</v>
      </c>
      <c r="D162">
        <v>0.16</v>
      </c>
      <c r="E162">
        <f t="shared" si="2"/>
        <v>0.46372997862169468</v>
      </c>
    </row>
    <row r="163" spans="1:5" x14ac:dyDescent="0.35">
      <c r="A163" t="s">
        <v>23</v>
      </c>
      <c r="B163">
        <v>0.63810500768910183</v>
      </c>
      <c r="C163">
        <v>0.59599999999999997</v>
      </c>
      <c r="D163">
        <v>0.16</v>
      </c>
      <c r="E163">
        <f t="shared" si="2"/>
        <v>0.46470166922970058</v>
      </c>
    </row>
    <row r="164" spans="1:5" x14ac:dyDescent="0.35">
      <c r="A164" t="s">
        <v>23</v>
      </c>
      <c r="B164">
        <v>0.64388106479180385</v>
      </c>
      <c r="C164">
        <v>0.59599999999999997</v>
      </c>
      <c r="D164">
        <v>0.16</v>
      </c>
      <c r="E164">
        <f t="shared" si="2"/>
        <v>0.46662702159726793</v>
      </c>
    </row>
    <row r="165" spans="1:5" x14ac:dyDescent="0.35">
      <c r="A165" t="s">
        <v>23</v>
      </c>
      <c r="B165">
        <v>0.64731819484691822</v>
      </c>
      <c r="C165">
        <v>0.58400000000000007</v>
      </c>
      <c r="D165">
        <v>0.16</v>
      </c>
      <c r="E165">
        <f t="shared" si="2"/>
        <v>0.46377273161563942</v>
      </c>
    </row>
    <row r="166" spans="1:5" x14ac:dyDescent="0.35">
      <c r="A166" t="s">
        <v>23</v>
      </c>
      <c r="B166">
        <v>0.61855313722020366</v>
      </c>
      <c r="C166">
        <v>0.58400000000000007</v>
      </c>
      <c r="D166">
        <v>0.16</v>
      </c>
      <c r="E166">
        <f t="shared" si="2"/>
        <v>0.4541843790734012</v>
      </c>
    </row>
    <row r="167" spans="1:5" x14ac:dyDescent="0.35">
      <c r="A167" t="s">
        <v>23</v>
      </c>
      <c r="B167">
        <v>0.63589707111065485</v>
      </c>
      <c r="C167">
        <v>0.58400000000000007</v>
      </c>
      <c r="D167">
        <v>0.16</v>
      </c>
      <c r="E167">
        <f t="shared" si="2"/>
        <v>0.45996569037021828</v>
      </c>
    </row>
    <row r="168" spans="1:5" x14ac:dyDescent="0.35">
      <c r="A168" t="s">
        <v>23</v>
      </c>
      <c r="B168">
        <v>0.62231747257323056</v>
      </c>
      <c r="C168">
        <v>0.58400000000000007</v>
      </c>
      <c r="D168">
        <v>0.16</v>
      </c>
      <c r="E168">
        <f t="shared" si="2"/>
        <v>0.45543915752441017</v>
      </c>
    </row>
    <row r="169" spans="1:5" x14ac:dyDescent="0.35">
      <c r="A169" t="s">
        <v>23</v>
      </c>
      <c r="B169">
        <v>0.6095679143337831</v>
      </c>
      <c r="C169">
        <v>0.38400000000000012</v>
      </c>
      <c r="D169">
        <v>0.16</v>
      </c>
      <c r="E169">
        <f t="shared" si="2"/>
        <v>0.38452263811126103</v>
      </c>
    </row>
    <row r="170" spans="1:5" x14ac:dyDescent="0.35">
      <c r="A170" t="s">
        <v>5</v>
      </c>
      <c r="B170">
        <v>0.5019383018624578</v>
      </c>
      <c r="C170">
        <v>0.64</v>
      </c>
      <c r="D170">
        <v>0.48000000000000009</v>
      </c>
      <c r="E170">
        <f t="shared" si="2"/>
        <v>0.5406461006208193</v>
      </c>
    </row>
    <row r="171" spans="1:5" x14ac:dyDescent="0.35">
      <c r="A171" t="s">
        <v>21</v>
      </c>
      <c r="B171">
        <v>0.54921834422928417</v>
      </c>
      <c r="C171">
        <v>0.30399999999999999</v>
      </c>
      <c r="D171">
        <v>0.24</v>
      </c>
      <c r="E171">
        <f t="shared" si="2"/>
        <v>0.36440611474309476</v>
      </c>
    </row>
    <row r="172" spans="1:5" x14ac:dyDescent="0.35">
      <c r="A172" t="s">
        <v>21</v>
      </c>
      <c r="B172">
        <v>0.53843858277684609</v>
      </c>
      <c r="C172">
        <v>0.30399999999999999</v>
      </c>
      <c r="D172">
        <v>0.24</v>
      </c>
      <c r="E172">
        <f t="shared" si="2"/>
        <v>0.36081286092561538</v>
      </c>
    </row>
    <row r="173" spans="1:5" x14ac:dyDescent="0.35">
      <c r="A173" t="s">
        <v>21</v>
      </c>
      <c r="B173">
        <v>0.5039815333445381</v>
      </c>
      <c r="C173">
        <v>0.30399999999999999</v>
      </c>
      <c r="D173">
        <v>0.24</v>
      </c>
      <c r="E173">
        <f t="shared" si="2"/>
        <v>0.34932717778151273</v>
      </c>
    </row>
    <row r="174" spans="1:5" x14ac:dyDescent="0.35">
      <c r="A174" t="s">
        <v>21</v>
      </c>
      <c r="B174">
        <v>0.61443781147355137</v>
      </c>
      <c r="C174">
        <v>0.30399999999999999</v>
      </c>
      <c r="D174">
        <v>0.24</v>
      </c>
      <c r="E174">
        <f t="shared" si="2"/>
        <v>0.38614593715785045</v>
      </c>
    </row>
    <row r="175" spans="1:5" x14ac:dyDescent="0.35">
      <c r="A175" t="s">
        <v>21</v>
      </c>
      <c r="B175">
        <v>0.53144023717416566</v>
      </c>
      <c r="C175">
        <v>0.30399999999999999</v>
      </c>
      <c r="D175">
        <v>0.24</v>
      </c>
      <c r="E175">
        <f t="shared" si="2"/>
        <v>0.35848007905805518</v>
      </c>
    </row>
    <row r="176" spans="1:5" x14ac:dyDescent="0.35">
      <c r="A176" t="s">
        <v>15</v>
      </c>
      <c r="B176">
        <v>0.58573441138755211</v>
      </c>
      <c r="C176">
        <v>0.36799999999999999</v>
      </c>
      <c r="D176">
        <v>0.28000000000000003</v>
      </c>
      <c r="E176">
        <f t="shared" si="2"/>
        <v>0.41124480379585071</v>
      </c>
    </row>
    <row r="177" spans="1:5" x14ac:dyDescent="0.35">
      <c r="A177" t="s">
        <v>4</v>
      </c>
      <c r="B177">
        <v>0.62060432801111209</v>
      </c>
      <c r="C177">
        <v>0.39600000000000007</v>
      </c>
      <c r="D177">
        <v>0.44000000000000011</v>
      </c>
      <c r="E177">
        <f t="shared" si="2"/>
        <v>0.48553477600370409</v>
      </c>
    </row>
    <row r="178" spans="1:5" x14ac:dyDescent="0.35">
      <c r="A178" t="s">
        <v>4</v>
      </c>
      <c r="B178">
        <v>0.62060432801111209</v>
      </c>
      <c r="C178">
        <v>0.39600000000000007</v>
      </c>
      <c r="D178">
        <v>0.44000000000000011</v>
      </c>
      <c r="E178">
        <f t="shared" si="2"/>
        <v>0.48553477600370409</v>
      </c>
    </row>
    <row r="179" spans="1:5" x14ac:dyDescent="0.35">
      <c r="A179" t="s">
        <v>24</v>
      </c>
      <c r="B179">
        <v>0.62892325009505701</v>
      </c>
      <c r="C179">
        <v>0.70799999999999996</v>
      </c>
      <c r="D179">
        <v>0.12</v>
      </c>
      <c r="E179">
        <f t="shared" si="2"/>
        <v>0.48564108336501893</v>
      </c>
    </row>
    <row r="180" spans="1:5" x14ac:dyDescent="0.35">
      <c r="A180" t="s">
        <v>24</v>
      </c>
      <c r="B180">
        <v>0.62585882020415828</v>
      </c>
      <c r="C180">
        <v>0.70799999999999996</v>
      </c>
      <c r="D180">
        <v>0.12</v>
      </c>
      <c r="E180">
        <f t="shared" si="2"/>
        <v>0.48461960673471943</v>
      </c>
    </row>
    <row r="181" spans="1:5" x14ac:dyDescent="0.35">
      <c r="A181" t="s">
        <v>24</v>
      </c>
      <c r="B181">
        <v>0.60620985280694284</v>
      </c>
      <c r="C181">
        <v>0.40799999999999997</v>
      </c>
      <c r="D181">
        <v>0.12</v>
      </c>
      <c r="E181">
        <f t="shared" si="2"/>
        <v>0.37806995093564755</v>
      </c>
    </row>
    <row r="182" spans="1:5" x14ac:dyDescent="0.35">
      <c r="A182" t="s">
        <v>4</v>
      </c>
      <c r="B182">
        <v>0.61796755204363585</v>
      </c>
      <c r="C182">
        <v>0.38400000000000012</v>
      </c>
      <c r="D182">
        <v>0.44000000000000011</v>
      </c>
      <c r="E182">
        <f t="shared" si="2"/>
        <v>0.48065585068121203</v>
      </c>
    </row>
    <row r="183" spans="1:5" x14ac:dyDescent="0.35">
      <c r="A183" t="s">
        <v>4</v>
      </c>
      <c r="B183">
        <v>0.65974958084490498</v>
      </c>
      <c r="C183">
        <v>0.57200000000000006</v>
      </c>
      <c r="D183">
        <v>0.44000000000000011</v>
      </c>
      <c r="E183">
        <f t="shared" si="2"/>
        <v>0.55724986028163503</v>
      </c>
    </row>
    <row r="184" spans="1:5" x14ac:dyDescent="0.35">
      <c r="A184" t="s">
        <v>21</v>
      </c>
      <c r="B184">
        <v>0.55758631783333634</v>
      </c>
      <c r="C184">
        <v>0.316</v>
      </c>
      <c r="D184">
        <v>0.24</v>
      </c>
      <c r="E184">
        <f t="shared" si="2"/>
        <v>0.37119543927777876</v>
      </c>
    </row>
    <row r="185" spans="1:5" x14ac:dyDescent="0.35">
      <c r="A185" t="s">
        <v>21</v>
      </c>
      <c r="B185">
        <v>0.54757828830404542</v>
      </c>
      <c r="C185">
        <v>0.316</v>
      </c>
      <c r="D185">
        <v>0.24</v>
      </c>
      <c r="E185">
        <f t="shared" si="2"/>
        <v>0.36785942943468181</v>
      </c>
    </row>
    <row r="186" spans="1:5" x14ac:dyDescent="0.35">
      <c r="A186" t="s">
        <v>23</v>
      </c>
      <c r="B186">
        <v>0.62798795532779672</v>
      </c>
      <c r="C186">
        <v>0.59599999999999997</v>
      </c>
      <c r="D186">
        <v>0.16</v>
      </c>
      <c r="E186">
        <f t="shared" si="2"/>
        <v>0.46132931844259883</v>
      </c>
    </row>
    <row r="187" spans="1:5" x14ac:dyDescent="0.35">
      <c r="A187" t="s">
        <v>23</v>
      </c>
      <c r="B187">
        <v>0.63589707111065485</v>
      </c>
      <c r="C187">
        <v>0.59599999999999997</v>
      </c>
      <c r="D187">
        <v>0.16</v>
      </c>
      <c r="E187">
        <f t="shared" si="2"/>
        <v>0.46396569037021823</v>
      </c>
    </row>
    <row r="188" spans="1:5" x14ac:dyDescent="0.35">
      <c r="A188" t="s">
        <v>18</v>
      </c>
      <c r="B188">
        <v>0.60165128862442374</v>
      </c>
      <c r="C188">
        <v>0.58000000000000007</v>
      </c>
      <c r="D188">
        <v>0.16</v>
      </c>
      <c r="E188">
        <f t="shared" si="2"/>
        <v>0.44721709620814126</v>
      </c>
    </row>
    <row r="189" spans="1:5" x14ac:dyDescent="0.35">
      <c r="A189" t="s">
        <v>9</v>
      </c>
      <c r="B189">
        <v>0.56773950094831638</v>
      </c>
      <c r="C189">
        <v>0.49600000000000022</v>
      </c>
      <c r="D189">
        <v>0.16</v>
      </c>
      <c r="E189">
        <f t="shared" si="2"/>
        <v>0.40791316698277219</v>
      </c>
    </row>
    <row r="190" spans="1:5" x14ac:dyDescent="0.35">
      <c r="A190" t="s">
        <v>18</v>
      </c>
      <c r="B190">
        <v>0.59351268936213375</v>
      </c>
      <c r="C190">
        <v>0.68</v>
      </c>
      <c r="D190">
        <v>0.16</v>
      </c>
      <c r="E190">
        <f t="shared" si="2"/>
        <v>0.47783756312071124</v>
      </c>
    </row>
    <row r="191" spans="1:5" x14ac:dyDescent="0.35">
      <c r="A191" t="s">
        <v>18</v>
      </c>
      <c r="B191">
        <v>0.58968981405173437</v>
      </c>
      <c r="C191">
        <v>0.68</v>
      </c>
      <c r="D191">
        <v>0.16</v>
      </c>
      <c r="E191">
        <f t="shared" si="2"/>
        <v>0.47656327135057813</v>
      </c>
    </row>
    <row r="192" spans="1:5" x14ac:dyDescent="0.35">
      <c r="A192" t="s">
        <v>18</v>
      </c>
      <c r="B192">
        <v>0.59346245968121569</v>
      </c>
      <c r="C192">
        <v>0.58000000000000007</v>
      </c>
      <c r="D192">
        <v>0.16</v>
      </c>
      <c r="E192">
        <f t="shared" si="2"/>
        <v>0.44448748656040521</v>
      </c>
    </row>
    <row r="193" spans="1:5" x14ac:dyDescent="0.35">
      <c r="A193" t="s">
        <v>18</v>
      </c>
      <c r="B193">
        <v>0.58967031796903935</v>
      </c>
      <c r="C193">
        <v>0.58000000000000007</v>
      </c>
      <c r="D193">
        <v>0.16</v>
      </c>
      <c r="E193">
        <f t="shared" si="2"/>
        <v>0.44322343932301317</v>
      </c>
    </row>
    <row r="194" spans="1:5" x14ac:dyDescent="0.35">
      <c r="A194" t="s">
        <v>19</v>
      </c>
      <c r="B194">
        <v>0.5796591796797308</v>
      </c>
      <c r="C194">
        <v>0.33200000000000007</v>
      </c>
      <c r="D194">
        <v>0.2</v>
      </c>
      <c r="E194">
        <f t="shared" si="2"/>
        <v>0.37055305989324361</v>
      </c>
    </row>
    <row r="195" spans="1:5" x14ac:dyDescent="0.35">
      <c r="A195" t="s">
        <v>25</v>
      </c>
      <c r="B195">
        <v>0.59283690934523448</v>
      </c>
      <c r="C195">
        <v>0.34799999999999998</v>
      </c>
      <c r="D195">
        <v>0.52000000000000013</v>
      </c>
      <c r="E195">
        <f t="shared" ref="E195:E258" si="3">SUM(B195:D195)/3</f>
        <v>0.48694563644841155</v>
      </c>
    </row>
    <row r="196" spans="1:5" x14ac:dyDescent="0.35">
      <c r="A196" t="s">
        <v>25</v>
      </c>
      <c r="B196">
        <v>0.59227952932164751</v>
      </c>
      <c r="C196">
        <v>0.34799999999999998</v>
      </c>
      <c r="D196">
        <v>0.52000000000000013</v>
      </c>
      <c r="E196">
        <f t="shared" si="3"/>
        <v>0.48675984310721593</v>
      </c>
    </row>
    <row r="197" spans="1:5" x14ac:dyDescent="0.35">
      <c r="A197" t="s">
        <v>25</v>
      </c>
      <c r="B197">
        <v>0.5923352673240061</v>
      </c>
      <c r="C197">
        <v>0.34799999999999998</v>
      </c>
      <c r="D197">
        <v>0.52000000000000013</v>
      </c>
      <c r="E197">
        <f t="shared" si="3"/>
        <v>0.4867784224413354</v>
      </c>
    </row>
    <row r="198" spans="1:5" x14ac:dyDescent="0.35">
      <c r="A198" t="s">
        <v>25</v>
      </c>
      <c r="B198">
        <v>0.58607095873942117</v>
      </c>
      <c r="C198">
        <v>0.34799999999999998</v>
      </c>
      <c r="D198">
        <v>0.52000000000000013</v>
      </c>
      <c r="E198">
        <f t="shared" si="3"/>
        <v>0.48469031957980713</v>
      </c>
    </row>
    <row r="199" spans="1:5" x14ac:dyDescent="0.35">
      <c r="A199" t="s">
        <v>25</v>
      </c>
      <c r="B199">
        <v>0.58647854288166923</v>
      </c>
      <c r="C199">
        <v>0.34799999999999998</v>
      </c>
      <c r="D199">
        <v>0.52000000000000013</v>
      </c>
      <c r="E199">
        <f t="shared" si="3"/>
        <v>0.48482618096055646</v>
      </c>
    </row>
    <row r="200" spans="1:5" x14ac:dyDescent="0.35">
      <c r="A200" t="s">
        <v>25</v>
      </c>
      <c r="B200">
        <v>0.59987781162455589</v>
      </c>
      <c r="C200">
        <v>0.34799999999999998</v>
      </c>
      <c r="D200">
        <v>0.52000000000000013</v>
      </c>
      <c r="E200">
        <f t="shared" si="3"/>
        <v>0.48929260387485202</v>
      </c>
    </row>
    <row r="201" spans="1:5" x14ac:dyDescent="0.35">
      <c r="A201" t="s">
        <v>25</v>
      </c>
      <c r="B201">
        <v>0.59956486596547964</v>
      </c>
      <c r="C201">
        <v>0.34799999999999998</v>
      </c>
      <c r="D201">
        <v>0.52000000000000013</v>
      </c>
      <c r="E201">
        <f t="shared" si="3"/>
        <v>0.4891882886551599</v>
      </c>
    </row>
    <row r="202" spans="1:5" x14ac:dyDescent="0.35">
      <c r="A202" t="s">
        <v>25</v>
      </c>
      <c r="B202">
        <v>0.59934133335185347</v>
      </c>
      <c r="C202">
        <v>0.34799999999999998</v>
      </c>
      <c r="D202">
        <v>0.52000000000000013</v>
      </c>
      <c r="E202">
        <f t="shared" si="3"/>
        <v>0.48911377778395115</v>
      </c>
    </row>
    <row r="203" spans="1:5" x14ac:dyDescent="0.35">
      <c r="A203" t="s">
        <v>25</v>
      </c>
      <c r="B203">
        <v>0.5927254333405173</v>
      </c>
      <c r="C203">
        <v>0.34799999999999998</v>
      </c>
      <c r="D203">
        <v>0.52000000000000013</v>
      </c>
      <c r="E203">
        <f t="shared" si="3"/>
        <v>0.48690847778017243</v>
      </c>
    </row>
    <row r="204" spans="1:5" x14ac:dyDescent="0.35">
      <c r="A204" t="s">
        <v>25</v>
      </c>
      <c r="B204">
        <v>0.5927254333405173</v>
      </c>
      <c r="C204">
        <v>0.34799999999999998</v>
      </c>
      <c r="D204">
        <v>0.52000000000000013</v>
      </c>
      <c r="E204">
        <f t="shared" si="3"/>
        <v>0.48690847778017243</v>
      </c>
    </row>
    <row r="205" spans="1:5" x14ac:dyDescent="0.35">
      <c r="A205" t="s">
        <v>25</v>
      </c>
      <c r="B205">
        <v>0.59300412335231067</v>
      </c>
      <c r="C205">
        <v>0.34799999999999998</v>
      </c>
      <c r="D205">
        <v>0.52000000000000013</v>
      </c>
      <c r="E205">
        <f t="shared" si="3"/>
        <v>0.48700137445077024</v>
      </c>
    </row>
    <row r="206" spans="1:5" x14ac:dyDescent="0.35">
      <c r="A206" t="s">
        <v>25</v>
      </c>
      <c r="B206">
        <v>0.58647854288166923</v>
      </c>
      <c r="C206">
        <v>0.34799999999999998</v>
      </c>
      <c r="D206">
        <v>0.52000000000000013</v>
      </c>
      <c r="E206">
        <f t="shared" si="3"/>
        <v>0.48482618096055646</v>
      </c>
    </row>
    <row r="207" spans="1:5" x14ac:dyDescent="0.35">
      <c r="A207" t="s">
        <v>25</v>
      </c>
      <c r="B207">
        <v>0.58661440426241862</v>
      </c>
      <c r="C207">
        <v>0.34799999999999998</v>
      </c>
      <c r="D207">
        <v>0.52000000000000013</v>
      </c>
      <c r="E207">
        <f t="shared" si="3"/>
        <v>0.48487146808747289</v>
      </c>
    </row>
    <row r="208" spans="1:5" x14ac:dyDescent="0.35">
      <c r="A208" t="s">
        <v>26</v>
      </c>
      <c r="B208">
        <v>0.59947923775367551</v>
      </c>
      <c r="C208">
        <v>0.38</v>
      </c>
      <c r="D208">
        <v>0.2</v>
      </c>
      <c r="E208">
        <f t="shared" si="3"/>
        <v>0.39315974591789188</v>
      </c>
    </row>
    <row r="209" spans="1:5" x14ac:dyDescent="0.35">
      <c r="A209" t="s">
        <v>26</v>
      </c>
      <c r="B209">
        <v>0.59931832652303374</v>
      </c>
      <c r="C209">
        <v>0.38</v>
      </c>
      <c r="D209">
        <v>0.2</v>
      </c>
      <c r="E209">
        <f t="shared" si="3"/>
        <v>0.39310610884101127</v>
      </c>
    </row>
    <row r="210" spans="1:5" x14ac:dyDescent="0.35">
      <c r="A210" t="s">
        <v>18</v>
      </c>
      <c r="B210">
        <v>0.60205245893658921</v>
      </c>
      <c r="C210">
        <v>0.52</v>
      </c>
      <c r="D210">
        <v>0.16</v>
      </c>
      <c r="E210">
        <f t="shared" si="3"/>
        <v>0.42735081964552973</v>
      </c>
    </row>
    <row r="211" spans="1:5" x14ac:dyDescent="0.35">
      <c r="A211" t="s">
        <v>21</v>
      </c>
      <c r="B211">
        <v>0.53254915319633456</v>
      </c>
      <c r="C211">
        <v>0.33200000000000002</v>
      </c>
      <c r="D211">
        <v>0.24</v>
      </c>
      <c r="E211">
        <f t="shared" si="3"/>
        <v>0.36818305106544486</v>
      </c>
    </row>
    <row r="212" spans="1:5" x14ac:dyDescent="0.35">
      <c r="A212" t="s">
        <v>3</v>
      </c>
      <c r="B212">
        <v>0.48381057718630638</v>
      </c>
      <c r="C212">
        <v>0.38</v>
      </c>
      <c r="D212">
        <v>0.16</v>
      </c>
      <c r="E212">
        <f t="shared" si="3"/>
        <v>0.34127019239543549</v>
      </c>
    </row>
    <row r="213" spans="1:5" x14ac:dyDescent="0.35">
      <c r="A213" t="s">
        <v>3</v>
      </c>
      <c r="B213">
        <v>0.47679496937566329</v>
      </c>
      <c r="C213">
        <v>0.38</v>
      </c>
      <c r="D213">
        <v>0.16</v>
      </c>
      <c r="E213">
        <f t="shared" si="3"/>
        <v>0.33893165645855444</v>
      </c>
    </row>
    <row r="214" spans="1:5" x14ac:dyDescent="0.35">
      <c r="A214" t="s">
        <v>22</v>
      </c>
      <c r="B214">
        <v>0.6106458900174917</v>
      </c>
      <c r="C214">
        <v>0.316</v>
      </c>
      <c r="D214">
        <v>0.56000000000000016</v>
      </c>
      <c r="E214">
        <f t="shared" si="3"/>
        <v>0.49554863000583066</v>
      </c>
    </row>
    <row r="215" spans="1:5" x14ac:dyDescent="0.35">
      <c r="A215" t="s">
        <v>3</v>
      </c>
      <c r="B215">
        <v>0.48265303386779052</v>
      </c>
      <c r="C215">
        <v>0.38</v>
      </c>
      <c r="D215">
        <v>0.16</v>
      </c>
      <c r="E215">
        <f t="shared" si="3"/>
        <v>0.34088434462259681</v>
      </c>
    </row>
    <row r="216" spans="1:5" x14ac:dyDescent="0.35">
      <c r="A216" t="s">
        <v>3</v>
      </c>
      <c r="B216">
        <v>0.47550406853197302</v>
      </c>
      <c r="C216">
        <v>0.38</v>
      </c>
      <c r="D216">
        <v>0.16</v>
      </c>
      <c r="E216">
        <f t="shared" si="3"/>
        <v>0.3385013561773243</v>
      </c>
    </row>
    <row r="217" spans="1:5" x14ac:dyDescent="0.35">
      <c r="A217" t="s">
        <v>26</v>
      </c>
      <c r="B217">
        <v>0.60998591583110562</v>
      </c>
      <c r="C217">
        <v>0.38</v>
      </c>
      <c r="D217">
        <v>0.2</v>
      </c>
      <c r="E217">
        <f t="shared" si="3"/>
        <v>0.3966619719437019</v>
      </c>
    </row>
    <row r="218" spans="1:5" x14ac:dyDescent="0.35">
      <c r="A218" t="s">
        <v>26</v>
      </c>
      <c r="B218">
        <v>0.6080096395595147</v>
      </c>
      <c r="C218">
        <v>0.38</v>
      </c>
      <c r="D218">
        <v>0.2</v>
      </c>
      <c r="E218">
        <f t="shared" si="3"/>
        <v>0.39600321318650494</v>
      </c>
    </row>
    <row r="219" spans="1:5" x14ac:dyDescent="0.35">
      <c r="A219" t="s">
        <v>23</v>
      </c>
      <c r="B219">
        <v>0.65229185628550057</v>
      </c>
      <c r="C219">
        <v>0.58400000000000007</v>
      </c>
      <c r="D219">
        <v>0.16</v>
      </c>
      <c r="E219">
        <f t="shared" si="3"/>
        <v>0.46543061876183356</v>
      </c>
    </row>
    <row r="220" spans="1:5" x14ac:dyDescent="0.35">
      <c r="A220" t="s">
        <v>23</v>
      </c>
      <c r="B220">
        <v>0.64879784659718998</v>
      </c>
      <c r="C220">
        <v>0.58400000000000007</v>
      </c>
      <c r="D220">
        <v>0.16</v>
      </c>
      <c r="E220">
        <f t="shared" si="3"/>
        <v>0.46426594886572997</v>
      </c>
    </row>
    <row r="221" spans="1:5" x14ac:dyDescent="0.35">
      <c r="A221" t="s">
        <v>23</v>
      </c>
      <c r="B221">
        <v>0.62421402808475956</v>
      </c>
      <c r="C221">
        <v>0.58400000000000007</v>
      </c>
      <c r="D221">
        <v>0.16</v>
      </c>
      <c r="E221">
        <f t="shared" si="3"/>
        <v>0.45607134269491989</v>
      </c>
    </row>
    <row r="222" spans="1:5" x14ac:dyDescent="0.35">
      <c r="A222" t="s">
        <v>23</v>
      </c>
      <c r="B222">
        <v>0.63589707111065485</v>
      </c>
      <c r="C222">
        <v>0.58400000000000007</v>
      </c>
      <c r="D222">
        <v>0.16</v>
      </c>
      <c r="E222">
        <f t="shared" si="3"/>
        <v>0.45996569037021828</v>
      </c>
    </row>
    <row r="223" spans="1:5" x14ac:dyDescent="0.35">
      <c r="A223" t="s">
        <v>27</v>
      </c>
      <c r="B223">
        <v>0.63332262650829019</v>
      </c>
      <c r="C223">
        <v>0.47599999999999998</v>
      </c>
      <c r="D223">
        <v>0.2400000000000001</v>
      </c>
      <c r="E223">
        <f t="shared" si="3"/>
        <v>0.44977420883609681</v>
      </c>
    </row>
    <row r="224" spans="1:5" x14ac:dyDescent="0.35">
      <c r="A224" t="s">
        <v>27</v>
      </c>
      <c r="B224">
        <v>0.57014784926657203</v>
      </c>
      <c r="C224">
        <v>0.47599999999999998</v>
      </c>
      <c r="D224">
        <v>0.2400000000000001</v>
      </c>
      <c r="E224">
        <f t="shared" si="3"/>
        <v>0.42871594975552413</v>
      </c>
    </row>
    <row r="225" spans="1:5" x14ac:dyDescent="0.35">
      <c r="A225" t="s">
        <v>27</v>
      </c>
      <c r="B225">
        <v>0.56430506452420737</v>
      </c>
      <c r="C225">
        <v>0.47599999999999998</v>
      </c>
      <c r="D225">
        <v>0.2400000000000001</v>
      </c>
      <c r="E225">
        <f t="shared" si="3"/>
        <v>0.42676835484140252</v>
      </c>
    </row>
    <row r="226" spans="1:5" x14ac:dyDescent="0.35">
      <c r="A226" t="s">
        <v>27</v>
      </c>
      <c r="B226">
        <v>0.56671265881326471</v>
      </c>
      <c r="C226">
        <v>0.47599999999999998</v>
      </c>
      <c r="D226">
        <v>0.2400000000000001</v>
      </c>
      <c r="E226">
        <f t="shared" si="3"/>
        <v>0.4275708862710883</v>
      </c>
    </row>
    <row r="227" spans="1:5" x14ac:dyDescent="0.35">
      <c r="A227" t="s">
        <v>21</v>
      </c>
      <c r="B227">
        <v>0.54731726295404981</v>
      </c>
      <c r="C227">
        <v>0.316</v>
      </c>
      <c r="D227">
        <v>0.24</v>
      </c>
      <c r="E227">
        <f t="shared" si="3"/>
        <v>0.36777242098468327</v>
      </c>
    </row>
    <row r="228" spans="1:5" x14ac:dyDescent="0.35">
      <c r="A228" t="s">
        <v>21</v>
      </c>
      <c r="B228">
        <v>0.5384828221650706</v>
      </c>
      <c r="C228">
        <v>0.316</v>
      </c>
      <c r="D228">
        <v>0.24</v>
      </c>
      <c r="E228">
        <f t="shared" si="3"/>
        <v>0.3648276073883569</v>
      </c>
    </row>
    <row r="229" spans="1:5" x14ac:dyDescent="0.35">
      <c r="A229" t="s">
        <v>21</v>
      </c>
      <c r="B229">
        <v>0.56096871900049838</v>
      </c>
      <c r="C229">
        <v>0.316</v>
      </c>
      <c r="D229">
        <v>0.24</v>
      </c>
      <c r="E229">
        <f t="shared" si="3"/>
        <v>0.37232290633349946</v>
      </c>
    </row>
    <row r="230" spans="1:5" x14ac:dyDescent="0.35">
      <c r="A230" t="s">
        <v>21</v>
      </c>
      <c r="B230">
        <v>0.55124075712309095</v>
      </c>
      <c r="C230">
        <v>0.316</v>
      </c>
      <c r="D230">
        <v>0.24</v>
      </c>
      <c r="E230">
        <f t="shared" si="3"/>
        <v>0.36908025237436365</v>
      </c>
    </row>
    <row r="231" spans="1:5" x14ac:dyDescent="0.35">
      <c r="A231" t="s">
        <v>21</v>
      </c>
      <c r="B231">
        <v>0.56053762038850519</v>
      </c>
      <c r="C231">
        <v>0.316</v>
      </c>
      <c r="D231">
        <v>0.24</v>
      </c>
      <c r="E231">
        <f t="shared" si="3"/>
        <v>0.37217920679616839</v>
      </c>
    </row>
    <row r="232" spans="1:5" x14ac:dyDescent="0.35">
      <c r="A232" t="s">
        <v>21</v>
      </c>
      <c r="B232">
        <v>0.55066534960769065</v>
      </c>
      <c r="C232">
        <v>0.316</v>
      </c>
      <c r="D232">
        <v>0.24</v>
      </c>
      <c r="E232">
        <f t="shared" si="3"/>
        <v>0.36888844986923019</v>
      </c>
    </row>
    <row r="233" spans="1:5" x14ac:dyDescent="0.35">
      <c r="A233" t="s">
        <v>17</v>
      </c>
      <c r="B233">
        <v>0.61431674817572157</v>
      </c>
      <c r="C233">
        <v>0.316</v>
      </c>
      <c r="D233">
        <v>0.56000000000000016</v>
      </c>
      <c r="E233">
        <f t="shared" si="3"/>
        <v>0.49677224939190728</v>
      </c>
    </row>
    <row r="234" spans="1:5" x14ac:dyDescent="0.35">
      <c r="A234" t="s">
        <v>27</v>
      </c>
      <c r="B234">
        <v>0.513705712906946</v>
      </c>
      <c r="C234">
        <v>0.46400000000000008</v>
      </c>
      <c r="D234">
        <v>0.2400000000000001</v>
      </c>
      <c r="E234">
        <f t="shared" si="3"/>
        <v>0.40590190430231537</v>
      </c>
    </row>
    <row r="235" spans="1:5" x14ac:dyDescent="0.35">
      <c r="A235" t="s">
        <v>27</v>
      </c>
      <c r="B235">
        <v>0.51346583286738667</v>
      </c>
      <c r="C235">
        <v>0.46400000000000008</v>
      </c>
      <c r="D235">
        <v>0.2400000000000001</v>
      </c>
      <c r="E235">
        <f t="shared" si="3"/>
        <v>0.40582194428912893</v>
      </c>
    </row>
    <row r="236" spans="1:5" x14ac:dyDescent="0.35">
      <c r="A236" t="s">
        <v>27</v>
      </c>
      <c r="B236">
        <v>0.52360715485049647</v>
      </c>
      <c r="C236">
        <v>0.46400000000000008</v>
      </c>
      <c r="D236">
        <v>0.2400000000000001</v>
      </c>
      <c r="E236">
        <f t="shared" si="3"/>
        <v>0.40920238495016559</v>
      </c>
    </row>
    <row r="237" spans="1:5" x14ac:dyDescent="0.35">
      <c r="A237" t="s">
        <v>28</v>
      </c>
      <c r="B237">
        <v>0.70690121426878039</v>
      </c>
      <c r="C237">
        <v>0.40799999999999997</v>
      </c>
      <c r="D237">
        <v>0.12</v>
      </c>
      <c r="E237">
        <f t="shared" si="3"/>
        <v>0.41163373808959342</v>
      </c>
    </row>
    <row r="238" spans="1:5" x14ac:dyDescent="0.35">
      <c r="A238" t="s">
        <v>16</v>
      </c>
      <c r="B238">
        <v>0.62145221657046612</v>
      </c>
      <c r="C238">
        <v>0.40799999999999997</v>
      </c>
      <c r="D238">
        <v>0.2400000000000001</v>
      </c>
      <c r="E238">
        <f t="shared" si="3"/>
        <v>0.42315073885682208</v>
      </c>
    </row>
    <row r="239" spans="1:5" x14ac:dyDescent="0.35">
      <c r="A239" t="s">
        <v>27</v>
      </c>
      <c r="B239">
        <v>0.57607584230218911</v>
      </c>
      <c r="C239">
        <v>0.46400000000000008</v>
      </c>
      <c r="D239">
        <v>0.2400000000000001</v>
      </c>
      <c r="E239">
        <f t="shared" si="3"/>
        <v>0.42669194743406313</v>
      </c>
    </row>
    <row r="240" spans="1:5" x14ac:dyDescent="0.35">
      <c r="A240" t="s">
        <v>27</v>
      </c>
      <c r="B240">
        <v>0.53617839784623145</v>
      </c>
      <c r="C240">
        <v>0.46400000000000008</v>
      </c>
      <c r="D240">
        <v>0.2400000000000001</v>
      </c>
      <c r="E240">
        <f t="shared" si="3"/>
        <v>0.41339279928207723</v>
      </c>
    </row>
    <row r="241" spans="1:5" x14ac:dyDescent="0.35">
      <c r="A241" t="s">
        <v>27</v>
      </c>
      <c r="B241">
        <v>0.5339349471744671</v>
      </c>
      <c r="C241">
        <v>0.46400000000000008</v>
      </c>
      <c r="D241">
        <v>0.2400000000000001</v>
      </c>
      <c r="E241">
        <f t="shared" si="3"/>
        <v>0.41264498239148911</v>
      </c>
    </row>
    <row r="242" spans="1:5" x14ac:dyDescent="0.35">
      <c r="A242" t="s">
        <v>27</v>
      </c>
      <c r="B242">
        <v>0.57003234488724763</v>
      </c>
      <c r="C242">
        <v>0.46400000000000008</v>
      </c>
      <c r="D242">
        <v>0.2400000000000001</v>
      </c>
      <c r="E242">
        <f t="shared" si="3"/>
        <v>0.42467744829574922</v>
      </c>
    </row>
    <row r="243" spans="1:5" x14ac:dyDescent="0.35">
      <c r="A243" t="s">
        <v>27</v>
      </c>
      <c r="B243">
        <v>0.56266498677502252</v>
      </c>
      <c r="C243">
        <v>0.46400000000000008</v>
      </c>
      <c r="D243">
        <v>0.2400000000000001</v>
      </c>
      <c r="E243">
        <f t="shared" si="3"/>
        <v>0.42222166225834085</v>
      </c>
    </row>
    <row r="244" spans="1:5" x14ac:dyDescent="0.35">
      <c r="A244" t="s">
        <v>12</v>
      </c>
      <c r="B244">
        <v>0.68142172432403603</v>
      </c>
      <c r="C244">
        <v>0.34</v>
      </c>
      <c r="D244">
        <v>0.2</v>
      </c>
      <c r="E244">
        <f t="shared" si="3"/>
        <v>0.40714057477467863</v>
      </c>
    </row>
    <row r="245" spans="1:5" x14ac:dyDescent="0.35">
      <c r="A245" t="s">
        <v>3</v>
      </c>
      <c r="B245">
        <v>0.49379064649418941</v>
      </c>
      <c r="C245">
        <v>0.38</v>
      </c>
      <c r="D245">
        <v>0.16</v>
      </c>
      <c r="E245">
        <f t="shared" si="3"/>
        <v>0.34459688216472978</v>
      </c>
    </row>
    <row r="246" spans="1:5" x14ac:dyDescent="0.35">
      <c r="A246" t="s">
        <v>3</v>
      </c>
      <c r="B246">
        <v>0.49021744566877518</v>
      </c>
      <c r="C246">
        <v>0.38</v>
      </c>
      <c r="D246">
        <v>0.16</v>
      </c>
      <c r="E246">
        <f t="shared" si="3"/>
        <v>0.34340581522292507</v>
      </c>
    </row>
    <row r="247" spans="1:5" x14ac:dyDescent="0.35">
      <c r="A247" t="s">
        <v>16</v>
      </c>
      <c r="B247">
        <v>0.51744944891394073</v>
      </c>
      <c r="C247">
        <v>0.40799999999999997</v>
      </c>
      <c r="D247">
        <v>0.32000000000000012</v>
      </c>
      <c r="E247">
        <f t="shared" si="3"/>
        <v>0.41514981630464692</v>
      </c>
    </row>
    <row r="248" spans="1:5" x14ac:dyDescent="0.35">
      <c r="A248" t="s">
        <v>5</v>
      </c>
      <c r="B248">
        <v>0.53483814396027951</v>
      </c>
      <c r="C248">
        <v>0.54400000000000015</v>
      </c>
      <c r="D248">
        <v>0.40000000000000008</v>
      </c>
      <c r="E248">
        <f t="shared" si="3"/>
        <v>0.49294604798675995</v>
      </c>
    </row>
    <row r="249" spans="1:5" x14ac:dyDescent="0.35">
      <c r="A249" t="s">
        <v>5</v>
      </c>
      <c r="B249">
        <v>0.56199906973254743</v>
      </c>
      <c r="C249">
        <v>0.54400000000000015</v>
      </c>
      <c r="D249">
        <v>0.40000000000000008</v>
      </c>
      <c r="E249">
        <f t="shared" si="3"/>
        <v>0.5019996899108492</v>
      </c>
    </row>
    <row r="250" spans="1:5" x14ac:dyDescent="0.35">
      <c r="A250" t="s">
        <v>5</v>
      </c>
      <c r="B250">
        <v>0.53765988032968892</v>
      </c>
      <c r="C250">
        <v>0.54400000000000015</v>
      </c>
      <c r="D250">
        <v>0.40000000000000008</v>
      </c>
      <c r="E250">
        <f t="shared" si="3"/>
        <v>0.49388662677656309</v>
      </c>
    </row>
    <row r="251" spans="1:5" x14ac:dyDescent="0.35">
      <c r="A251" t="s">
        <v>29</v>
      </c>
      <c r="B251">
        <v>0.73582516825430655</v>
      </c>
      <c r="C251">
        <v>0.54400000000000015</v>
      </c>
      <c r="D251">
        <v>0.56000000000000016</v>
      </c>
      <c r="E251">
        <f t="shared" si="3"/>
        <v>0.61327505608476895</v>
      </c>
    </row>
    <row r="252" spans="1:5" x14ac:dyDescent="0.35">
      <c r="A252" t="s">
        <v>29</v>
      </c>
      <c r="B252">
        <v>0.69077750905375623</v>
      </c>
      <c r="C252">
        <v>0.33200000000000007</v>
      </c>
      <c r="D252">
        <v>0.56000000000000016</v>
      </c>
      <c r="E252">
        <f t="shared" si="3"/>
        <v>0.52759250301791882</v>
      </c>
    </row>
    <row r="253" spans="1:5" x14ac:dyDescent="0.35">
      <c r="A253" t="s">
        <v>29</v>
      </c>
      <c r="B253">
        <v>0.77073815925175115</v>
      </c>
      <c r="C253">
        <v>0.33200000000000007</v>
      </c>
      <c r="D253">
        <v>0.56000000000000016</v>
      </c>
      <c r="E253">
        <f t="shared" si="3"/>
        <v>0.55424605308391717</v>
      </c>
    </row>
    <row r="254" spans="1:5" x14ac:dyDescent="0.35">
      <c r="A254" t="s">
        <v>29</v>
      </c>
      <c r="B254">
        <v>0.69207531007084044</v>
      </c>
      <c r="C254">
        <v>0.33200000000000007</v>
      </c>
      <c r="D254">
        <v>0.56000000000000016</v>
      </c>
      <c r="E254">
        <f t="shared" si="3"/>
        <v>0.52802510335694686</v>
      </c>
    </row>
    <row r="255" spans="1:5" x14ac:dyDescent="0.35">
      <c r="A255" t="s">
        <v>29</v>
      </c>
      <c r="B255">
        <v>0.69233219745751706</v>
      </c>
      <c r="C255">
        <v>0.33200000000000007</v>
      </c>
      <c r="D255">
        <v>0.56000000000000016</v>
      </c>
      <c r="E255">
        <f t="shared" si="3"/>
        <v>0.52811073248583906</v>
      </c>
    </row>
    <row r="256" spans="1:5" x14ac:dyDescent="0.35">
      <c r="A256" t="s">
        <v>29</v>
      </c>
      <c r="B256">
        <v>0.69239901787601676</v>
      </c>
      <c r="C256">
        <v>0.33200000000000007</v>
      </c>
      <c r="D256">
        <v>0.56000000000000016</v>
      </c>
      <c r="E256">
        <f t="shared" si="3"/>
        <v>0.5281330059586723</v>
      </c>
    </row>
    <row r="257" spans="1:5" x14ac:dyDescent="0.35">
      <c r="A257" t="s">
        <v>29</v>
      </c>
      <c r="B257">
        <v>0.77251409748565569</v>
      </c>
      <c r="C257">
        <v>0.33200000000000007</v>
      </c>
      <c r="D257">
        <v>0.56000000000000016</v>
      </c>
      <c r="E257">
        <f t="shared" si="3"/>
        <v>0.55483803249521868</v>
      </c>
    </row>
    <row r="258" spans="1:5" x14ac:dyDescent="0.35">
      <c r="A258" t="s">
        <v>3</v>
      </c>
      <c r="B258">
        <v>0.54148223290355213</v>
      </c>
      <c r="C258">
        <v>0.35599999999999998</v>
      </c>
      <c r="D258">
        <v>0.16</v>
      </c>
      <c r="E258">
        <f t="shared" si="3"/>
        <v>0.35249407763451734</v>
      </c>
    </row>
    <row r="259" spans="1:5" x14ac:dyDescent="0.35">
      <c r="A259" t="s">
        <v>3</v>
      </c>
      <c r="B259">
        <v>0.53095752827949561</v>
      </c>
      <c r="C259">
        <v>0.35599999999999998</v>
      </c>
      <c r="D259">
        <v>0.16</v>
      </c>
      <c r="E259">
        <f t="shared" ref="E259:E322" si="4">SUM(B259:D259)/3</f>
        <v>0.34898584275983185</v>
      </c>
    </row>
    <row r="260" spans="1:5" x14ac:dyDescent="0.35">
      <c r="A260" t="s">
        <v>18</v>
      </c>
      <c r="B260">
        <v>0.60111425341583391</v>
      </c>
      <c r="C260">
        <v>0.58000000000000007</v>
      </c>
      <c r="D260">
        <v>0.16</v>
      </c>
      <c r="E260">
        <f t="shared" si="4"/>
        <v>0.44703808447194465</v>
      </c>
    </row>
    <row r="261" spans="1:5" x14ac:dyDescent="0.35">
      <c r="A261" t="s">
        <v>18</v>
      </c>
      <c r="B261">
        <v>0.60046779540885886</v>
      </c>
      <c r="C261">
        <v>0.58000000000000007</v>
      </c>
      <c r="D261">
        <v>0.16</v>
      </c>
      <c r="E261">
        <f t="shared" si="4"/>
        <v>0.44682259846961964</v>
      </c>
    </row>
    <row r="262" spans="1:5" x14ac:dyDescent="0.35">
      <c r="A262" t="s">
        <v>18</v>
      </c>
      <c r="B262">
        <v>0.59664765506680073</v>
      </c>
      <c r="C262">
        <v>0.58000000000000007</v>
      </c>
      <c r="D262">
        <v>0.16</v>
      </c>
      <c r="E262">
        <f t="shared" si="4"/>
        <v>0.44554921835560024</v>
      </c>
    </row>
    <row r="263" spans="1:5" x14ac:dyDescent="0.35">
      <c r="A263" t="s">
        <v>16</v>
      </c>
      <c r="B263">
        <v>0.62182888149126803</v>
      </c>
      <c r="C263">
        <v>0.216</v>
      </c>
      <c r="D263">
        <v>0.2400000000000001</v>
      </c>
      <c r="E263">
        <f t="shared" si="4"/>
        <v>0.35927629383042275</v>
      </c>
    </row>
    <row r="264" spans="1:5" x14ac:dyDescent="0.35">
      <c r="A264" t="s">
        <v>3</v>
      </c>
      <c r="B264">
        <v>0.50670337175738267</v>
      </c>
      <c r="C264">
        <v>0.35599999999999998</v>
      </c>
      <c r="D264">
        <v>0.16</v>
      </c>
      <c r="E264">
        <f t="shared" si="4"/>
        <v>0.34090112391912752</v>
      </c>
    </row>
    <row r="265" spans="1:5" x14ac:dyDescent="0.35">
      <c r="A265" t="s">
        <v>3</v>
      </c>
      <c r="B265">
        <v>0.49234514301589771</v>
      </c>
      <c r="C265">
        <v>0.35599999999999998</v>
      </c>
      <c r="D265">
        <v>0.16</v>
      </c>
      <c r="E265">
        <f t="shared" si="4"/>
        <v>0.33611504767196587</v>
      </c>
    </row>
    <row r="266" spans="1:5" x14ac:dyDescent="0.35">
      <c r="A266" t="s">
        <v>9</v>
      </c>
      <c r="B266">
        <v>0.54974806704348633</v>
      </c>
      <c r="C266">
        <v>0.67199999999999993</v>
      </c>
      <c r="D266">
        <v>0.16</v>
      </c>
      <c r="E266">
        <f t="shared" si="4"/>
        <v>0.46058268901449534</v>
      </c>
    </row>
    <row r="267" spans="1:5" x14ac:dyDescent="0.35">
      <c r="A267" t="s">
        <v>15</v>
      </c>
      <c r="B267">
        <v>0.57229340884198898</v>
      </c>
      <c r="C267">
        <v>0.35599999999999998</v>
      </c>
      <c r="D267">
        <v>0.28000000000000003</v>
      </c>
      <c r="E267">
        <f t="shared" si="4"/>
        <v>0.40276446961399631</v>
      </c>
    </row>
    <row r="268" spans="1:5" x14ac:dyDescent="0.35">
      <c r="A268" t="s">
        <v>15</v>
      </c>
      <c r="B268">
        <v>0.56641089458371907</v>
      </c>
      <c r="C268">
        <v>0.35599999999999998</v>
      </c>
      <c r="D268">
        <v>0.28000000000000003</v>
      </c>
      <c r="E268">
        <f t="shared" si="4"/>
        <v>0.40080363152790638</v>
      </c>
    </row>
    <row r="269" spans="1:5" x14ac:dyDescent="0.35">
      <c r="A269" t="s">
        <v>15</v>
      </c>
      <c r="B269">
        <v>0.56141385882242678</v>
      </c>
      <c r="C269">
        <v>0.35599999999999998</v>
      </c>
      <c r="D269">
        <v>0.28000000000000003</v>
      </c>
      <c r="E269">
        <f t="shared" si="4"/>
        <v>0.39913795294080895</v>
      </c>
    </row>
    <row r="270" spans="1:5" x14ac:dyDescent="0.35">
      <c r="A270" t="s">
        <v>30</v>
      </c>
      <c r="B270">
        <v>0.75849427281901804</v>
      </c>
      <c r="C270">
        <v>0.35599999999999998</v>
      </c>
      <c r="D270">
        <v>0.20000000000000009</v>
      </c>
      <c r="E270">
        <f t="shared" si="4"/>
        <v>0.43816475760633944</v>
      </c>
    </row>
    <row r="271" spans="1:5" x14ac:dyDescent="0.35">
      <c r="A271" t="s">
        <v>4</v>
      </c>
      <c r="B271">
        <v>0.67875649528865623</v>
      </c>
      <c r="C271">
        <v>0.39600000000000007</v>
      </c>
      <c r="D271">
        <v>0.44000000000000011</v>
      </c>
      <c r="E271">
        <f t="shared" si="4"/>
        <v>0.50491883176288554</v>
      </c>
    </row>
    <row r="272" spans="1:5" x14ac:dyDescent="0.35">
      <c r="A272" t="s">
        <v>4</v>
      </c>
      <c r="B272">
        <v>0.68805398281223473</v>
      </c>
      <c r="C272">
        <v>0.59599999999999997</v>
      </c>
      <c r="D272">
        <v>0.44000000000000011</v>
      </c>
      <c r="E272">
        <f t="shared" si="4"/>
        <v>0.57468466093741166</v>
      </c>
    </row>
    <row r="273" spans="1:5" x14ac:dyDescent="0.35">
      <c r="A273" t="s">
        <v>4</v>
      </c>
      <c r="B273">
        <v>0.68803691753832152</v>
      </c>
      <c r="C273">
        <v>0.59599999999999997</v>
      </c>
      <c r="D273">
        <v>0.44000000000000011</v>
      </c>
      <c r="E273">
        <f t="shared" si="4"/>
        <v>0.57467897251277389</v>
      </c>
    </row>
    <row r="274" spans="1:5" x14ac:dyDescent="0.35">
      <c r="A274" t="s">
        <v>5</v>
      </c>
      <c r="B274">
        <v>0.64953099790749813</v>
      </c>
      <c r="C274">
        <v>0.35599999999999998</v>
      </c>
      <c r="D274">
        <v>0.40000000000000008</v>
      </c>
      <c r="E274">
        <f t="shared" si="4"/>
        <v>0.4685103326358328</v>
      </c>
    </row>
    <row r="275" spans="1:5" x14ac:dyDescent="0.35">
      <c r="A275" t="s">
        <v>5</v>
      </c>
      <c r="B275">
        <v>0.64936755786366251</v>
      </c>
      <c r="C275">
        <v>0.35599999999999998</v>
      </c>
      <c r="D275">
        <v>0.40000000000000008</v>
      </c>
      <c r="E275">
        <f t="shared" si="4"/>
        <v>0.46845585262122086</v>
      </c>
    </row>
    <row r="276" spans="1:5" x14ac:dyDescent="0.35">
      <c r="A276" t="s">
        <v>5</v>
      </c>
      <c r="B276">
        <v>0.64648331172958873</v>
      </c>
      <c r="C276">
        <v>0.35599999999999998</v>
      </c>
      <c r="D276">
        <v>0.40000000000000008</v>
      </c>
      <c r="E276">
        <f t="shared" si="4"/>
        <v>0.46749443724319623</v>
      </c>
    </row>
    <row r="277" spans="1:5" x14ac:dyDescent="0.35">
      <c r="A277" t="s">
        <v>5</v>
      </c>
      <c r="B277">
        <v>0.6464879194136659</v>
      </c>
      <c r="C277">
        <v>0.35599999999999998</v>
      </c>
      <c r="D277">
        <v>0.40000000000000008</v>
      </c>
      <c r="E277">
        <f t="shared" si="4"/>
        <v>0.46749597313788871</v>
      </c>
    </row>
    <row r="278" spans="1:5" x14ac:dyDescent="0.35">
      <c r="A278" t="s">
        <v>5</v>
      </c>
      <c r="B278">
        <v>0.64864301537448954</v>
      </c>
      <c r="C278">
        <v>0.35599999999999998</v>
      </c>
      <c r="D278">
        <v>0.40000000000000008</v>
      </c>
      <c r="E278">
        <f t="shared" si="4"/>
        <v>0.46821433845816318</v>
      </c>
    </row>
    <row r="279" spans="1:5" x14ac:dyDescent="0.35">
      <c r="A279" t="s">
        <v>5</v>
      </c>
      <c r="B279">
        <v>0.6488587305841107</v>
      </c>
      <c r="C279">
        <v>0.35599999999999998</v>
      </c>
      <c r="D279">
        <v>0.40000000000000008</v>
      </c>
      <c r="E279">
        <f t="shared" si="4"/>
        <v>0.46828624352803688</v>
      </c>
    </row>
    <row r="280" spans="1:5" x14ac:dyDescent="0.35">
      <c r="A280" t="s">
        <v>24</v>
      </c>
      <c r="B280">
        <v>0.61459443425163363</v>
      </c>
      <c r="C280">
        <v>0.42</v>
      </c>
      <c r="D280">
        <v>0.12</v>
      </c>
      <c r="E280">
        <f t="shared" si="4"/>
        <v>0.38486481141721124</v>
      </c>
    </row>
    <row r="281" spans="1:5" x14ac:dyDescent="0.35">
      <c r="A281" t="s">
        <v>26</v>
      </c>
      <c r="B281">
        <v>0.57825924551857522</v>
      </c>
      <c r="C281">
        <v>0.38</v>
      </c>
      <c r="D281">
        <v>0.2</v>
      </c>
      <c r="E281">
        <f t="shared" si="4"/>
        <v>0.38608641517285841</v>
      </c>
    </row>
    <row r="282" spans="1:5" x14ac:dyDescent="0.35">
      <c r="A282" t="s">
        <v>26</v>
      </c>
      <c r="B282">
        <v>0.57259007530687511</v>
      </c>
      <c r="C282">
        <v>0.38</v>
      </c>
      <c r="D282">
        <v>0.2</v>
      </c>
      <c r="E282">
        <f t="shared" si="4"/>
        <v>0.38419669176895838</v>
      </c>
    </row>
    <row r="283" spans="1:5" x14ac:dyDescent="0.35">
      <c r="A283" t="s">
        <v>29</v>
      </c>
      <c r="B283">
        <v>0.71854507584048621</v>
      </c>
      <c r="C283">
        <v>0.54799999999999993</v>
      </c>
      <c r="D283">
        <v>0.56000000000000016</v>
      </c>
      <c r="E283">
        <f t="shared" si="4"/>
        <v>0.6088483586134954</v>
      </c>
    </row>
    <row r="284" spans="1:5" x14ac:dyDescent="0.35">
      <c r="A284" t="s">
        <v>29</v>
      </c>
      <c r="B284">
        <v>0.64447717887493006</v>
      </c>
      <c r="C284">
        <v>0.54799999999999993</v>
      </c>
      <c r="D284">
        <v>0.56000000000000016</v>
      </c>
      <c r="E284">
        <f t="shared" si="4"/>
        <v>0.58415905962497672</v>
      </c>
    </row>
    <row r="285" spans="1:5" x14ac:dyDescent="0.35">
      <c r="A285" t="s">
        <v>29</v>
      </c>
      <c r="B285">
        <v>0.74116001863148617</v>
      </c>
      <c r="C285">
        <v>0.628</v>
      </c>
      <c r="D285">
        <v>0.56000000000000016</v>
      </c>
      <c r="E285">
        <f t="shared" si="4"/>
        <v>0.64305333954382871</v>
      </c>
    </row>
    <row r="286" spans="1:5" x14ac:dyDescent="0.35">
      <c r="A286" t="s">
        <v>18</v>
      </c>
      <c r="B286">
        <v>0.60607618624957371</v>
      </c>
      <c r="C286">
        <v>0.54400000000000015</v>
      </c>
      <c r="D286">
        <v>0.16</v>
      </c>
      <c r="E286">
        <f t="shared" si="4"/>
        <v>0.43669206208319128</v>
      </c>
    </row>
    <row r="287" spans="1:5" x14ac:dyDescent="0.35">
      <c r="A287" t="s">
        <v>18</v>
      </c>
      <c r="B287">
        <v>0.59892038649182167</v>
      </c>
      <c r="C287">
        <v>0.54400000000000015</v>
      </c>
      <c r="D287">
        <v>0.16</v>
      </c>
      <c r="E287">
        <f t="shared" si="4"/>
        <v>0.43430679549727391</v>
      </c>
    </row>
    <row r="288" spans="1:5" x14ac:dyDescent="0.35">
      <c r="A288" t="s">
        <v>18</v>
      </c>
      <c r="B288">
        <v>0.60432858087953789</v>
      </c>
      <c r="C288">
        <v>0.58000000000000007</v>
      </c>
      <c r="D288">
        <v>0.16</v>
      </c>
      <c r="E288">
        <f t="shared" si="4"/>
        <v>0.44810952695984602</v>
      </c>
    </row>
    <row r="289" spans="1:5" x14ac:dyDescent="0.35">
      <c r="A289" t="s">
        <v>18</v>
      </c>
      <c r="B289">
        <v>0.60104050194275593</v>
      </c>
      <c r="C289">
        <v>0.58000000000000007</v>
      </c>
      <c r="D289">
        <v>0.16</v>
      </c>
      <c r="E289">
        <f t="shared" si="4"/>
        <v>0.44701350064758533</v>
      </c>
    </row>
    <row r="290" spans="1:5" x14ac:dyDescent="0.35">
      <c r="A290" t="s">
        <v>18</v>
      </c>
      <c r="B290">
        <v>0.60129035850427193</v>
      </c>
      <c r="C290">
        <v>0.56800000000000006</v>
      </c>
      <c r="D290">
        <v>0.16</v>
      </c>
      <c r="E290">
        <f t="shared" si="4"/>
        <v>0.44309678616809062</v>
      </c>
    </row>
    <row r="291" spans="1:5" x14ac:dyDescent="0.35">
      <c r="A291" t="s">
        <v>18</v>
      </c>
      <c r="B291">
        <v>0.60100764263557083</v>
      </c>
      <c r="C291">
        <v>0.56800000000000006</v>
      </c>
      <c r="D291">
        <v>0.16</v>
      </c>
      <c r="E291">
        <f t="shared" si="4"/>
        <v>0.44300254754519025</v>
      </c>
    </row>
    <row r="292" spans="1:5" x14ac:dyDescent="0.35">
      <c r="A292" t="s">
        <v>5</v>
      </c>
      <c r="B292">
        <v>0.55039290953594533</v>
      </c>
      <c r="C292">
        <v>0.54400000000000015</v>
      </c>
      <c r="D292">
        <v>0.40000000000000008</v>
      </c>
      <c r="E292">
        <f t="shared" si="4"/>
        <v>0.49813096984531519</v>
      </c>
    </row>
    <row r="293" spans="1:5" x14ac:dyDescent="0.35">
      <c r="A293" t="s">
        <v>5</v>
      </c>
      <c r="B293">
        <v>0.55145688007431248</v>
      </c>
      <c r="C293">
        <v>0.54400000000000015</v>
      </c>
      <c r="D293">
        <v>0.40000000000000008</v>
      </c>
      <c r="E293">
        <f t="shared" si="4"/>
        <v>0.49848562669143753</v>
      </c>
    </row>
    <row r="294" spans="1:5" x14ac:dyDescent="0.35">
      <c r="A294" t="s">
        <v>5</v>
      </c>
      <c r="B294">
        <v>0.54498256273783441</v>
      </c>
      <c r="C294">
        <v>0.54400000000000015</v>
      </c>
      <c r="D294">
        <v>0.40000000000000008</v>
      </c>
      <c r="E294">
        <f t="shared" si="4"/>
        <v>0.49632752091261162</v>
      </c>
    </row>
    <row r="295" spans="1:5" x14ac:dyDescent="0.35">
      <c r="A295" t="s">
        <v>3</v>
      </c>
      <c r="B295">
        <v>0.50295100809759619</v>
      </c>
      <c r="C295">
        <v>0.34399999999999997</v>
      </c>
      <c r="D295">
        <v>0.16</v>
      </c>
      <c r="E295">
        <f t="shared" si="4"/>
        <v>0.33565033603253203</v>
      </c>
    </row>
    <row r="296" spans="1:5" x14ac:dyDescent="0.35">
      <c r="A296" t="s">
        <v>3</v>
      </c>
      <c r="B296">
        <v>0.48510201897978628</v>
      </c>
      <c r="C296">
        <v>0.34399999999999997</v>
      </c>
      <c r="D296">
        <v>0.16</v>
      </c>
      <c r="E296">
        <f t="shared" si="4"/>
        <v>0.32970067299326206</v>
      </c>
    </row>
    <row r="297" spans="1:5" x14ac:dyDescent="0.35">
      <c r="A297" t="s">
        <v>3</v>
      </c>
      <c r="B297">
        <v>0.50583210259290845</v>
      </c>
      <c r="C297">
        <v>0.34399999999999997</v>
      </c>
      <c r="D297">
        <v>0.16</v>
      </c>
      <c r="E297">
        <f t="shared" si="4"/>
        <v>0.33661070086430284</v>
      </c>
    </row>
    <row r="298" spans="1:5" x14ac:dyDescent="0.35">
      <c r="A298" t="s">
        <v>3</v>
      </c>
      <c r="B298">
        <v>0.49123560840644481</v>
      </c>
      <c r="C298">
        <v>0.34399999999999997</v>
      </c>
      <c r="D298">
        <v>0.16</v>
      </c>
      <c r="E298">
        <f t="shared" si="4"/>
        <v>0.33174520280214825</v>
      </c>
    </row>
    <row r="299" spans="1:5" x14ac:dyDescent="0.35">
      <c r="A299" t="s">
        <v>19</v>
      </c>
      <c r="B299">
        <v>0.65903956880317716</v>
      </c>
      <c r="C299">
        <v>0.44</v>
      </c>
      <c r="D299">
        <v>0.2</v>
      </c>
      <c r="E299">
        <f t="shared" si="4"/>
        <v>0.433013189601059</v>
      </c>
    </row>
    <row r="300" spans="1:5" x14ac:dyDescent="0.35">
      <c r="A300" t="s">
        <v>19</v>
      </c>
      <c r="B300">
        <v>0.65334062685653393</v>
      </c>
      <c r="C300">
        <v>0.44</v>
      </c>
      <c r="D300">
        <v>0.2</v>
      </c>
      <c r="E300">
        <f t="shared" si="4"/>
        <v>0.4311135422855113</v>
      </c>
    </row>
    <row r="301" spans="1:5" x14ac:dyDescent="0.35">
      <c r="A301" t="s">
        <v>2</v>
      </c>
      <c r="B301">
        <v>0.5573228301603248</v>
      </c>
      <c r="C301">
        <v>0.54400000000000015</v>
      </c>
      <c r="D301">
        <v>0.16</v>
      </c>
      <c r="E301">
        <f t="shared" si="4"/>
        <v>0.42044094338677501</v>
      </c>
    </row>
    <row r="302" spans="1:5" x14ac:dyDescent="0.35">
      <c r="A302" t="s">
        <v>3</v>
      </c>
      <c r="B302">
        <v>0.57389495053572104</v>
      </c>
      <c r="C302">
        <v>0.56800000000000006</v>
      </c>
      <c r="D302">
        <v>0.16</v>
      </c>
      <c r="E302">
        <f t="shared" si="4"/>
        <v>0.43396498351190699</v>
      </c>
    </row>
    <row r="303" spans="1:5" x14ac:dyDescent="0.35">
      <c r="A303" t="s">
        <v>31</v>
      </c>
      <c r="B303">
        <v>0.69138962468292697</v>
      </c>
      <c r="C303">
        <v>0.43600000000000011</v>
      </c>
      <c r="D303">
        <v>0.4</v>
      </c>
      <c r="E303">
        <f t="shared" si="4"/>
        <v>0.50912987489430905</v>
      </c>
    </row>
    <row r="304" spans="1:5" x14ac:dyDescent="0.35">
      <c r="A304" t="s">
        <v>31</v>
      </c>
      <c r="B304">
        <v>0.69339819690521809</v>
      </c>
      <c r="C304">
        <v>0.43600000000000011</v>
      </c>
      <c r="D304">
        <v>0.4</v>
      </c>
      <c r="E304">
        <f t="shared" si="4"/>
        <v>0.50979939896840609</v>
      </c>
    </row>
    <row r="305" spans="1:5" x14ac:dyDescent="0.35">
      <c r="A305" t="s">
        <v>31</v>
      </c>
      <c r="B305">
        <v>0.68953751111923078</v>
      </c>
      <c r="C305">
        <v>0.43600000000000011</v>
      </c>
      <c r="D305">
        <v>0.4</v>
      </c>
      <c r="E305">
        <f t="shared" si="4"/>
        <v>0.50851250370641032</v>
      </c>
    </row>
    <row r="306" spans="1:5" x14ac:dyDescent="0.35">
      <c r="A306" t="s">
        <v>16</v>
      </c>
      <c r="B306">
        <v>0.55761267347687005</v>
      </c>
      <c r="C306">
        <v>0.56000000000000005</v>
      </c>
      <c r="D306">
        <v>0.32000000000000012</v>
      </c>
      <c r="E306">
        <f t="shared" si="4"/>
        <v>0.47920422449229005</v>
      </c>
    </row>
    <row r="307" spans="1:5" x14ac:dyDescent="0.35">
      <c r="A307" t="s">
        <v>3</v>
      </c>
      <c r="B307">
        <v>0.54291336657491196</v>
      </c>
      <c r="C307">
        <v>0.58000000000000007</v>
      </c>
      <c r="D307">
        <v>0.16</v>
      </c>
      <c r="E307">
        <f t="shared" si="4"/>
        <v>0.427637788858304</v>
      </c>
    </row>
    <row r="308" spans="1:5" x14ac:dyDescent="0.35">
      <c r="A308" t="s">
        <v>11</v>
      </c>
      <c r="B308">
        <v>0.60912939511546693</v>
      </c>
      <c r="C308">
        <v>0.58000000000000007</v>
      </c>
      <c r="D308">
        <v>0.2</v>
      </c>
      <c r="E308">
        <f t="shared" si="4"/>
        <v>0.4630431317051556</v>
      </c>
    </row>
    <row r="309" spans="1:5" x14ac:dyDescent="0.35">
      <c r="A309" t="s">
        <v>21</v>
      </c>
      <c r="B309">
        <v>0.4700816634855523</v>
      </c>
      <c r="C309">
        <v>0.33200000000000002</v>
      </c>
      <c r="D309">
        <v>0.24</v>
      </c>
      <c r="E309">
        <f t="shared" si="4"/>
        <v>0.3473605544951841</v>
      </c>
    </row>
    <row r="310" spans="1:5" x14ac:dyDescent="0.35">
      <c r="A310" t="s">
        <v>21</v>
      </c>
      <c r="B310">
        <v>0.47908130043626068</v>
      </c>
      <c r="C310">
        <v>0.33200000000000002</v>
      </c>
      <c r="D310">
        <v>0.24</v>
      </c>
      <c r="E310">
        <f t="shared" si="4"/>
        <v>0.35036043347875356</v>
      </c>
    </row>
    <row r="311" spans="1:5" x14ac:dyDescent="0.35">
      <c r="A311" t="s">
        <v>21</v>
      </c>
      <c r="B311">
        <v>0.4804333314929059</v>
      </c>
      <c r="C311">
        <v>0.33200000000000002</v>
      </c>
      <c r="D311">
        <v>0.24</v>
      </c>
      <c r="E311">
        <f t="shared" si="4"/>
        <v>0.3508111104976353</v>
      </c>
    </row>
    <row r="312" spans="1:5" x14ac:dyDescent="0.35">
      <c r="A312" t="s">
        <v>5</v>
      </c>
      <c r="B312">
        <v>0.53194828099699465</v>
      </c>
      <c r="C312">
        <v>0.65200000000000002</v>
      </c>
      <c r="D312">
        <v>0.48000000000000009</v>
      </c>
      <c r="E312">
        <f t="shared" si="4"/>
        <v>0.55464942699899822</v>
      </c>
    </row>
    <row r="313" spans="1:5" x14ac:dyDescent="0.35">
      <c r="A313" t="s">
        <v>32</v>
      </c>
      <c r="B313">
        <v>0.59583487324974505</v>
      </c>
      <c r="C313">
        <v>0.56800000000000006</v>
      </c>
      <c r="D313">
        <v>0.44000000000000011</v>
      </c>
      <c r="E313">
        <f t="shared" si="4"/>
        <v>0.53461162441658172</v>
      </c>
    </row>
    <row r="314" spans="1:5" x14ac:dyDescent="0.35">
      <c r="A314" t="s">
        <v>32</v>
      </c>
      <c r="B314">
        <v>0.59541462835028613</v>
      </c>
      <c r="C314">
        <v>0.56800000000000006</v>
      </c>
      <c r="D314">
        <v>0.44000000000000011</v>
      </c>
      <c r="E314">
        <f t="shared" si="4"/>
        <v>0.53447154278342879</v>
      </c>
    </row>
    <row r="315" spans="1:5" x14ac:dyDescent="0.35">
      <c r="A315" t="s">
        <v>32</v>
      </c>
      <c r="B315">
        <v>0.59336783233618406</v>
      </c>
      <c r="C315">
        <v>0.56800000000000006</v>
      </c>
      <c r="D315">
        <v>0.44000000000000011</v>
      </c>
      <c r="E315">
        <f t="shared" si="4"/>
        <v>0.53378927744539484</v>
      </c>
    </row>
    <row r="316" spans="1:5" x14ac:dyDescent="0.35">
      <c r="A316" t="s">
        <v>32</v>
      </c>
      <c r="B316">
        <v>0.60512401554854234</v>
      </c>
      <c r="C316">
        <v>0.3680000000000001</v>
      </c>
      <c r="D316">
        <v>0.44000000000000011</v>
      </c>
      <c r="E316">
        <f t="shared" si="4"/>
        <v>0.47104133851618085</v>
      </c>
    </row>
    <row r="317" spans="1:5" x14ac:dyDescent="0.35">
      <c r="A317" t="s">
        <v>7</v>
      </c>
      <c r="B317">
        <v>0.6406352237141848</v>
      </c>
      <c r="C317">
        <v>0.59599999999999997</v>
      </c>
      <c r="D317">
        <v>0.28000000000000008</v>
      </c>
      <c r="E317">
        <f t="shared" si="4"/>
        <v>0.50554507457139486</v>
      </c>
    </row>
    <row r="318" spans="1:5" x14ac:dyDescent="0.35">
      <c r="A318" t="s">
        <v>7</v>
      </c>
      <c r="B318">
        <v>0.65167510947115559</v>
      </c>
      <c r="C318">
        <v>0.59599999999999997</v>
      </c>
      <c r="D318">
        <v>0.28000000000000008</v>
      </c>
      <c r="E318">
        <f t="shared" si="4"/>
        <v>0.5092250364903852</v>
      </c>
    </row>
    <row r="319" spans="1:5" x14ac:dyDescent="0.35">
      <c r="A319" t="s">
        <v>7</v>
      </c>
      <c r="B319">
        <v>0.65799084240007899</v>
      </c>
      <c r="C319">
        <v>0.59599999999999997</v>
      </c>
      <c r="D319">
        <v>0.28000000000000008</v>
      </c>
      <c r="E319">
        <f t="shared" si="4"/>
        <v>0.51133028080002629</v>
      </c>
    </row>
    <row r="320" spans="1:5" x14ac:dyDescent="0.35">
      <c r="A320" t="s">
        <v>7</v>
      </c>
      <c r="B320">
        <v>0.65563128606529664</v>
      </c>
      <c r="C320">
        <v>0.59599999999999997</v>
      </c>
      <c r="D320">
        <v>0.28000000000000008</v>
      </c>
      <c r="E320">
        <f t="shared" si="4"/>
        <v>0.51054376202176555</v>
      </c>
    </row>
    <row r="321" spans="1:5" x14ac:dyDescent="0.35">
      <c r="A321" t="s">
        <v>7</v>
      </c>
      <c r="B321">
        <v>0.65147076303888352</v>
      </c>
      <c r="C321">
        <v>0.39600000000000007</v>
      </c>
      <c r="D321">
        <v>0.28000000000000008</v>
      </c>
      <c r="E321">
        <f t="shared" si="4"/>
        <v>0.44249025434629452</v>
      </c>
    </row>
    <row r="322" spans="1:5" x14ac:dyDescent="0.35">
      <c r="A322" t="s">
        <v>7</v>
      </c>
      <c r="B322">
        <v>0.64008059112531679</v>
      </c>
      <c r="C322">
        <v>0.39600000000000007</v>
      </c>
      <c r="D322">
        <v>0.28000000000000008</v>
      </c>
      <c r="E322">
        <f t="shared" si="4"/>
        <v>0.43869353037510561</v>
      </c>
    </row>
    <row r="323" spans="1:5" x14ac:dyDescent="0.35">
      <c r="A323" t="s">
        <v>3</v>
      </c>
      <c r="B323">
        <v>0.63608444099144712</v>
      </c>
      <c r="C323">
        <v>0.58000000000000007</v>
      </c>
      <c r="D323">
        <v>0.16</v>
      </c>
      <c r="E323">
        <f t="shared" ref="E323:E386" si="5">SUM(B323:D323)/3</f>
        <v>0.45869481366381576</v>
      </c>
    </row>
    <row r="324" spans="1:5" x14ac:dyDescent="0.35">
      <c r="A324" t="s">
        <v>3</v>
      </c>
      <c r="B324">
        <v>0.61918138402822065</v>
      </c>
      <c r="C324">
        <v>0.56800000000000006</v>
      </c>
      <c r="D324">
        <v>0.16</v>
      </c>
      <c r="E324">
        <f t="shared" si="5"/>
        <v>0.44906046134274019</v>
      </c>
    </row>
    <row r="325" spans="1:5" x14ac:dyDescent="0.35">
      <c r="A325" t="s">
        <v>3</v>
      </c>
      <c r="B325">
        <v>0.59939249807859507</v>
      </c>
      <c r="C325">
        <v>0.56800000000000006</v>
      </c>
      <c r="D325">
        <v>0.16</v>
      </c>
      <c r="E325">
        <f t="shared" si="5"/>
        <v>0.44246416602619837</v>
      </c>
    </row>
    <row r="326" spans="1:5" x14ac:dyDescent="0.35">
      <c r="A326" t="s">
        <v>18</v>
      </c>
      <c r="B326">
        <v>0.59995320679648767</v>
      </c>
      <c r="C326">
        <v>0.56800000000000006</v>
      </c>
      <c r="D326">
        <v>0.16</v>
      </c>
      <c r="E326">
        <f t="shared" si="5"/>
        <v>0.44265106893216255</v>
      </c>
    </row>
    <row r="327" spans="1:5" x14ac:dyDescent="0.35">
      <c r="A327" t="s">
        <v>4</v>
      </c>
      <c r="B327">
        <v>0.62576176435558084</v>
      </c>
      <c r="C327">
        <v>0.37200000000000011</v>
      </c>
      <c r="D327">
        <v>0.44000000000000011</v>
      </c>
      <c r="E327">
        <f t="shared" si="5"/>
        <v>0.47925392145186035</v>
      </c>
    </row>
    <row r="328" spans="1:5" x14ac:dyDescent="0.35">
      <c r="A328" t="s">
        <v>4</v>
      </c>
      <c r="B328">
        <v>0.62263831889581656</v>
      </c>
      <c r="C328">
        <v>0.37200000000000011</v>
      </c>
      <c r="D328">
        <v>0.44000000000000011</v>
      </c>
      <c r="E328">
        <f t="shared" si="5"/>
        <v>0.47821277296527226</v>
      </c>
    </row>
    <row r="329" spans="1:5" x14ac:dyDescent="0.35">
      <c r="A329" t="s">
        <v>4</v>
      </c>
      <c r="B329">
        <v>0.62772828631773581</v>
      </c>
      <c r="C329">
        <v>0.37200000000000011</v>
      </c>
      <c r="D329">
        <v>0.44000000000000011</v>
      </c>
      <c r="E329">
        <f t="shared" si="5"/>
        <v>0.47990942877257869</v>
      </c>
    </row>
    <row r="330" spans="1:5" x14ac:dyDescent="0.35">
      <c r="A330" t="s">
        <v>4</v>
      </c>
      <c r="B330">
        <v>0.6269672937329458</v>
      </c>
      <c r="C330">
        <v>0.37200000000000011</v>
      </c>
      <c r="D330">
        <v>0.44000000000000011</v>
      </c>
      <c r="E330">
        <f t="shared" si="5"/>
        <v>0.47965576457764869</v>
      </c>
    </row>
    <row r="331" spans="1:5" x14ac:dyDescent="0.35">
      <c r="A331" t="s">
        <v>33</v>
      </c>
      <c r="B331">
        <v>0.57968505117071001</v>
      </c>
      <c r="C331">
        <v>0.57200000000000006</v>
      </c>
      <c r="D331">
        <v>0.16</v>
      </c>
      <c r="E331">
        <f t="shared" si="5"/>
        <v>0.43722835039023661</v>
      </c>
    </row>
    <row r="332" spans="1:5" x14ac:dyDescent="0.35">
      <c r="A332" t="s">
        <v>33</v>
      </c>
      <c r="B332">
        <v>0.57797961632526074</v>
      </c>
      <c r="C332">
        <v>0.57200000000000006</v>
      </c>
      <c r="D332">
        <v>0.16</v>
      </c>
      <c r="E332">
        <f t="shared" si="5"/>
        <v>0.43665987210842022</v>
      </c>
    </row>
    <row r="333" spans="1:5" x14ac:dyDescent="0.35">
      <c r="A333" t="s">
        <v>5</v>
      </c>
      <c r="B333">
        <v>0.62827039298954523</v>
      </c>
      <c r="C333">
        <v>0.36799999999999999</v>
      </c>
      <c r="D333">
        <v>0.40000000000000008</v>
      </c>
      <c r="E333">
        <f t="shared" si="5"/>
        <v>0.46542346432984844</v>
      </c>
    </row>
    <row r="334" spans="1:5" x14ac:dyDescent="0.35">
      <c r="A334" t="s">
        <v>5</v>
      </c>
      <c r="B334">
        <v>0.62718709226538183</v>
      </c>
      <c r="C334">
        <v>0.36799999999999999</v>
      </c>
      <c r="D334">
        <v>0.40000000000000008</v>
      </c>
      <c r="E334">
        <f t="shared" si="5"/>
        <v>0.46506236408846063</v>
      </c>
    </row>
    <row r="335" spans="1:5" x14ac:dyDescent="0.35">
      <c r="A335" t="s">
        <v>5</v>
      </c>
      <c r="B335">
        <v>0.62705953239733747</v>
      </c>
      <c r="C335">
        <v>0.36799999999999999</v>
      </c>
      <c r="D335">
        <v>0.40000000000000008</v>
      </c>
      <c r="E335">
        <f t="shared" si="5"/>
        <v>0.46501984413244585</v>
      </c>
    </row>
    <row r="336" spans="1:5" x14ac:dyDescent="0.35">
      <c r="A336" t="s">
        <v>5</v>
      </c>
      <c r="B336">
        <v>0.62686942043224558</v>
      </c>
      <c r="C336">
        <v>0.36799999999999999</v>
      </c>
      <c r="D336">
        <v>0.40000000000000008</v>
      </c>
      <c r="E336">
        <f t="shared" si="5"/>
        <v>0.4649564734774152</v>
      </c>
    </row>
    <row r="337" spans="1:5" x14ac:dyDescent="0.35">
      <c r="A337" t="s">
        <v>5</v>
      </c>
      <c r="B337">
        <v>0.62724523642518004</v>
      </c>
      <c r="C337">
        <v>0.36799999999999999</v>
      </c>
      <c r="D337">
        <v>0.40000000000000008</v>
      </c>
      <c r="E337">
        <f t="shared" si="5"/>
        <v>0.46508174547506004</v>
      </c>
    </row>
    <row r="338" spans="1:5" x14ac:dyDescent="0.35">
      <c r="A338" t="s">
        <v>5</v>
      </c>
      <c r="B338">
        <v>0.62817442271610247</v>
      </c>
      <c r="C338">
        <v>0.36799999999999999</v>
      </c>
      <c r="D338">
        <v>0.40000000000000008</v>
      </c>
      <c r="E338">
        <f t="shared" si="5"/>
        <v>0.46539147423870086</v>
      </c>
    </row>
    <row r="339" spans="1:5" x14ac:dyDescent="0.35">
      <c r="A339" t="s">
        <v>5</v>
      </c>
      <c r="B339">
        <v>0.62249973519292134</v>
      </c>
      <c r="C339">
        <v>0.36799999999999999</v>
      </c>
      <c r="D339">
        <v>0.40000000000000008</v>
      </c>
      <c r="E339">
        <f t="shared" si="5"/>
        <v>0.46349991173097377</v>
      </c>
    </row>
    <row r="340" spans="1:5" x14ac:dyDescent="0.35">
      <c r="A340" t="s">
        <v>5</v>
      </c>
      <c r="B340">
        <v>0.62249973519292134</v>
      </c>
      <c r="C340">
        <v>0.36799999999999999</v>
      </c>
      <c r="D340">
        <v>0.40000000000000008</v>
      </c>
      <c r="E340">
        <f t="shared" si="5"/>
        <v>0.46349991173097377</v>
      </c>
    </row>
    <row r="341" spans="1:5" x14ac:dyDescent="0.35">
      <c r="A341" t="s">
        <v>5</v>
      </c>
      <c r="B341">
        <v>0.62841550803982238</v>
      </c>
      <c r="C341">
        <v>0.36799999999999999</v>
      </c>
      <c r="D341">
        <v>0.40000000000000008</v>
      </c>
      <c r="E341">
        <f t="shared" si="5"/>
        <v>0.46547183601327413</v>
      </c>
    </row>
    <row r="342" spans="1:5" x14ac:dyDescent="0.35">
      <c r="A342" t="s">
        <v>5</v>
      </c>
      <c r="B342">
        <v>0.62799366196343487</v>
      </c>
      <c r="C342">
        <v>0.36799999999999999</v>
      </c>
      <c r="D342">
        <v>0.40000000000000008</v>
      </c>
      <c r="E342">
        <f t="shared" si="5"/>
        <v>0.46533122065447835</v>
      </c>
    </row>
    <row r="343" spans="1:5" x14ac:dyDescent="0.35">
      <c r="A343" t="s">
        <v>5</v>
      </c>
      <c r="B343">
        <v>0.62786750824897808</v>
      </c>
      <c r="C343">
        <v>0.36799999999999999</v>
      </c>
      <c r="D343">
        <v>0.40000000000000008</v>
      </c>
      <c r="E343">
        <f t="shared" si="5"/>
        <v>0.46528916941632609</v>
      </c>
    </row>
    <row r="344" spans="1:5" x14ac:dyDescent="0.35">
      <c r="A344" t="s">
        <v>5</v>
      </c>
      <c r="B344">
        <v>0.62787116424830669</v>
      </c>
      <c r="C344">
        <v>0.36799999999999999</v>
      </c>
      <c r="D344">
        <v>0.40000000000000008</v>
      </c>
      <c r="E344">
        <f t="shared" si="5"/>
        <v>0.46529038808276896</v>
      </c>
    </row>
    <row r="345" spans="1:5" x14ac:dyDescent="0.35">
      <c r="A345" t="s">
        <v>5</v>
      </c>
      <c r="B345">
        <v>0.62786731877249258</v>
      </c>
      <c r="C345">
        <v>0.36799999999999999</v>
      </c>
      <c r="D345">
        <v>0.40000000000000008</v>
      </c>
      <c r="E345">
        <f t="shared" si="5"/>
        <v>0.46528910625749753</v>
      </c>
    </row>
    <row r="346" spans="1:5" x14ac:dyDescent="0.35">
      <c r="A346" t="s">
        <v>5</v>
      </c>
      <c r="B346">
        <v>0.6283712842184167</v>
      </c>
      <c r="C346">
        <v>0.36799999999999999</v>
      </c>
      <c r="D346">
        <v>0.40000000000000008</v>
      </c>
      <c r="E346">
        <f t="shared" si="5"/>
        <v>0.46545709473947228</v>
      </c>
    </row>
    <row r="347" spans="1:5" x14ac:dyDescent="0.35">
      <c r="A347" t="s">
        <v>5</v>
      </c>
      <c r="B347">
        <v>0.62839863419676711</v>
      </c>
      <c r="C347">
        <v>0.36799999999999999</v>
      </c>
      <c r="D347">
        <v>0.40000000000000008</v>
      </c>
      <c r="E347">
        <f t="shared" si="5"/>
        <v>0.46546621139892236</v>
      </c>
    </row>
    <row r="348" spans="1:5" x14ac:dyDescent="0.35">
      <c r="A348" t="s">
        <v>5</v>
      </c>
      <c r="B348">
        <v>0.62781479922704631</v>
      </c>
      <c r="C348">
        <v>0.36799999999999999</v>
      </c>
      <c r="D348">
        <v>0.40000000000000008</v>
      </c>
      <c r="E348">
        <f t="shared" si="5"/>
        <v>0.46527159974234883</v>
      </c>
    </row>
    <row r="349" spans="1:5" x14ac:dyDescent="0.35">
      <c r="A349" t="s">
        <v>5</v>
      </c>
      <c r="B349">
        <v>0.62766642828590014</v>
      </c>
      <c r="C349">
        <v>0.36799999999999999</v>
      </c>
      <c r="D349">
        <v>0.40000000000000008</v>
      </c>
      <c r="E349">
        <f t="shared" si="5"/>
        <v>0.46522214276196672</v>
      </c>
    </row>
    <row r="350" spans="1:5" x14ac:dyDescent="0.35">
      <c r="A350" t="s">
        <v>5</v>
      </c>
      <c r="B350">
        <v>0.62765180428858525</v>
      </c>
      <c r="C350">
        <v>0.36799999999999999</v>
      </c>
      <c r="D350">
        <v>0.40000000000000008</v>
      </c>
      <c r="E350">
        <f t="shared" si="5"/>
        <v>0.46521726809619507</v>
      </c>
    </row>
    <row r="351" spans="1:5" x14ac:dyDescent="0.35">
      <c r="A351" t="s">
        <v>5</v>
      </c>
      <c r="B351">
        <v>0.62761139881948391</v>
      </c>
      <c r="C351">
        <v>0.36799999999999999</v>
      </c>
      <c r="D351">
        <v>0.40000000000000008</v>
      </c>
      <c r="E351">
        <f t="shared" si="5"/>
        <v>0.46520379960649466</v>
      </c>
    </row>
    <row r="352" spans="1:5" x14ac:dyDescent="0.35">
      <c r="A352" t="s">
        <v>5</v>
      </c>
      <c r="B352">
        <v>0.6283319119179539</v>
      </c>
      <c r="C352">
        <v>0.36799999999999999</v>
      </c>
      <c r="D352">
        <v>0.40000000000000008</v>
      </c>
      <c r="E352">
        <f t="shared" si="5"/>
        <v>0.46544397063931803</v>
      </c>
    </row>
    <row r="353" spans="1:5" x14ac:dyDescent="0.35">
      <c r="A353" t="s">
        <v>5</v>
      </c>
      <c r="B353">
        <v>0.62843238188287753</v>
      </c>
      <c r="C353">
        <v>0.36799999999999999</v>
      </c>
      <c r="D353">
        <v>0.40000000000000008</v>
      </c>
      <c r="E353">
        <f t="shared" si="5"/>
        <v>0.46547746062762591</v>
      </c>
    </row>
    <row r="354" spans="1:5" x14ac:dyDescent="0.35">
      <c r="A354" t="s">
        <v>5</v>
      </c>
      <c r="B354">
        <v>0.62821639669176732</v>
      </c>
      <c r="C354">
        <v>0.36799999999999999</v>
      </c>
      <c r="D354">
        <v>0.40000000000000008</v>
      </c>
      <c r="E354">
        <f t="shared" si="5"/>
        <v>0.46540546556392243</v>
      </c>
    </row>
    <row r="355" spans="1:5" x14ac:dyDescent="0.35">
      <c r="A355" t="s">
        <v>5</v>
      </c>
      <c r="B355">
        <v>0.62832085216573597</v>
      </c>
      <c r="C355">
        <v>0.36799999999999999</v>
      </c>
      <c r="D355">
        <v>0.40000000000000008</v>
      </c>
      <c r="E355">
        <f t="shared" si="5"/>
        <v>0.46544028405524535</v>
      </c>
    </row>
    <row r="356" spans="1:5" x14ac:dyDescent="0.35">
      <c r="A356" t="s">
        <v>5</v>
      </c>
      <c r="B356">
        <v>0.62811611620332897</v>
      </c>
      <c r="C356">
        <v>0.36799999999999999</v>
      </c>
      <c r="D356">
        <v>0.40000000000000008</v>
      </c>
      <c r="E356">
        <f t="shared" si="5"/>
        <v>0.46537203873444305</v>
      </c>
    </row>
    <row r="357" spans="1:5" x14ac:dyDescent="0.35">
      <c r="A357" t="s">
        <v>5</v>
      </c>
      <c r="B357">
        <v>0.62832797468790724</v>
      </c>
      <c r="C357">
        <v>0.36799999999999999</v>
      </c>
      <c r="D357">
        <v>0.40000000000000008</v>
      </c>
      <c r="E357">
        <f t="shared" si="5"/>
        <v>0.46544265822930248</v>
      </c>
    </row>
    <row r="358" spans="1:5" x14ac:dyDescent="0.35">
      <c r="A358" t="s">
        <v>5</v>
      </c>
      <c r="B358">
        <v>0.62852483619022204</v>
      </c>
      <c r="C358">
        <v>0.36799999999999999</v>
      </c>
      <c r="D358">
        <v>0.40000000000000008</v>
      </c>
      <c r="E358">
        <f t="shared" si="5"/>
        <v>0.465508278730074</v>
      </c>
    </row>
    <row r="359" spans="1:5" x14ac:dyDescent="0.35">
      <c r="A359" t="s">
        <v>5</v>
      </c>
      <c r="B359">
        <v>0.62847287910621108</v>
      </c>
      <c r="C359">
        <v>0.36799999999999999</v>
      </c>
      <c r="D359">
        <v>0.40000000000000008</v>
      </c>
      <c r="E359">
        <f t="shared" si="5"/>
        <v>0.46549095970207038</v>
      </c>
    </row>
    <row r="360" spans="1:5" x14ac:dyDescent="0.35">
      <c r="A360" t="s">
        <v>5</v>
      </c>
      <c r="B360">
        <v>0.62825689391510042</v>
      </c>
      <c r="C360">
        <v>0.36799999999999999</v>
      </c>
      <c r="D360">
        <v>0.40000000000000008</v>
      </c>
      <c r="E360">
        <f t="shared" si="5"/>
        <v>0.46541896463836685</v>
      </c>
    </row>
    <row r="361" spans="1:5" x14ac:dyDescent="0.35">
      <c r="A361" t="s">
        <v>5</v>
      </c>
      <c r="B361">
        <v>0.62829160417110608</v>
      </c>
      <c r="C361">
        <v>0.36799999999999999</v>
      </c>
      <c r="D361">
        <v>0.40000000000000008</v>
      </c>
      <c r="E361">
        <f t="shared" si="5"/>
        <v>0.46543053472370205</v>
      </c>
    </row>
    <row r="362" spans="1:5" x14ac:dyDescent="0.35">
      <c r="A362" t="s">
        <v>5</v>
      </c>
      <c r="B362">
        <v>0.62822945218251858</v>
      </c>
      <c r="C362">
        <v>0.36799999999999999</v>
      </c>
      <c r="D362">
        <v>0.40000000000000008</v>
      </c>
      <c r="E362">
        <f t="shared" si="5"/>
        <v>0.46540981739417292</v>
      </c>
    </row>
    <row r="363" spans="1:5" x14ac:dyDescent="0.35">
      <c r="A363" t="s">
        <v>5</v>
      </c>
      <c r="B363">
        <v>0.62811536426540848</v>
      </c>
      <c r="C363">
        <v>0.36799999999999999</v>
      </c>
      <c r="D363">
        <v>0.40000000000000008</v>
      </c>
      <c r="E363">
        <f t="shared" si="5"/>
        <v>0.46537178808846952</v>
      </c>
    </row>
    <row r="364" spans="1:5" x14ac:dyDescent="0.35">
      <c r="A364" t="s">
        <v>5</v>
      </c>
      <c r="B364">
        <v>0.62849727557989776</v>
      </c>
      <c r="C364">
        <v>0.36799999999999999</v>
      </c>
      <c r="D364">
        <v>0.40000000000000008</v>
      </c>
      <c r="E364">
        <f t="shared" si="5"/>
        <v>0.46549909185996596</v>
      </c>
    </row>
    <row r="365" spans="1:5" x14ac:dyDescent="0.35">
      <c r="A365" t="s">
        <v>2</v>
      </c>
      <c r="B365">
        <v>0.60319390391034278</v>
      </c>
      <c r="C365">
        <v>0.58000000000000007</v>
      </c>
      <c r="D365">
        <v>0.16</v>
      </c>
      <c r="E365">
        <f t="shared" si="5"/>
        <v>0.44773130130344757</v>
      </c>
    </row>
    <row r="366" spans="1:5" x14ac:dyDescent="0.35">
      <c r="A366" t="s">
        <v>5</v>
      </c>
      <c r="B366">
        <v>0.60249973519292144</v>
      </c>
      <c r="C366">
        <v>0.36799999999999999</v>
      </c>
      <c r="D366">
        <v>0.40000000000000008</v>
      </c>
      <c r="E366">
        <f t="shared" si="5"/>
        <v>0.45683324506430717</v>
      </c>
    </row>
    <row r="367" spans="1:5" x14ac:dyDescent="0.35">
      <c r="A367" t="s">
        <v>5</v>
      </c>
      <c r="B367">
        <v>0.60845938003176681</v>
      </c>
      <c r="C367">
        <v>0.36799999999999999</v>
      </c>
      <c r="D367">
        <v>0.40000000000000008</v>
      </c>
      <c r="E367">
        <f t="shared" si="5"/>
        <v>0.45881979334392226</v>
      </c>
    </row>
    <row r="368" spans="1:5" x14ac:dyDescent="0.35">
      <c r="A368" t="s">
        <v>5</v>
      </c>
      <c r="B368">
        <v>0.60838513512232228</v>
      </c>
      <c r="C368">
        <v>0.36799999999999999</v>
      </c>
      <c r="D368">
        <v>0.40000000000000008</v>
      </c>
      <c r="E368">
        <f t="shared" si="5"/>
        <v>0.45879504504077412</v>
      </c>
    </row>
    <row r="369" spans="1:5" x14ac:dyDescent="0.35">
      <c r="A369" t="s">
        <v>5</v>
      </c>
      <c r="B369">
        <v>0.60830988416774989</v>
      </c>
      <c r="C369">
        <v>0.36799999999999999</v>
      </c>
      <c r="D369">
        <v>0.40000000000000008</v>
      </c>
      <c r="E369">
        <f t="shared" si="5"/>
        <v>0.45876996138924997</v>
      </c>
    </row>
    <row r="370" spans="1:5" x14ac:dyDescent="0.35">
      <c r="A370" t="s">
        <v>5</v>
      </c>
      <c r="B370">
        <v>0.60835741215902295</v>
      </c>
      <c r="C370">
        <v>0.36799999999999999</v>
      </c>
      <c r="D370">
        <v>0.40000000000000008</v>
      </c>
      <c r="E370">
        <f t="shared" si="5"/>
        <v>0.45878580405300767</v>
      </c>
    </row>
    <row r="371" spans="1:5" x14ac:dyDescent="0.35">
      <c r="A371" t="s">
        <v>5</v>
      </c>
      <c r="B371">
        <v>0.60842640543906445</v>
      </c>
      <c r="C371">
        <v>0.36799999999999999</v>
      </c>
      <c r="D371">
        <v>0.40000000000000008</v>
      </c>
      <c r="E371">
        <f t="shared" si="5"/>
        <v>0.45880880181302147</v>
      </c>
    </row>
    <row r="372" spans="1:5" x14ac:dyDescent="0.35">
      <c r="A372" t="s">
        <v>5</v>
      </c>
      <c r="B372">
        <v>0.60845790327943483</v>
      </c>
      <c r="C372">
        <v>0.36799999999999999</v>
      </c>
      <c r="D372">
        <v>0.40000000000000008</v>
      </c>
      <c r="E372">
        <f t="shared" si="5"/>
        <v>0.45881930109314495</v>
      </c>
    </row>
    <row r="373" spans="1:5" x14ac:dyDescent="0.35">
      <c r="A373" t="s">
        <v>5</v>
      </c>
      <c r="B373">
        <v>0.5884323818828775</v>
      </c>
      <c r="C373">
        <v>0.36799999999999999</v>
      </c>
      <c r="D373">
        <v>0.40000000000000008</v>
      </c>
      <c r="E373">
        <f t="shared" si="5"/>
        <v>0.45214412729429254</v>
      </c>
    </row>
    <row r="374" spans="1:5" x14ac:dyDescent="0.35">
      <c r="A374" t="s">
        <v>5</v>
      </c>
      <c r="B374">
        <v>0.58792616659121277</v>
      </c>
      <c r="C374">
        <v>0.36799999999999999</v>
      </c>
      <c r="D374">
        <v>0.40000000000000008</v>
      </c>
      <c r="E374">
        <f t="shared" si="5"/>
        <v>0.45197538886373761</v>
      </c>
    </row>
    <row r="375" spans="1:5" x14ac:dyDescent="0.35">
      <c r="A375" t="s">
        <v>5</v>
      </c>
      <c r="B375">
        <v>0.58832816416439326</v>
      </c>
      <c r="C375">
        <v>0.36799999999999999</v>
      </c>
      <c r="D375">
        <v>0.40000000000000008</v>
      </c>
      <c r="E375">
        <f t="shared" si="5"/>
        <v>0.45210938805479778</v>
      </c>
    </row>
    <row r="376" spans="1:5" x14ac:dyDescent="0.35">
      <c r="A376" t="s">
        <v>5</v>
      </c>
      <c r="B376">
        <v>0.58637220452354355</v>
      </c>
      <c r="C376">
        <v>0.36799999999999999</v>
      </c>
      <c r="D376">
        <v>0.40000000000000008</v>
      </c>
      <c r="E376">
        <f t="shared" si="5"/>
        <v>0.45145740150784786</v>
      </c>
    </row>
    <row r="377" spans="1:5" x14ac:dyDescent="0.35">
      <c r="A377" t="s">
        <v>5</v>
      </c>
      <c r="B377">
        <v>0.58586720590898067</v>
      </c>
      <c r="C377">
        <v>0.36799999999999999</v>
      </c>
      <c r="D377">
        <v>0.40000000000000008</v>
      </c>
      <c r="E377">
        <f t="shared" si="5"/>
        <v>0.4512890686363269</v>
      </c>
    </row>
    <row r="378" spans="1:5" x14ac:dyDescent="0.35">
      <c r="A378" t="s">
        <v>5</v>
      </c>
      <c r="B378">
        <v>0.58842640543906466</v>
      </c>
      <c r="C378">
        <v>0.36799999999999999</v>
      </c>
      <c r="D378">
        <v>0.40000000000000008</v>
      </c>
      <c r="E378">
        <f t="shared" si="5"/>
        <v>0.45214213514635487</v>
      </c>
    </row>
    <row r="379" spans="1:5" x14ac:dyDescent="0.35">
      <c r="A379" t="s">
        <v>5</v>
      </c>
      <c r="B379">
        <v>0.5832084366012521</v>
      </c>
      <c r="C379">
        <v>0.36799999999999999</v>
      </c>
      <c r="D379">
        <v>0.40000000000000008</v>
      </c>
      <c r="E379">
        <f t="shared" si="5"/>
        <v>0.45040281220041739</v>
      </c>
    </row>
    <row r="380" spans="1:5" x14ac:dyDescent="0.35">
      <c r="A380" t="s">
        <v>5</v>
      </c>
      <c r="B380">
        <v>0.58847287910621082</v>
      </c>
      <c r="C380">
        <v>0.36799999999999999</v>
      </c>
      <c r="D380">
        <v>0.40000000000000008</v>
      </c>
      <c r="E380">
        <f t="shared" si="5"/>
        <v>0.45215762636873696</v>
      </c>
    </row>
    <row r="381" spans="1:5" x14ac:dyDescent="0.35">
      <c r="A381" t="s">
        <v>5</v>
      </c>
      <c r="B381">
        <v>0.58841888280843302</v>
      </c>
      <c r="C381">
        <v>0.36799999999999999</v>
      </c>
      <c r="D381">
        <v>0.40000000000000008</v>
      </c>
      <c r="E381">
        <f t="shared" si="5"/>
        <v>0.45213962760281107</v>
      </c>
    </row>
    <row r="382" spans="1:5" x14ac:dyDescent="0.35">
      <c r="A382" t="s">
        <v>5</v>
      </c>
      <c r="B382">
        <v>0.58836472415768037</v>
      </c>
      <c r="C382">
        <v>0.36799999999999999</v>
      </c>
      <c r="D382">
        <v>0.40000000000000008</v>
      </c>
      <c r="E382">
        <f t="shared" si="5"/>
        <v>0.45212157471922682</v>
      </c>
    </row>
    <row r="383" spans="1:5" x14ac:dyDescent="0.35">
      <c r="A383" t="s">
        <v>5</v>
      </c>
      <c r="B383">
        <v>0.58840494015029576</v>
      </c>
      <c r="C383">
        <v>0.36799999999999999</v>
      </c>
      <c r="D383">
        <v>0.40000000000000008</v>
      </c>
      <c r="E383">
        <f t="shared" si="5"/>
        <v>0.45213498005009861</v>
      </c>
    </row>
    <row r="384" spans="1:5" x14ac:dyDescent="0.35">
      <c r="A384" t="s">
        <v>5</v>
      </c>
      <c r="B384">
        <v>0.58846971496957368</v>
      </c>
      <c r="C384">
        <v>0.36799999999999999</v>
      </c>
      <c r="D384">
        <v>0.40000000000000008</v>
      </c>
      <c r="E384">
        <f t="shared" si="5"/>
        <v>0.45215657165652456</v>
      </c>
    </row>
    <row r="385" spans="1:5" x14ac:dyDescent="0.35">
      <c r="A385" t="s">
        <v>5</v>
      </c>
      <c r="B385">
        <v>0.58854452234045307</v>
      </c>
      <c r="C385">
        <v>0.36799999999999999</v>
      </c>
      <c r="D385">
        <v>0.40000000000000008</v>
      </c>
      <c r="E385">
        <f t="shared" si="5"/>
        <v>0.45218150744681768</v>
      </c>
    </row>
    <row r="386" spans="1:5" x14ac:dyDescent="0.35">
      <c r="A386" t="s">
        <v>26</v>
      </c>
      <c r="B386">
        <v>0.58177789862042495</v>
      </c>
      <c r="C386">
        <v>0.38</v>
      </c>
      <c r="D386">
        <v>0.2</v>
      </c>
      <c r="E386">
        <f t="shared" si="5"/>
        <v>0.38725929954014165</v>
      </c>
    </row>
    <row r="387" spans="1:5" x14ac:dyDescent="0.35">
      <c r="A387" t="s">
        <v>26</v>
      </c>
      <c r="B387">
        <v>0.57996584141201324</v>
      </c>
      <c r="C387">
        <v>0.38</v>
      </c>
      <c r="D387">
        <v>0.2</v>
      </c>
      <c r="E387">
        <f t="shared" ref="E387:E450" si="6">SUM(B387:D387)/3</f>
        <v>0.3866552804706711</v>
      </c>
    </row>
    <row r="388" spans="1:5" x14ac:dyDescent="0.35">
      <c r="A388" t="s">
        <v>16</v>
      </c>
      <c r="B388">
        <v>0.48584787232292809</v>
      </c>
      <c r="C388">
        <v>0.32000000000000012</v>
      </c>
      <c r="D388">
        <v>0.2400000000000001</v>
      </c>
      <c r="E388">
        <f t="shared" si="6"/>
        <v>0.34861595744097612</v>
      </c>
    </row>
    <row r="389" spans="1:5" x14ac:dyDescent="0.35">
      <c r="A389" t="s">
        <v>16</v>
      </c>
      <c r="B389">
        <v>0.53242240121672224</v>
      </c>
      <c r="C389">
        <v>0.32000000000000012</v>
      </c>
      <c r="D389">
        <v>0.2400000000000001</v>
      </c>
      <c r="E389">
        <f t="shared" si="6"/>
        <v>0.36414080040557417</v>
      </c>
    </row>
    <row r="390" spans="1:5" x14ac:dyDescent="0.35">
      <c r="A390" t="s">
        <v>21</v>
      </c>
      <c r="B390">
        <v>0.57044942847109903</v>
      </c>
      <c r="C390">
        <v>0.50400000000000011</v>
      </c>
      <c r="D390">
        <v>0.32</v>
      </c>
      <c r="E390">
        <f t="shared" si="6"/>
        <v>0.46481647615703303</v>
      </c>
    </row>
    <row r="391" spans="1:5" x14ac:dyDescent="0.35">
      <c r="A391" t="s">
        <v>21</v>
      </c>
      <c r="B391">
        <v>0.69236160899779997</v>
      </c>
      <c r="C391">
        <v>0.50400000000000011</v>
      </c>
      <c r="D391">
        <v>0.32</v>
      </c>
      <c r="E391">
        <f t="shared" si="6"/>
        <v>0.50545386966593342</v>
      </c>
    </row>
    <row r="392" spans="1:5" x14ac:dyDescent="0.35">
      <c r="A392" t="s">
        <v>19</v>
      </c>
      <c r="B392">
        <v>0.60899460358264768</v>
      </c>
      <c r="C392">
        <v>0.54400000000000015</v>
      </c>
      <c r="D392">
        <v>0.32000000000000012</v>
      </c>
      <c r="E392">
        <f t="shared" si="6"/>
        <v>0.490998201194216</v>
      </c>
    </row>
    <row r="393" spans="1:5" x14ac:dyDescent="0.35">
      <c r="A393" t="s">
        <v>19</v>
      </c>
      <c r="B393">
        <v>0.6341757484671926</v>
      </c>
      <c r="C393">
        <v>0.54400000000000015</v>
      </c>
      <c r="D393">
        <v>0.32000000000000012</v>
      </c>
      <c r="E393">
        <f t="shared" si="6"/>
        <v>0.49939191615573092</v>
      </c>
    </row>
    <row r="394" spans="1:5" x14ac:dyDescent="0.35">
      <c r="A394" t="s">
        <v>3</v>
      </c>
      <c r="B394">
        <v>0.59258939450163928</v>
      </c>
      <c r="C394">
        <v>0.58000000000000007</v>
      </c>
      <c r="D394">
        <v>0.16</v>
      </c>
      <c r="E394">
        <f t="shared" si="6"/>
        <v>0.4441964648338797</v>
      </c>
    </row>
    <row r="395" spans="1:5" x14ac:dyDescent="0.35">
      <c r="A395" t="s">
        <v>18</v>
      </c>
      <c r="B395">
        <v>0.59652169199323168</v>
      </c>
      <c r="C395">
        <v>0.58000000000000007</v>
      </c>
      <c r="D395">
        <v>0.16</v>
      </c>
      <c r="E395">
        <f t="shared" si="6"/>
        <v>0.44550723066441056</v>
      </c>
    </row>
    <row r="396" spans="1:5" x14ac:dyDescent="0.35">
      <c r="A396" t="s">
        <v>18</v>
      </c>
      <c r="B396">
        <v>0.60052819324056117</v>
      </c>
      <c r="C396">
        <v>0.58000000000000007</v>
      </c>
      <c r="D396">
        <v>0.16</v>
      </c>
      <c r="E396">
        <f t="shared" si="6"/>
        <v>0.44684273108018702</v>
      </c>
    </row>
    <row r="397" spans="1:5" x14ac:dyDescent="0.35">
      <c r="A397" t="s">
        <v>3</v>
      </c>
      <c r="B397">
        <v>0.53515724947243071</v>
      </c>
      <c r="C397">
        <v>0.34399999999999997</v>
      </c>
      <c r="D397">
        <v>0.16</v>
      </c>
      <c r="E397">
        <f t="shared" si="6"/>
        <v>0.34638574982414355</v>
      </c>
    </row>
    <row r="398" spans="1:5" x14ac:dyDescent="0.35">
      <c r="A398" t="s">
        <v>3</v>
      </c>
      <c r="B398">
        <v>0.52453047072106096</v>
      </c>
      <c r="C398">
        <v>0.34399999999999997</v>
      </c>
      <c r="D398">
        <v>0.16</v>
      </c>
      <c r="E398">
        <f t="shared" si="6"/>
        <v>0.34284349024035365</v>
      </c>
    </row>
    <row r="399" spans="1:5" x14ac:dyDescent="0.35">
      <c r="A399" t="s">
        <v>3</v>
      </c>
      <c r="B399">
        <v>0.53696074984371489</v>
      </c>
      <c r="C399">
        <v>0.56800000000000006</v>
      </c>
      <c r="D399">
        <v>0.16</v>
      </c>
      <c r="E399">
        <f t="shared" si="6"/>
        <v>0.42165358328123825</v>
      </c>
    </row>
    <row r="400" spans="1:5" x14ac:dyDescent="0.35">
      <c r="A400" t="s">
        <v>30</v>
      </c>
      <c r="B400">
        <v>0.75167073711107335</v>
      </c>
      <c r="C400">
        <v>0.33200000000000007</v>
      </c>
      <c r="D400">
        <v>0.20000000000000009</v>
      </c>
      <c r="E400">
        <f t="shared" si="6"/>
        <v>0.42789024570369122</v>
      </c>
    </row>
    <row r="401" spans="1:5" x14ac:dyDescent="0.35">
      <c r="A401" t="s">
        <v>30</v>
      </c>
      <c r="B401">
        <v>0.75448716900418156</v>
      </c>
      <c r="C401">
        <v>0.33200000000000007</v>
      </c>
      <c r="D401">
        <v>0.20000000000000009</v>
      </c>
      <c r="E401">
        <f t="shared" si="6"/>
        <v>0.42882905633472729</v>
      </c>
    </row>
    <row r="402" spans="1:5" x14ac:dyDescent="0.35">
      <c r="A402" t="s">
        <v>21</v>
      </c>
      <c r="B402">
        <v>0.52312348595979019</v>
      </c>
      <c r="C402">
        <v>0.30399999999999999</v>
      </c>
      <c r="D402">
        <v>0.24</v>
      </c>
      <c r="E402">
        <f t="shared" si="6"/>
        <v>0.35570782865326339</v>
      </c>
    </row>
    <row r="403" spans="1:5" x14ac:dyDescent="0.35">
      <c r="A403" t="s">
        <v>21</v>
      </c>
      <c r="B403">
        <v>0.53121252635878435</v>
      </c>
      <c r="C403">
        <v>0.30399999999999999</v>
      </c>
      <c r="D403">
        <v>0.24</v>
      </c>
      <c r="E403">
        <f t="shared" si="6"/>
        <v>0.35840417545292813</v>
      </c>
    </row>
    <row r="404" spans="1:5" x14ac:dyDescent="0.35">
      <c r="A404" t="s">
        <v>21</v>
      </c>
      <c r="B404">
        <v>0.54361434166686928</v>
      </c>
      <c r="C404">
        <v>0.30399999999999999</v>
      </c>
      <c r="D404">
        <v>0.24</v>
      </c>
      <c r="E404">
        <f t="shared" si="6"/>
        <v>0.36253811388895646</v>
      </c>
    </row>
    <row r="405" spans="1:5" x14ac:dyDescent="0.35">
      <c r="A405" t="s">
        <v>21</v>
      </c>
      <c r="B405">
        <v>0.54101265873811899</v>
      </c>
      <c r="C405">
        <v>0.30399999999999999</v>
      </c>
      <c r="D405">
        <v>0.24</v>
      </c>
      <c r="E405">
        <f t="shared" si="6"/>
        <v>0.36167088624603966</v>
      </c>
    </row>
    <row r="406" spans="1:5" x14ac:dyDescent="0.35">
      <c r="A406" t="s">
        <v>3</v>
      </c>
      <c r="B406">
        <v>0.62900616266510689</v>
      </c>
      <c r="C406">
        <v>0.43600000000000011</v>
      </c>
      <c r="D406">
        <v>0.16</v>
      </c>
      <c r="E406">
        <f t="shared" si="6"/>
        <v>0.40833538755503568</v>
      </c>
    </row>
    <row r="407" spans="1:5" x14ac:dyDescent="0.35">
      <c r="A407" t="s">
        <v>2</v>
      </c>
      <c r="B407">
        <v>0.55696652063708241</v>
      </c>
      <c r="C407">
        <v>0.58000000000000007</v>
      </c>
      <c r="D407">
        <v>0.16</v>
      </c>
      <c r="E407">
        <f t="shared" si="6"/>
        <v>0.43232217354569413</v>
      </c>
    </row>
    <row r="408" spans="1:5" x14ac:dyDescent="0.35">
      <c r="A408" t="s">
        <v>18</v>
      </c>
      <c r="B408">
        <v>0.59887498863418387</v>
      </c>
      <c r="C408">
        <v>0.54400000000000015</v>
      </c>
      <c r="D408">
        <v>0.16</v>
      </c>
      <c r="E408">
        <f t="shared" si="6"/>
        <v>0.43429166287806131</v>
      </c>
    </row>
    <row r="409" spans="1:5" x14ac:dyDescent="0.35">
      <c r="A409" t="s">
        <v>34</v>
      </c>
      <c r="B409">
        <v>0.69680230187107173</v>
      </c>
      <c r="C409">
        <v>0.53200000000000014</v>
      </c>
      <c r="D409">
        <v>0.20000000000000009</v>
      </c>
      <c r="E409">
        <f t="shared" si="6"/>
        <v>0.47626743395702403</v>
      </c>
    </row>
    <row r="410" spans="1:5" x14ac:dyDescent="0.35">
      <c r="A410" t="s">
        <v>23</v>
      </c>
      <c r="B410">
        <v>0.64150643204308766</v>
      </c>
      <c r="C410">
        <v>0.58400000000000007</v>
      </c>
      <c r="D410">
        <v>0.16</v>
      </c>
      <c r="E410">
        <f t="shared" si="6"/>
        <v>0.46183547734769587</v>
      </c>
    </row>
    <row r="411" spans="1:5" x14ac:dyDescent="0.35">
      <c r="A411" t="s">
        <v>23</v>
      </c>
      <c r="B411">
        <v>0.64123789619046434</v>
      </c>
      <c r="C411">
        <v>0.58400000000000007</v>
      </c>
      <c r="D411">
        <v>0.16</v>
      </c>
      <c r="E411">
        <f t="shared" si="6"/>
        <v>0.46174596539682145</v>
      </c>
    </row>
    <row r="412" spans="1:5" x14ac:dyDescent="0.35">
      <c r="A412" t="s">
        <v>23</v>
      </c>
      <c r="B412">
        <v>0.64388106479180385</v>
      </c>
      <c r="C412">
        <v>0.58400000000000007</v>
      </c>
      <c r="D412">
        <v>0.16</v>
      </c>
      <c r="E412">
        <f t="shared" si="6"/>
        <v>0.46262702159726793</v>
      </c>
    </row>
    <row r="413" spans="1:5" x14ac:dyDescent="0.35">
      <c r="A413" t="s">
        <v>23</v>
      </c>
      <c r="B413">
        <v>0.63810500768910183</v>
      </c>
      <c r="C413">
        <v>0.58400000000000007</v>
      </c>
      <c r="D413">
        <v>0.16</v>
      </c>
      <c r="E413">
        <f t="shared" si="6"/>
        <v>0.46070166922970057</v>
      </c>
    </row>
    <row r="414" spans="1:5" x14ac:dyDescent="0.35">
      <c r="A414" t="s">
        <v>23</v>
      </c>
      <c r="B414">
        <v>0.62258427264405969</v>
      </c>
      <c r="C414">
        <v>0.58400000000000007</v>
      </c>
      <c r="D414">
        <v>0.16</v>
      </c>
      <c r="E414">
        <f t="shared" si="6"/>
        <v>0.45552809088135321</v>
      </c>
    </row>
    <row r="415" spans="1:5" x14ac:dyDescent="0.35">
      <c r="A415" t="s">
        <v>23</v>
      </c>
      <c r="B415">
        <v>0.63742277343539011</v>
      </c>
      <c r="C415">
        <v>0.58400000000000007</v>
      </c>
      <c r="D415">
        <v>0.16</v>
      </c>
      <c r="E415">
        <f t="shared" si="6"/>
        <v>0.46047425781179668</v>
      </c>
    </row>
    <row r="416" spans="1:5" x14ac:dyDescent="0.35">
      <c r="A416" t="s">
        <v>23</v>
      </c>
      <c r="B416">
        <v>0.63589707111065485</v>
      </c>
      <c r="C416">
        <v>0.58400000000000007</v>
      </c>
      <c r="D416">
        <v>0.16</v>
      </c>
      <c r="E416">
        <f t="shared" si="6"/>
        <v>0.45996569037021828</v>
      </c>
    </row>
    <row r="417" spans="1:5" x14ac:dyDescent="0.35">
      <c r="A417" t="s">
        <v>25</v>
      </c>
      <c r="B417">
        <v>0.58793196513766888</v>
      </c>
      <c r="C417">
        <v>0.37200000000000011</v>
      </c>
      <c r="D417">
        <v>0.52000000000000013</v>
      </c>
      <c r="E417">
        <f t="shared" si="6"/>
        <v>0.49331065504588967</v>
      </c>
    </row>
    <row r="418" spans="1:5" x14ac:dyDescent="0.35">
      <c r="A418" t="s">
        <v>25</v>
      </c>
      <c r="B418">
        <v>0.58219095089472206</v>
      </c>
      <c r="C418">
        <v>0.37200000000000011</v>
      </c>
      <c r="D418">
        <v>0.52000000000000013</v>
      </c>
      <c r="E418">
        <f t="shared" si="6"/>
        <v>0.49139698363157408</v>
      </c>
    </row>
    <row r="419" spans="1:5" x14ac:dyDescent="0.35">
      <c r="A419" t="s">
        <v>25</v>
      </c>
      <c r="B419">
        <v>0.57932044377324887</v>
      </c>
      <c r="C419">
        <v>0.37200000000000011</v>
      </c>
      <c r="D419">
        <v>0.52000000000000013</v>
      </c>
      <c r="E419">
        <f t="shared" si="6"/>
        <v>0.49044014792441643</v>
      </c>
    </row>
    <row r="420" spans="1:5" x14ac:dyDescent="0.35">
      <c r="A420" t="s">
        <v>25</v>
      </c>
      <c r="B420">
        <v>0.5737755037816058</v>
      </c>
      <c r="C420">
        <v>0.37200000000000011</v>
      </c>
      <c r="D420">
        <v>0.52000000000000013</v>
      </c>
      <c r="E420">
        <f t="shared" si="6"/>
        <v>0.48859183459386868</v>
      </c>
    </row>
    <row r="421" spans="1:5" x14ac:dyDescent="0.35">
      <c r="A421" t="s">
        <v>25</v>
      </c>
      <c r="B421">
        <v>0.57693428088402787</v>
      </c>
      <c r="C421">
        <v>0.37200000000000011</v>
      </c>
      <c r="D421">
        <v>0.52000000000000013</v>
      </c>
      <c r="E421">
        <f t="shared" si="6"/>
        <v>0.48964476029467602</v>
      </c>
    </row>
    <row r="422" spans="1:5" x14ac:dyDescent="0.35">
      <c r="A422" t="s">
        <v>25</v>
      </c>
      <c r="B422">
        <v>0.59681541481787903</v>
      </c>
      <c r="C422">
        <v>0.37200000000000011</v>
      </c>
      <c r="D422">
        <v>0.52000000000000013</v>
      </c>
      <c r="E422">
        <f t="shared" si="6"/>
        <v>0.49627180493929313</v>
      </c>
    </row>
    <row r="423" spans="1:5" x14ac:dyDescent="0.35">
      <c r="A423" t="s">
        <v>25</v>
      </c>
      <c r="B423">
        <v>0.59422243649981654</v>
      </c>
      <c r="C423">
        <v>0.37200000000000011</v>
      </c>
      <c r="D423">
        <v>0.52000000000000013</v>
      </c>
      <c r="E423">
        <f t="shared" si="6"/>
        <v>0.4954074788332723</v>
      </c>
    </row>
    <row r="424" spans="1:5" x14ac:dyDescent="0.35">
      <c r="A424" t="s">
        <v>25</v>
      </c>
      <c r="B424">
        <v>0.59216593645445692</v>
      </c>
      <c r="C424">
        <v>0.37200000000000011</v>
      </c>
      <c r="D424">
        <v>0.52000000000000013</v>
      </c>
      <c r="E424">
        <f t="shared" si="6"/>
        <v>0.49472197881815233</v>
      </c>
    </row>
    <row r="425" spans="1:5" x14ac:dyDescent="0.35">
      <c r="A425" t="s">
        <v>25</v>
      </c>
      <c r="B425">
        <v>0.58372374595958632</v>
      </c>
      <c r="C425">
        <v>0.37200000000000011</v>
      </c>
      <c r="D425">
        <v>0.52000000000000013</v>
      </c>
      <c r="E425">
        <f t="shared" si="6"/>
        <v>0.49190791531986217</v>
      </c>
    </row>
    <row r="426" spans="1:5" x14ac:dyDescent="0.35">
      <c r="A426" t="s">
        <v>25</v>
      </c>
      <c r="B426">
        <v>0.58372374595958632</v>
      </c>
      <c r="C426">
        <v>0.37200000000000011</v>
      </c>
      <c r="D426">
        <v>0.52000000000000013</v>
      </c>
      <c r="E426">
        <f t="shared" si="6"/>
        <v>0.49190791531986217</v>
      </c>
    </row>
    <row r="427" spans="1:5" x14ac:dyDescent="0.35">
      <c r="A427" t="s">
        <v>25</v>
      </c>
      <c r="B427">
        <v>0.58506145801619536</v>
      </c>
      <c r="C427">
        <v>0.37200000000000011</v>
      </c>
      <c r="D427">
        <v>0.52000000000000013</v>
      </c>
      <c r="E427">
        <f t="shared" si="6"/>
        <v>0.49235381933873185</v>
      </c>
    </row>
    <row r="428" spans="1:5" x14ac:dyDescent="0.35">
      <c r="A428" t="s">
        <v>25</v>
      </c>
      <c r="B428">
        <v>0.57887030555970598</v>
      </c>
      <c r="C428">
        <v>0.37200000000000011</v>
      </c>
      <c r="D428">
        <v>0.52000000000000013</v>
      </c>
      <c r="E428">
        <f t="shared" si="6"/>
        <v>0.49029010185323535</v>
      </c>
    </row>
    <row r="429" spans="1:5" x14ac:dyDescent="0.35">
      <c r="A429" t="s">
        <v>25</v>
      </c>
      <c r="B429">
        <v>0.58043271143832342</v>
      </c>
      <c r="C429">
        <v>0.37200000000000011</v>
      </c>
      <c r="D429">
        <v>0.52000000000000013</v>
      </c>
      <c r="E429">
        <f t="shared" si="6"/>
        <v>0.49081090381277459</v>
      </c>
    </row>
    <row r="430" spans="1:5" x14ac:dyDescent="0.35">
      <c r="A430" t="s">
        <v>25</v>
      </c>
      <c r="B430">
        <v>0.58138374110356872</v>
      </c>
      <c r="C430">
        <v>0.37200000000000011</v>
      </c>
      <c r="D430">
        <v>0.52000000000000013</v>
      </c>
      <c r="E430">
        <f t="shared" si="6"/>
        <v>0.49112791370118963</v>
      </c>
    </row>
    <row r="431" spans="1:5" x14ac:dyDescent="0.35">
      <c r="A431" t="s">
        <v>29</v>
      </c>
      <c r="B431">
        <v>0.70121947126871442</v>
      </c>
      <c r="C431">
        <v>0.32000000000000012</v>
      </c>
      <c r="D431">
        <v>0.56000000000000016</v>
      </c>
      <c r="E431">
        <f t="shared" si="6"/>
        <v>0.52707315708957159</v>
      </c>
    </row>
    <row r="432" spans="1:5" x14ac:dyDescent="0.35">
      <c r="A432" t="s">
        <v>29</v>
      </c>
      <c r="B432">
        <v>0.7809560958893832</v>
      </c>
      <c r="C432">
        <v>0.32000000000000012</v>
      </c>
      <c r="D432">
        <v>0.56000000000000016</v>
      </c>
      <c r="E432">
        <f t="shared" si="6"/>
        <v>0.55365203196312784</v>
      </c>
    </row>
    <row r="433" spans="1:5" x14ac:dyDescent="0.35">
      <c r="A433" t="s">
        <v>29</v>
      </c>
      <c r="B433">
        <v>0.70228683464811203</v>
      </c>
      <c r="C433">
        <v>0.32000000000000012</v>
      </c>
      <c r="D433">
        <v>0.56000000000000016</v>
      </c>
      <c r="E433">
        <f t="shared" si="6"/>
        <v>0.52742894488270409</v>
      </c>
    </row>
    <row r="434" spans="1:5" x14ac:dyDescent="0.35">
      <c r="A434" t="s">
        <v>35</v>
      </c>
      <c r="B434">
        <v>0.64775508500112411</v>
      </c>
      <c r="C434">
        <v>0.38400000000000012</v>
      </c>
      <c r="D434">
        <v>0.44000000000000011</v>
      </c>
      <c r="E434">
        <f t="shared" si="6"/>
        <v>0.49058502833370815</v>
      </c>
    </row>
    <row r="435" spans="1:5" x14ac:dyDescent="0.35">
      <c r="A435" t="s">
        <v>7</v>
      </c>
      <c r="B435">
        <v>0.65374307919310992</v>
      </c>
      <c r="C435">
        <v>0.59599999999999997</v>
      </c>
      <c r="D435">
        <v>0.28000000000000008</v>
      </c>
      <c r="E435">
        <f t="shared" si="6"/>
        <v>0.5099143597310366</v>
      </c>
    </row>
    <row r="436" spans="1:5" x14ac:dyDescent="0.35">
      <c r="A436" t="s">
        <v>7</v>
      </c>
      <c r="B436">
        <v>0.6554287652901255</v>
      </c>
      <c r="C436">
        <v>0.59599999999999997</v>
      </c>
      <c r="D436">
        <v>0.28000000000000008</v>
      </c>
      <c r="E436">
        <f t="shared" si="6"/>
        <v>0.51047625509670846</v>
      </c>
    </row>
    <row r="437" spans="1:5" x14ac:dyDescent="0.35">
      <c r="A437" t="s">
        <v>7</v>
      </c>
      <c r="B437">
        <v>0.64927116566789855</v>
      </c>
      <c r="C437">
        <v>0.59599999999999997</v>
      </c>
      <c r="D437">
        <v>0.28000000000000008</v>
      </c>
      <c r="E437">
        <f t="shared" si="6"/>
        <v>0.50842372188929952</v>
      </c>
    </row>
    <row r="438" spans="1:5" x14ac:dyDescent="0.35">
      <c r="A438" t="s">
        <v>7</v>
      </c>
      <c r="B438">
        <v>0.65114719708766178</v>
      </c>
      <c r="C438">
        <v>0.59599999999999997</v>
      </c>
      <c r="D438">
        <v>0.28000000000000008</v>
      </c>
      <c r="E438">
        <f t="shared" si="6"/>
        <v>0.50904906569588726</v>
      </c>
    </row>
    <row r="439" spans="1:5" x14ac:dyDescent="0.35">
      <c r="A439" t="s">
        <v>7</v>
      </c>
      <c r="B439">
        <v>0.63739570286376213</v>
      </c>
      <c r="C439">
        <v>0.59599999999999997</v>
      </c>
      <c r="D439">
        <v>0.28000000000000008</v>
      </c>
      <c r="E439">
        <f t="shared" si="6"/>
        <v>0.50446523428792067</v>
      </c>
    </row>
    <row r="440" spans="1:5" x14ac:dyDescent="0.35">
      <c r="A440" t="s">
        <v>7</v>
      </c>
      <c r="B440">
        <v>0.64789858359207675</v>
      </c>
      <c r="C440">
        <v>0.59599999999999997</v>
      </c>
      <c r="D440">
        <v>0.28000000000000008</v>
      </c>
      <c r="E440">
        <f t="shared" si="6"/>
        <v>0.50796619453069225</v>
      </c>
    </row>
    <row r="441" spans="1:5" x14ac:dyDescent="0.35">
      <c r="A441" t="s">
        <v>7</v>
      </c>
      <c r="B441">
        <v>0.65571502373009993</v>
      </c>
      <c r="C441">
        <v>0.59599999999999997</v>
      </c>
      <c r="D441">
        <v>0.28000000000000008</v>
      </c>
      <c r="E441">
        <f t="shared" si="6"/>
        <v>0.51057167457670005</v>
      </c>
    </row>
    <row r="442" spans="1:5" x14ac:dyDescent="0.35">
      <c r="A442" t="s">
        <v>7</v>
      </c>
      <c r="B442">
        <v>0.65144547207238723</v>
      </c>
      <c r="C442">
        <v>0.59599999999999997</v>
      </c>
      <c r="D442">
        <v>0.28000000000000008</v>
      </c>
      <c r="E442">
        <f t="shared" si="6"/>
        <v>0.50914849069079582</v>
      </c>
    </row>
    <row r="443" spans="1:5" x14ac:dyDescent="0.35">
      <c r="A443" t="s">
        <v>3</v>
      </c>
      <c r="B443">
        <v>0.56041730535993439</v>
      </c>
      <c r="C443">
        <v>0.58000000000000007</v>
      </c>
      <c r="D443">
        <v>0.16</v>
      </c>
      <c r="E443">
        <f t="shared" si="6"/>
        <v>0.43347243511997813</v>
      </c>
    </row>
    <row r="444" spans="1:5" x14ac:dyDescent="0.35">
      <c r="A444" t="s">
        <v>17</v>
      </c>
      <c r="B444">
        <v>0.60392740870483064</v>
      </c>
      <c r="C444">
        <v>0.30399999999999999</v>
      </c>
      <c r="D444">
        <v>0.56000000000000016</v>
      </c>
      <c r="E444">
        <f t="shared" si="6"/>
        <v>0.4893091362349436</v>
      </c>
    </row>
    <row r="445" spans="1:5" x14ac:dyDescent="0.35">
      <c r="A445" t="s">
        <v>18</v>
      </c>
      <c r="B445">
        <v>0.60205225933826911</v>
      </c>
      <c r="C445">
        <v>0.54400000000000015</v>
      </c>
      <c r="D445">
        <v>0.16</v>
      </c>
      <c r="E445">
        <f t="shared" si="6"/>
        <v>0.43535075311275634</v>
      </c>
    </row>
    <row r="446" spans="1:5" x14ac:dyDescent="0.35">
      <c r="A446" t="s">
        <v>19</v>
      </c>
      <c r="B446">
        <v>0.57977255773033853</v>
      </c>
      <c r="C446">
        <v>0.38</v>
      </c>
      <c r="D446">
        <v>0.2</v>
      </c>
      <c r="E446">
        <f t="shared" si="6"/>
        <v>0.38659085257677955</v>
      </c>
    </row>
    <row r="447" spans="1:5" x14ac:dyDescent="0.35">
      <c r="A447" t="s">
        <v>18</v>
      </c>
      <c r="B447">
        <v>0.60016607465159799</v>
      </c>
      <c r="C447">
        <v>0.55600000000000016</v>
      </c>
      <c r="D447">
        <v>0.16</v>
      </c>
      <c r="E447">
        <f t="shared" si="6"/>
        <v>0.43872202488386597</v>
      </c>
    </row>
    <row r="448" spans="1:5" x14ac:dyDescent="0.35">
      <c r="A448" t="s">
        <v>18</v>
      </c>
      <c r="B448">
        <v>0.60110599693826228</v>
      </c>
      <c r="C448">
        <v>0.53200000000000014</v>
      </c>
      <c r="D448">
        <v>0.16</v>
      </c>
      <c r="E448">
        <f t="shared" si="6"/>
        <v>0.43103533231275409</v>
      </c>
    </row>
    <row r="449" spans="1:5" x14ac:dyDescent="0.35">
      <c r="A449" t="s">
        <v>18</v>
      </c>
      <c r="B449">
        <v>0.59363567786023919</v>
      </c>
      <c r="C449">
        <v>0.55600000000000016</v>
      </c>
      <c r="D449">
        <v>0.16</v>
      </c>
      <c r="E449">
        <f t="shared" si="6"/>
        <v>0.43654522595341311</v>
      </c>
    </row>
    <row r="450" spans="1:5" x14ac:dyDescent="0.35">
      <c r="A450" t="s">
        <v>18</v>
      </c>
      <c r="B450">
        <v>0.59117376558273815</v>
      </c>
      <c r="C450">
        <v>0.55600000000000016</v>
      </c>
      <c r="D450">
        <v>0.16</v>
      </c>
      <c r="E450">
        <f t="shared" si="6"/>
        <v>0.43572458852757939</v>
      </c>
    </row>
    <row r="451" spans="1:5" x14ac:dyDescent="0.35">
      <c r="A451" t="s">
        <v>36</v>
      </c>
      <c r="B451">
        <v>0.37200737782334842</v>
      </c>
      <c r="C451">
        <v>0.53200000000000014</v>
      </c>
      <c r="D451">
        <v>0.32000000000000012</v>
      </c>
      <c r="E451">
        <f t="shared" ref="E451:E514" si="7">SUM(B451:D451)/3</f>
        <v>0.40800245927444956</v>
      </c>
    </row>
    <row r="452" spans="1:5" x14ac:dyDescent="0.35">
      <c r="A452" t="s">
        <v>36</v>
      </c>
      <c r="B452">
        <v>0.7438843623609388</v>
      </c>
      <c r="C452">
        <v>0.53200000000000014</v>
      </c>
      <c r="D452">
        <v>0.32000000000000012</v>
      </c>
      <c r="E452">
        <f t="shared" si="7"/>
        <v>0.53196145412031304</v>
      </c>
    </row>
    <row r="453" spans="1:5" x14ac:dyDescent="0.35">
      <c r="A453" t="s">
        <v>26</v>
      </c>
      <c r="B453">
        <v>0.6513088382967066</v>
      </c>
      <c r="C453">
        <v>0.53200000000000014</v>
      </c>
      <c r="D453">
        <v>0.32000000000000012</v>
      </c>
      <c r="E453">
        <f t="shared" si="7"/>
        <v>0.50110294609890227</v>
      </c>
    </row>
    <row r="454" spans="1:5" x14ac:dyDescent="0.35">
      <c r="A454" t="s">
        <v>21</v>
      </c>
      <c r="B454">
        <v>0.52958259394491036</v>
      </c>
      <c r="C454">
        <v>0.55600000000000005</v>
      </c>
      <c r="D454">
        <v>0.24</v>
      </c>
      <c r="E454">
        <f t="shared" si="7"/>
        <v>0.44186086464830349</v>
      </c>
    </row>
    <row r="455" spans="1:5" x14ac:dyDescent="0.35">
      <c r="A455" t="s">
        <v>3</v>
      </c>
      <c r="B455">
        <v>0.63332691314299683</v>
      </c>
      <c r="C455">
        <v>0.46000000000000008</v>
      </c>
      <c r="D455">
        <v>0.16</v>
      </c>
      <c r="E455">
        <f t="shared" si="7"/>
        <v>0.41777563771433229</v>
      </c>
    </row>
    <row r="456" spans="1:5" x14ac:dyDescent="0.35">
      <c r="A456" t="s">
        <v>3</v>
      </c>
      <c r="B456">
        <v>0.57829707658203822</v>
      </c>
      <c r="C456">
        <v>0.46000000000000008</v>
      </c>
      <c r="D456">
        <v>0.16</v>
      </c>
      <c r="E456">
        <f t="shared" si="7"/>
        <v>0.3994323588606794</v>
      </c>
    </row>
    <row r="457" spans="1:5" x14ac:dyDescent="0.35">
      <c r="A457" t="s">
        <v>31</v>
      </c>
      <c r="B457">
        <v>0.66836952547603401</v>
      </c>
      <c r="C457">
        <v>0.35599999999999998</v>
      </c>
      <c r="D457">
        <v>0.4</v>
      </c>
      <c r="E457">
        <f t="shared" si="7"/>
        <v>0.47478984182534462</v>
      </c>
    </row>
    <row r="458" spans="1:5" x14ac:dyDescent="0.35">
      <c r="A458" t="s">
        <v>19</v>
      </c>
      <c r="B458">
        <v>0.54668851529142226</v>
      </c>
      <c r="C458">
        <v>0.53200000000000014</v>
      </c>
      <c r="D458">
        <v>0.2</v>
      </c>
      <c r="E458">
        <f t="shared" si="7"/>
        <v>0.4262295050971408</v>
      </c>
    </row>
    <row r="459" spans="1:5" x14ac:dyDescent="0.35">
      <c r="A459" t="s">
        <v>3</v>
      </c>
      <c r="B459">
        <v>0.48921376830818131</v>
      </c>
      <c r="C459">
        <v>0.36799999999999999</v>
      </c>
      <c r="D459">
        <v>0.16</v>
      </c>
      <c r="E459">
        <f t="shared" si="7"/>
        <v>0.33907125610272709</v>
      </c>
    </row>
    <row r="460" spans="1:5" x14ac:dyDescent="0.35">
      <c r="A460" t="s">
        <v>3</v>
      </c>
      <c r="B460">
        <v>0.48193343048363979</v>
      </c>
      <c r="C460">
        <v>0.36799999999999999</v>
      </c>
      <c r="D460">
        <v>0.16</v>
      </c>
      <c r="E460">
        <f t="shared" si="7"/>
        <v>0.33664447682787996</v>
      </c>
    </row>
    <row r="461" spans="1:5" x14ac:dyDescent="0.35">
      <c r="A461" t="s">
        <v>3</v>
      </c>
      <c r="B461">
        <v>0.48992500844244602</v>
      </c>
      <c r="C461">
        <v>0.36799999999999999</v>
      </c>
      <c r="D461">
        <v>0.16</v>
      </c>
      <c r="E461">
        <f t="shared" si="7"/>
        <v>0.33930833614748201</v>
      </c>
    </row>
    <row r="462" spans="1:5" x14ac:dyDescent="0.35">
      <c r="A462" t="s">
        <v>3</v>
      </c>
      <c r="B462">
        <v>0.48275491283871541</v>
      </c>
      <c r="C462">
        <v>0.36799999999999999</v>
      </c>
      <c r="D462">
        <v>0.16</v>
      </c>
      <c r="E462">
        <f t="shared" si="7"/>
        <v>0.33691830427957181</v>
      </c>
    </row>
    <row r="463" spans="1:5" x14ac:dyDescent="0.35">
      <c r="A463" t="s">
        <v>3</v>
      </c>
      <c r="B463">
        <v>0.48436178829036131</v>
      </c>
      <c r="C463">
        <v>0.36799999999999999</v>
      </c>
      <c r="D463">
        <v>0.16</v>
      </c>
      <c r="E463">
        <f t="shared" si="7"/>
        <v>0.33745392943012043</v>
      </c>
    </row>
    <row r="464" spans="1:5" x14ac:dyDescent="0.35">
      <c r="A464" t="s">
        <v>3</v>
      </c>
      <c r="B464">
        <v>0.47740968406313489</v>
      </c>
      <c r="C464">
        <v>0.36799999999999999</v>
      </c>
      <c r="D464">
        <v>0.16</v>
      </c>
      <c r="E464">
        <f t="shared" si="7"/>
        <v>0.33513656135437825</v>
      </c>
    </row>
    <row r="465" spans="1:5" x14ac:dyDescent="0.35">
      <c r="A465" t="s">
        <v>3</v>
      </c>
      <c r="B465">
        <v>0.54933812283885941</v>
      </c>
      <c r="C465">
        <v>0.34399999999999997</v>
      </c>
      <c r="D465">
        <v>0.16</v>
      </c>
      <c r="E465">
        <f t="shared" si="7"/>
        <v>0.35111270761295316</v>
      </c>
    </row>
    <row r="466" spans="1:5" x14ac:dyDescent="0.35">
      <c r="A466" t="s">
        <v>3</v>
      </c>
      <c r="B466">
        <v>0.53194246862710337</v>
      </c>
      <c r="C466">
        <v>0.34399999999999997</v>
      </c>
      <c r="D466">
        <v>0.16</v>
      </c>
      <c r="E466">
        <f t="shared" si="7"/>
        <v>0.34531415620903444</v>
      </c>
    </row>
    <row r="467" spans="1:5" x14ac:dyDescent="0.35">
      <c r="A467" t="s">
        <v>3</v>
      </c>
      <c r="B467">
        <v>0.54535995030676265</v>
      </c>
      <c r="C467">
        <v>0.34399999999999997</v>
      </c>
      <c r="D467">
        <v>0.16</v>
      </c>
      <c r="E467">
        <f t="shared" si="7"/>
        <v>0.34978665010225418</v>
      </c>
    </row>
    <row r="468" spans="1:5" x14ac:dyDescent="0.35">
      <c r="A468" t="s">
        <v>3</v>
      </c>
      <c r="B468">
        <v>0.52778676897240195</v>
      </c>
      <c r="C468">
        <v>0.34399999999999997</v>
      </c>
      <c r="D468">
        <v>0.16</v>
      </c>
      <c r="E468">
        <f t="shared" si="7"/>
        <v>0.34392892299080063</v>
      </c>
    </row>
    <row r="469" spans="1:5" x14ac:dyDescent="0.35">
      <c r="A469" t="s">
        <v>2</v>
      </c>
      <c r="B469">
        <v>0.60402670804714753</v>
      </c>
      <c r="C469">
        <v>0.56800000000000006</v>
      </c>
      <c r="D469">
        <v>0.16</v>
      </c>
      <c r="E469">
        <f t="shared" si="7"/>
        <v>0.44400890268238252</v>
      </c>
    </row>
    <row r="470" spans="1:5" x14ac:dyDescent="0.35">
      <c r="A470" t="s">
        <v>4</v>
      </c>
      <c r="B470">
        <v>0.63547595581458638</v>
      </c>
      <c r="C470">
        <v>0.37200000000000011</v>
      </c>
      <c r="D470">
        <v>0.44000000000000011</v>
      </c>
      <c r="E470">
        <f t="shared" si="7"/>
        <v>0.48249198527152887</v>
      </c>
    </row>
    <row r="471" spans="1:5" x14ac:dyDescent="0.35">
      <c r="A471" t="s">
        <v>17</v>
      </c>
      <c r="B471">
        <v>0.62342653450828733</v>
      </c>
      <c r="C471">
        <v>0.30399999999999999</v>
      </c>
      <c r="D471">
        <v>0.56000000000000016</v>
      </c>
      <c r="E471">
        <f t="shared" si="7"/>
        <v>0.49580884483609583</v>
      </c>
    </row>
    <row r="472" spans="1:5" x14ac:dyDescent="0.35">
      <c r="A472" t="s">
        <v>13</v>
      </c>
      <c r="B472">
        <v>0.57471983230609469</v>
      </c>
      <c r="C472">
        <v>0.59599999999999997</v>
      </c>
      <c r="D472">
        <v>0.16</v>
      </c>
      <c r="E472">
        <f t="shared" si="7"/>
        <v>0.4435732774353649</v>
      </c>
    </row>
    <row r="473" spans="1:5" x14ac:dyDescent="0.35">
      <c r="A473" t="s">
        <v>13</v>
      </c>
      <c r="B473">
        <v>0.57521432890181523</v>
      </c>
      <c r="C473">
        <v>0.59599999999999997</v>
      </c>
      <c r="D473">
        <v>0.16</v>
      </c>
      <c r="E473">
        <f t="shared" si="7"/>
        <v>0.44373810963393834</v>
      </c>
    </row>
    <row r="474" spans="1:5" x14ac:dyDescent="0.35">
      <c r="A474" t="s">
        <v>13</v>
      </c>
      <c r="B474">
        <v>0.57446507654835899</v>
      </c>
      <c r="C474">
        <v>0.59599999999999997</v>
      </c>
      <c r="D474">
        <v>0.16</v>
      </c>
      <c r="E474">
        <f t="shared" si="7"/>
        <v>0.44348835884945292</v>
      </c>
    </row>
    <row r="475" spans="1:5" x14ac:dyDescent="0.35">
      <c r="A475" t="s">
        <v>3</v>
      </c>
      <c r="B475">
        <v>0.50665908270348925</v>
      </c>
      <c r="C475">
        <v>0.34399999999999997</v>
      </c>
      <c r="D475">
        <v>0.16</v>
      </c>
      <c r="E475">
        <f t="shared" si="7"/>
        <v>0.33688636090116303</v>
      </c>
    </row>
    <row r="476" spans="1:5" x14ac:dyDescent="0.35">
      <c r="A476" t="s">
        <v>3</v>
      </c>
      <c r="B476">
        <v>0.48878666672740939</v>
      </c>
      <c r="C476">
        <v>0.34399999999999997</v>
      </c>
      <c r="D476">
        <v>0.16</v>
      </c>
      <c r="E476">
        <f t="shared" si="7"/>
        <v>0.33092888890913646</v>
      </c>
    </row>
    <row r="477" spans="1:5" x14ac:dyDescent="0.35">
      <c r="A477" t="s">
        <v>13</v>
      </c>
      <c r="B477">
        <v>0.57528602022785891</v>
      </c>
      <c r="C477">
        <v>0.59599999999999997</v>
      </c>
      <c r="D477">
        <v>0.16</v>
      </c>
      <c r="E477">
        <f t="shared" si="7"/>
        <v>0.44376200674261956</v>
      </c>
    </row>
    <row r="478" spans="1:5" x14ac:dyDescent="0.35">
      <c r="A478" t="s">
        <v>13</v>
      </c>
      <c r="B478">
        <v>0.57507705833189948</v>
      </c>
      <c r="C478">
        <v>0.59599999999999997</v>
      </c>
      <c r="D478">
        <v>0.16</v>
      </c>
      <c r="E478">
        <f t="shared" si="7"/>
        <v>0.44369235277729979</v>
      </c>
    </row>
    <row r="479" spans="1:5" x14ac:dyDescent="0.35">
      <c r="A479" t="s">
        <v>19</v>
      </c>
      <c r="B479">
        <v>0.57375983308852874</v>
      </c>
      <c r="C479">
        <v>0.38</v>
      </c>
      <c r="D479">
        <v>0.2</v>
      </c>
      <c r="E479">
        <f t="shared" si="7"/>
        <v>0.38458661102950958</v>
      </c>
    </row>
    <row r="480" spans="1:5" x14ac:dyDescent="0.35">
      <c r="A480" t="s">
        <v>5</v>
      </c>
      <c r="B480">
        <v>0.54964318489760933</v>
      </c>
      <c r="C480">
        <v>0.66400000000000003</v>
      </c>
      <c r="D480">
        <v>0.48000000000000009</v>
      </c>
      <c r="E480">
        <f t="shared" si="7"/>
        <v>0.56454772829920319</v>
      </c>
    </row>
    <row r="481" spans="1:5" x14ac:dyDescent="0.35">
      <c r="A481" t="s">
        <v>14</v>
      </c>
      <c r="B481">
        <v>0.62375108471623908</v>
      </c>
      <c r="C481">
        <v>0.34399999999999997</v>
      </c>
      <c r="D481">
        <v>0.44000000000000011</v>
      </c>
      <c r="E481">
        <f t="shared" si="7"/>
        <v>0.46925036157207972</v>
      </c>
    </row>
    <row r="482" spans="1:5" x14ac:dyDescent="0.35">
      <c r="A482" t="s">
        <v>14</v>
      </c>
      <c r="B482">
        <v>0.68984774955442274</v>
      </c>
      <c r="C482">
        <v>0.34399999999999997</v>
      </c>
      <c r="D482">
        <v>0.44000000000000011</v>
      </c>
      <c r="E482">
        <f t="shared" si="7"/>
        <v>0.49128258318480761</v>
      </c>
    </row>
    <row r="483" spans="1:5" x14ac:dyDescent="0.35">
      <c r="A483" t="s">
        <v>34</v>
      </c>
      <c r="B483">
        <v>0.68308376277131311</v>
      </c>
      <c r="C483">
        <v>0.55600000000000016</v>
      </c>
      <c r="D483">
        <v>0.20000000000000009</v>
      </c>
      <c r="E483">
        <f t="shared" si="7"/>
        <v>0.47969458759043776</v>
      </c>
    </row>
    <row r="484" spans="1:5" x14ac:dyDescent="0.35">
      <c r="A484" t="s">
        <v>16</v>
      </c>
      <c r="B484">
        <v>0.6370058736185118</v>
      </c>
      <c r="C484">
        <v>0.38400000000000012</v>
      </c>
      <c r="D484">
        <v>0.2400000000000001</v>
      </c>
      <c r="E484">
        <f t="shared" si="7"/>
        <v>0.42033529120617069</v>
      </c>
    </row>
    <row r="485" spans="1:5" x14ac:dyDescent="0.35">
      <c r="A485" t="s">
        <v>18</v>
      </c>
      <c r="B485">
        <v>0.59959643513896888</v>
      </c>
      <c r="C485">
        <v>0.55600000000000016</v>
      </c>
      <c r="D485">
        <v>0.16</v>
      </c>
      <c r="E485">
        <f t="shared" si="7"/>
        <v>0.43853214504632293</v>
      </c>
    </row>
    <row r="486" spans="1:5" x14ac:dyDescent="0.35">
      <c r="A486" t="s">
        <v>34</v>
      </c>
      <c r="B486">
        <v>0.6941691843178075</v>
      </c>
      <c r="C486">
        <v>0.54400000000000015</v>
      </c>
      <c r="D486">
        <v>0.20000000000000009</v>
      </c>
      <c r="E486">
        <f t="shared" si="7"/>
        <v>0.479389728105936</v>
      </c>
    </row>
    <row r="487" spans="1:5" x14ac:dyDescent="0.35">
      <c r="A487" t="s">
        <v>34</v>
      </c>
      <c r="B487">
        <v>0.70625716750396617</v>
      </c>
      <c r="C487">
        <v>0.54400000000000015</v>
      </c>
      <c r="D487">
        <v>0.20000000000000009</v>
      </c>
      <c r="E487">
        <f t="shared" si="7"/>
        <v>0.48341905583465544</v>
      </c>
    </row>
    <row r="488" spans="1:5" x14ac:dyDescent="0.35">
      <c r="A488" t="s">
        <v>34</v>
      </c>
      <c r="B488">
        <v>0.69280615845192184</v>
      </c>
      <c r="C488">
        <v>0.54400000000000015</v>
      </c>
      <c r="D488">
        <v>0.20000000000000009</v>
      </c>
      <c r="E488">
        <f t="shared" si="7"/>
        <v>0.47893538615064069</v>
      </c>
    </row>
    <row r="489" spans="1:5" x14ac:dyDescent="0.35">
      <c r="A489" t="s">
        <v>34</v>
      </c>
      <c r="B489">
        <v>0.69536756386800802</v>
      </c>
      <c r="C489">
        <v>0.54400000000000015</v>
      </c>
      <c r="D489">
        <v>0.20000000000000009</v>
      </c>
      <c r="E489">
        <f t="shared" si="7"/>
        <v>0.47978918795600278</v>
      </c>
    </row>
    <row r="490" spans="1:5" x14ac:dyDescent="0.35">
      <c r="A490" t="s">
        <v>13</v>
      </c>
      <c r="B490">
        <v>0.57419991731653808</v>
      </c>
      <c r="C490">
        <v>0.58400000000000007</v>
      </c>
      <c r="D490">
        <v>0.16</v>
      </c>
      <c r="E490">
        <f t="shared" si="7"/>
        <v>0.43939997243884599</v>
      </c>
    </row>
    <row r="491" spans="1:5" x14ac:dyDescent="0.35">
      <c r="A491" t="s">
        <v>29</v>
      </c>
      <c r="B491">
        <v>0.67739653108878317</v>
      </c>
      <c r="C491">
        <v>0.32000000000000012</v>
      </c>
      <c r="D491">
        <v>0.56000000000000016</v>
      </c>
      <c r="E491">
        <f t="shared" si="7"/>
        <v>0.51913217702959447</v>
      </c>
    </row>
    <row r="492" spans="1:5" x14ac:dyDescent="0.35">
      <c r="A492" t="s">
        <v>29</v>
      </c>
      <c r="B492">
        <v>0.75564583612408953</v>
      </c>
      <c r="C492">
        <v>0.32000000000000012</v>
      </c>
      <c r="D492">
        <v>0.56000000000000016</v>
      </c>
      <c r="E492">
        <f t="shared" si="7"/>
        <v>0.54521527870802988</v>
      </c>
    </row>
    <row r="493" spans="1:5" x14ac:dyDescent="0.35">
      <c r="A493" t="s">
        <v>29</v>
      </c>
      <c r="B493">
        <v>0.69146742632664537</v>
      </c>
      <c r="C493">
        <v>0.32000000000000012</v>
      </c>
      <c r="D493">
        <v>0.56000000000000016</v>
      </c>
      <c r="E493">
        <f t="shared" si="7"/>
        <v>0.52382247544221527</v>
      </c>
    </row>
    <row r="494" spans="1:5" x14ac:dyDescent="0.35">
      <c r="A494" t="s">
        <v>19</v>
      </c>
      <c r="B494">
        <v>0.58751621688515554</v>
      </c>
      <c r="C494">
        <v>0.35599999999999998</v>
      </c>
      <c r="D494">
        <v>0.2</v>
      </c>
      <c r="E494">
        <f t="shared" si="7"/>
        <v>0.38117207229505184</v>
      </c>
    </row>
    <row r="495" spans="1:5" x14ac:dyDescent="0.35">
      <c r="A495" t="s">
        <v>4</v>
      </c>
      <c r="B495">
        <v>0.6829799380644036</v>
      </c>
      <c r="C495">
        <v>0.56000000000000005</v>
      </c>
      <c r="D495">
        <v>0.44000000000000011</v>
      </c>
      <c r="E495">
        <f t="shared" si="7"/>
        <v>0.56099331268813457</v>
      </c>
    </row>
    <row r="496" spans="1:5" x14ac:dyDescent="0.35">
      <c r="A496" t="s">
        <v>18</v>
      </c>
      <c r="B496">
        <v>0.59346213907808265</v>
      </c>
      <c r="C496">
        <v>0.56800000000000006</v>
      </c>
      <c r="D496">
        <v>0.16</v>
      </c>
      <c r="E496">
        <f t="shared" si="7"/>
        <v>0.44048737969269419</v>
      </c>
    </row>
    <row r="497" spans="1:5" x14ac:dyDescent="0.35">
      <c r="A497" t="s">
        <v>18</v>
      </c>
      <c r="B497">
        <v>0.59106254743059727</v>
      </c>
      <c r="C497">
        <v>0.56800000000000006</v>
      </c>
      <c r="D497">
        <v>0.16</v>
      </c>
      <c r="E497">
        <f t="shared" si="7"/>
        <v>0.4396875158101991</v>
      </c>
    </row>
    <row r="498" spans="1:5" x14ac:dyDescent="0.35">
      <c r="A498" t="s">
        <v>18</v>
      </c>
      <c r="B498">
        <v>0.59250396749224166</v>
      </c>
      <c r="C498">
        <v>0.56800000000000006</v>
      </c>
      <c r="D498">
        <v>0.16</v>
      </c>
      <c r="E498">
        <f t="shared" si="7"/>
        <v>0.44016798916408056</v>
      </c>
    </row>
    <row r="499" spans="1:5" x14ac:dyDescent="0.35">
      <c r="A499" t="s">
        <v>18</v>
      </c>
      <c r="B499">
        <v>0.5891703710339623</v>
      </c>
      <c r="C499">
        <v>0.56800000000000006</v>
      </c>
      <c r="D499">
        <v>0.16</v>
      </c>
      <c r="E499">
        <f t="shared" si="7"/>
        <v>0.43905679034465411</v>
      </c>
    </row>
    <row r="500" spans="1:5" x14ac:dyDescent="0.35">
      <c r="A500" t="s">
        <v>33</v>
      </c>
      <c r="B500">
        <v>0.69650500520102654</v>
      </c>
      <c r="C500">
        <v>0.62399999999999989</v>
      </c>
      <c r="D500">
        <v>0.16</v>
      </c>
      <c r="E500">
        <f t="shared" si="7"/>
        <v>0.49350166840034215</v>
      </c>
    </row>
    <row r="501" spans="1:5" x14ac:dyDescent="0.35">
      <c r="A501" t="s">
        <v>18</v>
      </c>
      <c r="B501">
        <v>0.58719263158475887</v>
      </c>
      <c r="C501">
        <v>0.56800000000000006</v>
      </c>
      <c r="D501">
        <v>0.16</v>
      </c>
      <c r="E501">
        <f t="shared" si="7"/>
        <v>0.4383975438615863</v>
      </c>
    </row>
    <row r="502" spans="1:5" x14ac:dyDescent="0.35">
      <c r="A502" t="s">
        <v>18</v>
      </c>
      <c r="B502">
        <v>0.58273142262796107</v>
      </c>
      <c r="C502">
        <v>0.56800000000000006</v>
      </c>
      <c r="D502">
        <v>0.16</v>
      </c>
      <c r="E502">
        <f t="shared" si="7"/>
        <v>0.43691047420932033</v>
      </c>
    </row>
    <row r="503" spans="1:5" x14ac:dyDescent="0.35">
      <c r="A503" t="s">
        <v>32</v>
      </c>
      <c r="B503">
        <v>0.60354215539176237</v>
      </c>
      <c r="C503">
        <v>0.28000000000000003</v>
      </c>
      <c r="D503">
        <v>0.44000000000000011</v>
      </c>
      <c r="E503">
        <f t="shared" si="7"/>
        <v>0.44118071846392087</v>
      </c>
    </row>
    <row r="504" spans="1:5" x14ac:dyDescent="0.35">
      <c r="A504" t="s">
        <v>32</v>
      </c>
      <c r="B504">
        <v>0.60492763270234906</v>
      </c>
      <c r="C504">
        <v>0.28000000000000003</v>
      </c>
      <c r="D504">
        <v>0.44000000000000011</v>
      </c>
      <c r="E504">
        <f t="shared" si="7"/>
        <v>0.44164254423411636</v>
      </c>
    </row>
    <row r="505" spans="1:5" x14ac:dyDescent="0.35">
      <c r="A505" t="s">
        <v>32</v>
      </c>
      <c r="B505">
        <v>0.59548569931173811</v>
      </c>
      <c r="C505">
        <v>0.48</v>
      </c>
      <c r="D505">
        <v>0.44000000000000011</v>
      </c>
      <c r="E505">
        <f t="shared" si="7"/>
        <v>0.50516189977057946</v>
      </c>
    </row>
    <row r="506" spans="1:5" x14ac:dyDescent="0.35">
      <c r="A506" t="s">
        <v>32</v>
      </c>
      <c r="B506">
        <v>0.59548569931173811</v>
      </c>
      <c r="C506">
        <v>0.48</v>
      </c>
      <c r="D506">
        <v>0.44000000000000011</v>
      </c>
      <c r="E506">
        <f t="shared" si="7"/>
        <v>0.50516189977057946</v>
      </c>
    </row>
    <row r="507" spans="1:5" x14ac:dyDescent="0.35">
      <c r="A507" t="s">
        <v>32</v>
      </c>
      <c r="B507">
        <v>0.59526114396569518</v>
      </c>
      <c r="C507">
        <v>0.48</v>
      </c>
      <c r="D507">
        <v>0.44000000000000011</v>
      </c>
      <c r="E507">
        <f t="shared" si="7"/>
        <v>0.50508704798856507</v>
      </c>
    </row>
    <row r="508" spans="1:5" x14ac:dyDescent="0.35">
      <c r="A508" t="s">
        <v>32</v>
      </c>
      <c r="B508">
        <v>0.59526075578166193</v>
      </c>
      <c r="C508">
        <v>0.48</v>
      </c>
      <c r="D508">
        <v>0.44000000000000011</v>
      </c>
      <c r="E508">
        <f t="shared" si="7"/>
        <v>0.50508691859388732</v>
      </c>
    </row>
    <row r="509" spans="1:5" x14ac:dyDescent="0.35">
      <c r="A509" t="s">
        <v>32</v>
      </c>
      <c r="B509">
        <v>0.59310255800846634</v>
      </c>
      <c r="C509">
        <v>0.48</v>
      </c>
      <c r="D509">
        <v>0.44000000000000011</v>
      </c>
      <c r="E509">
        <f t="shared" si="7"/>
        <v>0.50436751933615553</v>
      </c>
    </row>
    <row r="510" spans="1:5" x14ac:dyDescent="0.35">
      <c r="A510" t="s">
        <v>32</v>
      </c>
      <c r="B510">
        <v>0.59053322640057482</v>
      </c>
      <c r="C510">
        <v>0.48</v>
      </c>
      <c r="D510">
        <v>0.44000000000000011</v>
      </c>
      <c r="E510">
        <f t="shared" si="7"/>
        <v>0.50351107546685836</v>
      </c>
    </row>
    <row r="511" spans="1:5" x14ac:dyDescent="0.35">
      <c r="A511" t="s">
        <v>14</v>
      </c>
      <c r="B511">
        <v>0.52071376115275814</v>
      </c>
      <c r="C511">
        <v>0.35599999999999998</v>
      </c>
      <c r="D511">
        <v>0.44000000000000011</v>
      </c>
      <c r="E511">
        <f t="shared" si="7"/>
        <v>0.43890458705091939</v>
      </c>
    </row>
    <row r="512" spans="1:5" x14ac:dyDescent="0.35">
      <c r="A512" t="s">
        <v>14</v>
      </c>
      <c r="B512">
        <v>0.52605167199769476</v>
      </c>
      <c r="C512">
        <v>0.35599999999999998</v>
      </c>
      <c r="D512">
        <v>0.44000000000000011</v>
      </c>
      <c r="E512">
        <f t="shared" si="7"/>
        <v>0.4406838906658983</v>
      </c>
    </row>
    <row r="513" spans="1:5" x14ac:dyDescent="0.35">
      <c r="A513" t="s">
        <v>21</v>
      </c>
      <c r="B513">
        <v>0.54136014160149026</v>
      </c>
      <c r="C513">
        <v>0.35599999999999998</v>
      </c>
      <c r="D513">
        <v>0.24</v>
      </c>
      <c r="E513">
        <f t="shared" si="7"/>
        <v>0.37912004720049675</v>
      </c>
    </row>
    <row r="514" spans="1:5" x14ac:dyDescent="0.35">
      <c r="A514" t="s">
        <v>21</v>
      </c>
      <c r="B514">
        <v>0.53414915424011378</v>
      </c>
      <c r="C514">
        <v>0.35599999999999998</v>
      </c>
      <c r="D514">
        <v>0.24</v>
      </c>
      <c r="E514">
        <f t="shared" si="7"/>
        <v>0.3767163847467046</v>
      </c>
    </row>
    <row r="515" spans="1:5" x14ac:dyDescent="0.35">
      <c r="A515" t="s">
        <v>21</v>
      </c>
      <c r="B515">
        <v>0.53456649816222057</v>
      </c>
      <c r="C515">
        <v>0.55600000000000005</v>
      </c>
      <c r="D515">
        <v>0.24</v>
      </c>
      <c r="E515">
        <f t="shared" ref="E515:E578" si="8">SUM(B515:D515)/3</f>
        <v>0.44352216605407357</v>
      </c>
    </row>
    <row r="516" spans="1:5" x14ac:dyDescent="0.35">
      <c r="A516" t="s">
        <v>3</v>
      </c>
      <c r="B516">
        <v>0.54188774864336886</v>
      </c>
      <c r="C516">
        <v>0.35599999999999998</v>
      </c>
      <c r="D516">
        <v>0.16</v>
      </c>
      <c r="E516">
        <f t="shared" si="8"/>
        <v>0.35262924954778962</v>
      </c>
    </row>
    <row r="517" spans="1:5" x14ac:dyDescent="0.35">
      <c r="A517" t="s">
        <v>3</v>
      </c>
      <c r="B517">
        <v>0.52778676897240195</v>
      </c>
      <c r="C517">
        <v>0.35599999999999998</v>
      </c>
      <c r="D517">
        <v>0.16</v>
      </c>
      <c r="E517">
        <f t="shared" si="8"/>
        <v>0.34792892299080064</v>
      </c>
    </row>
    <row r="518" spans="1:5" x14ac:dyDescent="0.35">
      <c r="A518" t="s">
        <v>3</v>
      </c>
      <c r="B518">
        <v>0.60601926905594738</v>
      </c>
      <c r="C518">
        <v>0.28000000000000003</v>
      </c>
      <c r="D518">
        <v>0.16</v>
      </c>
      <c r="E518">
        <f t="shared" si="8"/>
        <v>0.3486730896853158</v>
      </c>
    </row>
    <row r="519" spans="1:5" x14ac:dyDescent="0.35">
      <c r="A519" t="s">
        <v>34</v>
      </c>
      <c r="B519">
        <v>0.70437498156199052</v>
      </c>
      <c r="C519">
        <v>0.56800000000000006</v>
      </c>
      <c r="D519">
        <v>0.20000000000000009</v>
      </c>
      <c r="E519">
        <f t="shared" si="8"/>
        <v>0.49079166052066353</v>
      </c>
    </row>
    <row r="520" spans="1:5" x14ac:dyDescent="0.35">
      <c r="A520" t="s">
        <v>19</v>
      </c>
      <c r="B520">
        <v>0.65907848698800608</v>
      </c>
      <c r="C520">
        <v>0.47599999999999998</v>
      </c>
      <c r="D520">
        <v>0.2</v>
      </c>
      <c r="E520">
        <f t="shared" si="8"/>
        <v>0.44502616232933528</v>
      </c>
    </row>
    <row r="521" spans="1:5" x14ac:dyDescent="0.35">
      <c r="A521" t="s">
        <v>19</v>
      </c>
      <c r="B521">
        <v>0.65906435195716506</v>
      </c>
      <c r="C521">
        <v>0.47599999999999998</v>
      </c>
      <c r="D521">
        <v>0.2</v>
      </c>
      <c r="E521">
        <f t="shared" si="8"/>
        <v>0.44502145065238835</v>
      </c>
    </row>
    <row r="522" spans="1:5" x14ac:dyDescent="0.35">
      <c r="A522" t="s">
        <v>19</v>
      </c>
      <c r="B522">
        <v>0.65906435195716506</v>
      </c>
      <c r="C522">
        <v>0.47599999999999998</v>
      </c>
      <c r="D522">
        <v>0.2</v>
      </c>
      <c r="E522">
        <f t="shared" si="8"/>
        <v>0.44502145065238835</v>
      </c>
    </row>
    <row r="523" spans="1:5" x14ac:dyDescent="0.35">
      <c r="A523" t="s">
        <v>19</v>
      </c>
      <c r="B523">
        <v>0.65891593413334082</v>
      </c>
      <c r="C523">
        <v>0.47599999999999998</v>
      </c>
      <c r="D523">
        <v>0.2</v>
      </c>
      <c r="E523">
        <f t="shared" si="8"/>
        <v>0.44497197804444694</v>
      </c>
    </row>
    <row r="524" spans="1:5" x14ac:dyDescent="0.35">
      <c r="A524" t="s">
        <v>19</v>
      </c>
      <c r="B524">
        <v>0.65888236343509443</v>
      </c>
      <c r="C524">
        <v>0.47599999999999998</v>
      </c>
      <c r="D524">
        <v>0.2</v>
      </c>
      <c r="E524">
        <f t="shared" si="8"/>
        <v>0.44496078781169812</v>
      </c>
    </row>
    <row r="525" spans="1:5" x14ac:dyDescent="0.35">
      <c r="A525" t="s">
        <v>19</v>
      </c>
      <c r="B525">
        <v>0.65742017855704427</v>
      </c>
      <c r="C525">
        <v>0.47599999999999998</v>
      </c>
      <c r="D525">
        <v>0.2</v>
      </c>
      <c r="E525">
        <f t="shared" si="8"/>
        <v>0.4444733928523481</v>
      </c>
    </row>
    <row r="526" spans="1:5" x14ac:dyDescent="0.35">
      <c r="A526" t="s">
        <v>19</v>
      </c>
      <c r="B526">
        <v>0.65754411693428649</v>
      </c>
      <c r="C526">
        <v>0.47599999999999998</v>
      </c>
      <c r="D526">
        <v>0.2</v>
      </c>
      <c r="E526">
        <f t="shared" si="8"/>
        <v>0.44451470564476209</v>
      </c>
    </row>
    <row r="527" spans="1:5" x14ac:dyDescent="0.35">
      <c r="A527" t="s">
        <v>19</v>
      </c>
      <c r="B527">
        <v>0.65761869932059169</v>
      </c>
      <c r="C527">
        <v>0.47599999999999998</v>
      </c>
      <c r="D527">
        <v>0.2</v>
      </c>
      <c r="E527">
        <f t="shared" si="8"/>
        <v>0.44453956644019721</v>
      </c>
    </row>
    <row r="528" spans="1:5" x14ac:dyDescent="0.35">
      <c r="A528" t="s">
        <v>19</v>
      </c>
      <c r="B528">
        <v>0.65774263769783459</v>
      </c>
      <c r="C528">
        <v>0.47599999999999998</v>
      </c>
      <c r="D528">
        <v>0.2</v>
      </c>
      <c r="E528">
        <f t="shared" si="8"/>
        <v>0.44458087923261153</v>
      </c>
    </row>
    <row r="529" spans="1:5" x14ac:dyDescent="0.35">
      <c r="A529" t="s">
        <v>19</v>
      </c>
      <c r="B529">
        <v>0.65778870328937633</v>
      </c>
      <c r="C529">
        <v>0.47599999999999998</v>
      </c>
      <c r="D529">
        <v>0.2</v>
      </c>
      <c r="E529">
        <f t="shared" si="8"/>
        <v>0.44459623442979207</v>
      </c>
    </row>
    <row r="530" spans="1:5" x14ac:dyDescent="0.35">
      <c r="A530" t="s">
        <v>19</v>
      </c>
      <c r="B530">
        <v>0.65907848698800608</v>
      </c>
      <c r="C530">
        <v>0.47599999999999998</v>
      </c>
      <c r="D530">
        <v>0.2</v>
      </c>
      <c r="E530">
        <f t="shared" si="8"/>
        <v>0.44502616232933528</v>
      </c>
    </row>
    <row r="531" spans="1:5" x14ac:dyDescent="0.35">
      <c r="A531" t="s">
        <v>19</v>
      </c>
      <c r="B531">
        <v>0.65906435195716506</v>
      </c>
      <c r="C531">
        <v>0.47599999999999998</v>
      </c>
      <c r="D531">
        <v>0.2</v>
      </c>
      <c r="E531">
        <f t="shared" si="8"/>
        <v>0.44502145065238835</v>
      </c>
    </row>
    <row r="532" spans="1:5" x14ac:dyDescent="0.35">
      <c r="A532" t="s">
        <v>19</v>
      </c>
      <c r="B532">
        <v>0.65906435195716506</v>
      </c>
      <c r="C532">
        <v>0.47599999999999998</v>
      </c>
      <c r="D532">
        <v>0.2</v>
      </c>
      <c r="E532">
        <f t="shared" si="8"/>
        <v>0.44502145065238835</v>
      </c>
    </row>
    <row r="533" spans="1:5" x14ac:dyDescent="0.35">
      <c r="A533" t="s">
        <v>19</v>
      </c>
      <c r="B533">
        <v>0.65891593413334082</v>
      </c>
      <c r="C533">
        <v>0.47599999999999998</v>
      </c>
      <c r="D533">
        <v>0.2</v>
      </c>
      <c r="E533">
        <f t="shared" si="8"/>
        <v>0.44497197804444694</v>
      </c>
    </row>
    <row r="534" spans="1:5" x14ac:dyDescent="0.35">
      <c r="A534" t="s">
        <v>19</v>
      </c>
      <c r="B534">
        <v>0.65888236343509443</v>
      </c>
      <c r="C534">
        <v>0.47599999999999998</v>
      </c>
      <c r="D534">
        <v>0.2</v>
      </c>
      <c r="E534">
        <f t="shared" si="8"/>
        <v>0.44496078781169812</v>
      </c>
    </row>
    <row r="535" spans="1:5" x14ac:dyDescent="0.35">
      <c r="A535" t="s">
        <v>19</v>
      </c>
      <c r="B535">
        <v>0.65742017855704427</v>
      </c>
      <c r="C535">
        <v>0.47599999999999998</v>
      </c>
      <c r="D535">
        <v>0.2</v>
      </c>
      <c r="E535">
        <f t="shared" si="8"/>
        <v>0.4444733928523481</v>
      </c>
    </row>
    <row r="536" spans="1:5" x14ac:dyDescent="0.35">
      <c r="A536" t="s">
        <v>19</v>
      </c>
      <c r="B536">
        <v>0.65754411693428649</v>
      </c>
      <c r="C536">
        <v>0.47599999999999998</v>
      </c>
      <c r="D536">
        <v>0.2</v>
      </c>
      <c r="E536">
        <f t="shared" si="8"/>
        <v>0.44451470564476209</v>
      </c>
    </row>
    <row r="537" spans="1:5" x14ac:dyDescent="0.35">
      <c r="A537" t="s">
        <v>19</v>
      </c>
      <c r="B537">
        <v>0.65761869932059169</v>
      </c>
      <c r="C537">
        <v>0.47599999999999998</v>
      </c>
      <c r="D537">
        <v>0.2</v>
      </c>
      <c r="E537">
        <f t="shared" si="8"/>
        <v>0.44453956644019721</v>
      </c>
    </row>
    <row r="538" spans="1:5" x14ac:dyDescent="0.35">
      <c r="A538" t="s">
        <v>19</v>
      </c>
      <c r="B538">
        <v>0.65774263769783459</v>
      </c>
      <c r="C538">
        <v>0.47599999999999998</v>
      </c>
      <c r="D538">
        <v>0.2</v>
      </c>
      <c r="E538">
        <f t="shared" si="8"/>
        <v>0.44458087923261153</v>
      </c>
    </row>
    <row r="539" spans="1:5" x14ac:dyDescent="0.35">
      <c r="A539" t="s">
        <v>19</v>
      </c>
      <c r="B539">
        <v>0.65778870328937633</v>
      </c>
      <c r="C539">
        <v>0.47599999999999998</v>
      </c>
      <c r="D539">
        <v>0.2</v>
      </c>
      <c r="E539">
        <f t="shared" si="8"/>
        <v>0.44459623442979207</v>
      </c>
    </row>
    <row r="540" spans="1:5" x14ac:dyDescent="0.35">
      <c r="A540" t="s">
        <v>32</v>
      </c>
      <c r="B540">
        <v>0.60538295470195358</v>
      </c>
      <c r="C540">
        <v>0.28000000000000003</v>
      </c>
      <c r="D540">
        <v>0.44000000000000011</v>
      </c>
      <c r="E540">
        <f t="shared" si="8"/>
        <v>0.44179431823398457</v>
      </c>
    </row>
    <row r="541" spans="1:5" x14ac:dyDescent="0.35">
      <c r="A541" t="s">
        <v>32</v>
      </c>
      <c r="B541">
        <v>0.60266093697446166</v>
      </c>
      <c r="C541">
        <v>0.48</v>
      </c>
      <c r="D541">
        <v>0.44000000000000011</v>
      </c>
      <c r="E541">
        <f t="shared" si="8"/>
        <v>0.50755364565815397</v>
      </c>
    </row>
    <row r="542" spans="1:5" x14ac:dyDescent="0.35">
      <c r="A542" t="s">
        <v>32</v>
      </c>
      <c r="B542">
        <v>0.60276137052341194</v>
      </c>
      <c r="C542">
        <v>0.48</v>
      </c>
      <c r="D542">
        <v>0.44000000000000011</v>
      </c>
      <c r="E542">
        <f t="shared" si="8"/>
        <v>0.50758712350780411</v>
      </c>
    </row>
    <row r="543" spans="1:5" x14ac:dyDescent="0.35">
      <c r="A543" t="s">
        <v>32</v>
      </c>
      <c r="B543">
        <v>0.59833376365038848</v>
      </c>
      <c r="C543">
        <v>0.48</v>
      </c>
      <c r="D543">
        <v>0.44000000000000011</v>
      </c>
      <c r="E543">
        <f t="shared" si="8"/>
        <v>0.50611125455012951</v>
      </c>
    </row>
    <row r="544" spans="1:5" x14ac:dyDescent="0.35">
      <c r="A544" t="s">
        <v>32</v>
      </c>
      <c r="B544">
        <v>0.60794055251277612</v>
      </c>
      <c r="C544">
        <v>0.28000000000000003</v>
      </c>
      <c r="D544">
        <v>0.44000000000000011</v>
      </c>
      <c r="E544">
        <f t="shared" si="8"/>
        <v>0.44264685083759209</v>
      </c>
    </row>
    <row r="545" spans="1:5" x14ac:dyDescent="0.35">
      <c r="A545" t="s">
        <v>33</v>
      </c>
      <c r="B545">
        <v>0.5917043372246189</v>
      </c>
      <c r="C545">
        <v>0.60799999999999998</v>
      </c>
      <c r="D545">
        <v>0.16</v>
      </c>
      <c r="E545">
        <f t="shared" si="8"/>
        <v>0.45323477907487297</v>
      </c>
    </row>
    <row r="546" spans="1:5" x14ac:dyDescent="0.35">
      <c r="A546" t="s">
        <v>33</v>
      </c>
      <c r="B546">
        <v>0.59213684194520344</v>
      </c>
      <c r="C546">
        <v>0.60799999999999998</v>
      </c>
      <c r="D546">
        <v>0.16</v>
      </c>
      <c r="E546">
        <f t="shared" si="8"/>
        <v>0.45337894731506778</v>
      </c>
    </row>
    <row r="547" spans="1:5" x14ac:dyDescent="0.35">
      <c r="A547" t="s">
        <v>33</v>
      </c>
      <c r="B547">
        <v>0.59194197718098396</v>
      </c>
      <c r="C547">
        <v>0.60799999999999998</v>
      </c>
      <c r="D547">
        <v>0.16</v>
      </c>
      <c r="E547">
        <f t="shared" si="8"/>
        <v>0.45331399239366132</v>
      </c>
    </row>
    <row r="548" spans="1:5" x14ac:dyDescent="0.35">
      <c r="A548" t="s">
        <v>33</v>
      </c>
      <c r="B548">
        <v>0.59139065248221723</v>
      </c>
      <c r="C548">
        <v>0.60799999999999998</v>
      </c>
      <c r="D548">
        <v>0.16</v>
      </c>
      <c r="E548">
        <f t="shared" si="8"/>
        <v>0.4531302174940724</v>
      </c>
    </row>
    <row r="549" spans="1:5" x14ac:dyDescent="0.35">
      <c r="A549" t="s">
        <v>33</v>
      </c>
      <c r="B549">
        <v>0.58517048023002272</v>
      </c>
      <c r="C549">
        <v>0.59599999999999997</v>
      </c>
      <c r="D549">
        <v>0.16</v>
      </c>
      <c r="E549">
        <f t="shared" si="8"/>
        <v>0.44705682674334085</v>
      </c>
    </row>
    <row r="550" spans="1:5" x14ac:dyDescent="0.35">
      <c r="A550" t="s">
        <v>16</v>
      </c>
      <c r="B550">
        <v>0.49782670625001529</v>
      </c>
      <c r="C550">
        <v>0.37200000000000011</v>
      </c>
      <c r="D550">
        <v>0.32000000000000012</v>
      </c>
      <c r="E550">
        <f t="shared" si="8"/>
        <v>0.39660890208333849</v>
      </c>
    </row>
    <row r="551" spans="1:5" x14ac:dyDescent="0.35">
      <c r="A551" t="s">
        <v>16</v>
      </c>
      <c r="B551">
        <v>0.49431574740670908</v>
      </c>
      <c r="C551">
        <v>0.37200000000000011</v>
      </c>
      <c r="D551">
        <v>0.32000000000000012</v>
      </c>
      <c r="E551">
        <f t="shared" si="8"/>
        <v>0.39543858246890307</v>
      </c>
    </row>
    <row r="552" spans="1:5" x14ac:dyDescent="0.35">
      <c r="A552" t="s">
        <v>5</v>
      </c>
      <c r="B552">
        <v>0.55287971519304868</v>
      </c>
      <c r="C552">
        <v>0.55600000000000016</v>
      </c>
      <c r="D552">
        <v>0.40000000000000008</v>
      </c>
      <c r="E552">
        <f t="shared" si="8"/>
        <v>0.50295990506434962</v>
      </c>
    </row>
    <row r="553" spans="1:5" x14ac:dyDescent="0.35">
      <c r="A553" t="s">
        <v>5</v>
      </c>
      <c r="B553">
        <v>0.44489187448494039</v>
      </c>
      <c r="C553">
        <v>0.55600000000000016</v>
      </c>
      <c r="D553">
        <v>0.40000000000000008</v>
      </c>
      <c r="E553">
        <f t="shared" si="8"/>
        <v>0.46696395816164693</v>
      </c>
    </row>
    <row r="554" spans="1:5" x14ac:dyDescent="0.35">
      <c r="A554" t="s">
        <v>19</v>
      </c>
      <c r="B554">
        <v>0.58030685582113961</v>
      </c>
      <c r="C554">
        <v>0.38</v>
      </c>
      <c r="D554">
        <v>0.2</v>
      </c>
      <c r="E554">
        <f t="shared" si="8"/>
        <v>0.38676895194037986</v>
      </c>
    </row>
    <row r="555" spans="1:5" x14ac:dyDescent="0.35">
      <c r="A555" t="s">
        <v>19</v>
      </c>
      <c r="B555">
        <v>0.58017770317906403</v>
      </c>
      <c r="C555">
        <v>0.38</v>
      </c>
      <c r="D555">
        <v>0.2</v>
      </c>
      <c r="E555">
        <f t="shared" si="8"/>
        <v>0.38672590105968802</v>
      </c>
    </row>
    <row r="556" spans="1:5" x14ac:dyDescent="0.35">
      <c r="A556" t="s">
        <v>19</v>
      </c>
      <c r="B556">
        <v>0.57901356731360698</v>
      </c>
      <c r="C556">
        <v>0.35599999999999998</v>
      </c>
      <c r="D556">
        <v>0.2</v>
      </c>
      <c r="E556">
        <f t="shared" si="8"/>
        <v>0.37833785577120232</v>
      </c>
    </row>
    <row r="557" spans="1:5" x14ac:dyDescent="0.35">
      <c r="A557" t="s">
        <v>18</v>
      </c>
      <c r="B557">
        <v>0.59316658319102511</v>
      </c>
      <c r="C557">
        <v>0.55600000000000016</v>
      </c>
      <c r="D557">
        <v>0.16</v>
      </c>
      <c r="E557">
        <f t="shared" si="8"/>
        <v>0.43638886106367508</v>
      </c>
    </row>
    <row r="558" spans="1:5" x14ac:dyDescent="0.35">
      <c r="A558" t="s">
        <v>29</v>
      </c>
      <c r="B558">
        <v>0.70123333313078484</v>
      </c>
      <c r="C558">
        <v>0.33200000000000007</v>
      </c>
      <c r="D558">
        <v>0.56000000000000016</v>
      </c>
      <c r="E558">
        <f t="shared" si="8"/>
        <v>0.53107777771026166</v>
      </c>
    </row>
    <row r="559" spans="1:5" x14ac:dyDescent="0.35">
      <c r="A559" t="s">
        <v>29</v>
      </c>
      <c r="B559">
        <v>0.78120930590319626</v>
      </c>
      <c r="C559">
        <v>0.33200000000000007</v>
      </c>
      <c r="D559">
        <v>0.56000000000000016</v>
      </c>
      <c r="E559">
        <f t="shared" si="8"/>
        <v>0.55773643530106554</v>
      </c>
    </row>
    <row r="560" spans="1:5" x14ac:dyDescent="0.35">
      <c r="A560" t="s">
        <v>29</v>
      </c>
      <c r="B560">
        <v>0.70238386768260219</v>
      </c>
      <c r="C560">
        <v>0.33200000000000007</v>
      </c>
      <c r="D560">
        <v>0.56000000000000016</v>
      </c>
      <c r="E560">
        <f t="shared" si="8"/>
        <v>0.53146128922753411</v>
      </c>
    </row>
    <row r="561" spans="1:5" x14ac:dyDescent="0.35">
      <c r="A561" t="s">
        <v>29</v>
      </c>
      <c r="B561">
        <v>0.70272117299297421</v>
      </c>
      <c r="C561">
        <v>0.33200000000000007</v>
      </c>
      <c r="D561">
        <v>0.56000000000000016</v>
      </c>
      <c r="E561">
        <f t="shared" si="8"/>
        <v>0.53157372433099148</v>
      </c>
    </row>
    <row r="562" spans="1:5" x14ac:dyDescent="0.35">
      <c r="A562" t="s">
        <v>29</v>
      </c>
      <c r="B562">
        <v>0.70259918860675796</v>
      </c>
      <c r="C562">
        <v>0.33200000000000007</v>
      </c>
      <c r="D562">
        <v>0.56000000000000016</v>
      </c>
      <c r="E562">
        <f t="shared" si="8"/>
        <v>0.53153306286891944</v>
      </c>
    </row>
    <row r="563" spans="1:5" x14ac:dyDescent="0.35">
      <c r="A563" t="s">
        <v>29</v>
      </c>
      <c r="B563">
        <v>0.70269344926883404</v>
      </c>
      <c r="C563">
        <v>0.33200000000000007</v>
      </c>
      <c r="D563">
        <v>0.56000000000000016</v>
      </c>
      <c r="E563">
        <f t="shared" si="8"/>
        <v>0.53156448308961135</v>
      </c>
    </row>
    <row r="564" spans="1:5" x14ac:dyDescent="0.35">
      <c r="A564" t="s">
        <v>19</v>
      </c>
      <c r="B564">
        <v>0.53322333642299569</v>
      </c>
      <c r="C564">
        <v>0.58000000000000007</v>
      </c>
      <c r="D564">
        <v>0.2</v>
      </c>
      <c r="E564">
        <f t="shared" si="8"/>
        <v>0.43774111214099859</v>
      </c>
    </row>
    <row r="565" spans="1:5" x14ac:dyDescent="0.35">
      <c r="A565" t="s">
        <v>27</v>
      </c>
      <c r="B565">
        <v>0.5168333093891111</v>
      </c>
      <c r="C565">
        <v>0.48799999999999999</v>
      </c>
      <c r="D565">
        <v>0.2400000000000001</v>
      </c>
      <c r="E565">
        <f t="shared" si="8"/>
        <v>0.41494443646303703</v>
      </c>
    </row>
    <row r="566" spans="1:5" x14ac:dyDescent="0.35">
      <c r="A566" t="s">
        <v>13</v>
      </c>
      <c r="B566">
        <v>0.56592178952561589</v>
      </c>
      <c r="C566">
        <v>0.57200000000000006</v>
      </c>
      <c r="D566">
        <v>0.16</v>
      </c>
      <c r="E566">
        <f t="shared" si="8"/>
        <v>0.43264059650853864</v>
      </c>
    </row>
    <row r="567" spans="1:5" x14ac:dyDescent="0.35">
      <c r="A567" t="s">
        <v>13</v>
      </c>
      <c r="B567">
        <v>0.56797188333246851</v>
      </c>
      <c r="C567">
        <v>0.57200000000000006</v>
      </c>
      <c r="D567">
        <v>0.16</v>
      </c>
      <c r="E567">
        <f t="shared" si="8"/>
        <v>0.43332396111082283</v>
      </c>
    </row>
    <row r="568" spans="1:5" x14ac:dyDescent="0.35">
      <c r="A568" t="s">
        <v>13</v>
      </c>
      <c r="B568">
        <v>0.56460370264689042</v>
      </c>
      <c r="C568">
        <v>0.57200000000000006</v>
      </c>
      <c r="D568">
        <v>0.16</v>
      </c>
      <c r="E568">
        <f t="shared" si="8"/>
        <v>0.43220123421563011</v>
      </c>
    </row>
    <row r="569" spans="1:5" x14ac:dyDescent="0.35">
      <c r="A569" t="s">
        <v>3</v>
      </c>
      <c r="B569">
        <v>0.63254038393819578</v>
      </c>
      <c r="C569">
        <v>0.58000000000000007</v>
      </c>
      <c r="D569">
        <v>0.16</v>
      </c>
      <c r="E569">
        <f t="shared" si="8"/>
        <v>0.45751346131273191</v>
      </c>
    </row>
    <row r="570" spans="1:5" x14ac:dyDescent="0.35">
      <c r="A570" t="s">
        <v>5</v>
      </c>
      <c r="B570">
        <v>0.56294390575253317</v>
      </c>
      <c r="C570">
        <v>0.34399999999999997</v>
      </c>
      <c r="D570">
        <v>0.40000000000000008</v>
      </c>
      <c r="E570">
        <f t="shared" si="8"/>
        <v>0.4356479685841777</v>
      </c>
    </row>
    <row r="571" spans="1:5" x14ac:dyDescent="0.35">
      <c r="A571" t="s">
        <v>5</v>
      </c>
      <c r="B571">
        <v>0.57783933716581548</v>
      </c>
      <c r="C571">
        <v>0.16400000000000001</v>
      </c>
      <c r="D571">
        <v>0.40000000000000008</v>
      </c>
      <c r="E571">
        <f t="shared" si="8"/>
        <v>0.38061311238860518</v>
      </c>
    </row>
    <row r="572" spans="1:5" x14ac:dyDescent="0.35">
      <c r="A572" t="s">
        <v>5</v>
      </c>
      <c r="B572">
        <v>0.57465985184723933</v>
      </c>
      <c r="C572">
        <v>0.16400000000000001</v>
      </c>
      <c r="D572">
        <v>0.40000000000000008</v>
      </c>
      <c r="E572">
        <f t="shared" si="8"/>
        <v>0.37955328394907983</v>
      </c>
    </row>
    <row r="573" spans="1:5" x14ac:dyDescent="0.35">
      <c r="A573" t="s">
        <v>2</v>
      </c>
      <c r="B573">
        <v>0.55525192388483702</v>
      </c>
      <c r="C573">
        <v>0.58000000000000007</v>
      </c>
      <c r="D573">
        <v>0.16</v>
      </c>
      <c r="E573">
        <f t="shared" si="8"/>
        <v>0.43175064129494567</v>
      </c>
    </row>
    <row r="574" spans="1:5" x14ac:dyDescent="0.35">
      <c r="A574" t="s">
        <v>9</v>
      </c>
      <c r="B574">
        <v>0.60209294334986863</v>
      </c>
      <c r="C574">
        <v>0.58400000000000007</v>
      </c>
      <c r="D574">
        <v>0.36</v>
      </c>
      <c r="E574">
        <f t="shared" si="8"/>
        <v>0.51536431444995623</v>
      </c>
    </row>
    <row r="575" spans="1:5" x14ac:dyDescent="0.35">
      <c r="A575" t="s">
        <v>3</v>
      </c>
      <c r="B575">
        <v>0.56762756737401876</v>
      </c>
      <c r="C575">
        <v>0.49599999999999989</v>
      </c>
      <c r="D575">
        <v>0.16</v>
      </c>
      <c r="E575">
        <f t="shared" si="8"/>
        <v>0.40787585579133956</v>
      </c>
    </row>
    <row r="576" spans="1:5" x14ac:dyDescent="0.35">
      <c r="A576" t="s">
        <v>3</v>
      </c>
      <c r="B576">
        <v>0.5701392368145608</v>
      </c>
      <c r="C576">
        <v>0.49599999999999989</v>
      </c>
      <c r="D576">
        <v>0.16</v>
      </c>
      <c r="E576">
        <f t="shared" si="8"/>
        <v>0.40871307893818681</v>
      </c>
    </row>
    <row r="577" spans="1:5" x14ac:dyDescent="0.35">
      <c r="A577" t="s">
        <v>5</v>
      </c>
      <c r="B577">
        <v>0.59454525834000727</v>
      </c>
      <c r="C577">
        <v>0.67599999999999993</v>
      </c>
      <c r="D577">
        <v>0.48000000000000009</v>
      </c>
      <c r="E577">
        <f t="shared" si="8"/>
        <v>0.5835150861133358</v>
      </c>
    </row>
    <row r="578" spans="1:5" x14ac:dyDescent="0.35">
      <c r="A578" t="s">
        <v>3</v>
      </c>
      <c r="B578">
        <v>0.57512011609863523</v>
      </c>
      <c r="C578">
        <v>0.58000000000000007</v>
      </c>
      <c r="D578">
        <v>0.16</v>
      </c>
      <c r="E578">
        <f t="shared" si="8"/>
        <v>0.43837337203287841</v>
      </c>
    </row>
    <row r="579" spans="1:5" x14ac:dyDescent="0.35">
      <c r="A579" t="s">
        <v>4</v>
      </c>
      <c r="B579">
        <v>0.60392740870483064</v>
      </c>
      <c r="C579">
        <v>0.38400000000000012</v>
      </c>
      <c r="D579">
        <v>0.44000000000000011</v>
      </c>
      <c r="E579">
        <f t="shared" ref="E579:E642" si="9">SUM(B579:D579)/3</f>
        <v>0.47597580290161029</v>
      </c>
    </row>
    <row r="580" spans="1:5" x14ac:dyDescent="0.35">
      <c r="A580" t="s">
        <v>5</v>
      </c>
      <c r="B580">
        <v>0.62794978997149054</v>
      </c>
      <c r="C580">
        <v>0.34399999999999997</v>
      </c>
      <c r="D580">
        <v>0.40000000000000008</v>
      </c>
      <c r="E580">
        <f t="shared" si="9"/>
        <v>0.45731659665716351</v>
      </c>
    </row>
    <row r="581" spans="1:5" x14ac:dyDescent="0.35">
      <c r="A581" t="s">
        <v>5</v>
      </c>
      <c r="B581">
        <v>0.62799181222615341</v>
      </c>
      <c r="C581">
        <v>0.34399999999999997</v>
      </c>
      <c r="D581">
        <v>0.40000000000000008</v>
      </c>
      <c r="E581">
        <f t="shared" si="9"/>
        <v>0.45733060407538445</v>
      </c>
    </row>
    <row r="582" spans="1:5" x14ac:dyDescent="0.35">
      <c r="A582" t="s">
        <v>5</v>
      </c>
      <c r="B582">
        <v>0.62777610826576125</v>
      </c>
      <c r="C582">
        <v>0.34399999999999997</v>
      </c>
      <c r="D582">
        <v>0.40000000000000008</v>
      </c>
      <c r="E582">
        <f t="shared" si="9"/>
        <v>0.45725870275525377</v>
      </c>
    </row>
    <row r="583" spans="1:5" x14ac:dyDescent="0.35">
      <c r="A583" t="s">
        <v>5</v>
      </c>
      <c r="B583">
        <v>0.62777282525138156</v>
      </c>
      <c r="C583">
        <v>0.34399999999999997</v>
      </c>
      <c r="D583">
        <v>0.40000000000000008</v>
      </c>
      <c r="E583">
        <f t="shared" si="9"/>
        <v>0.4572576084171272</v>
      </c>
    </row>
    <row r="584" spans="1:5" x14ac:dyDescent="0.35">
      <c r="A584" t="s">
        <v>5</v>
      </c>
      <c r="B584">
        <v>0.6280679068728795</v>
      </c>
      <c r="C584">
        <v>0.34399999999999997</v>
      </c>
      <c r="D584">
        <v>0.40000000000000008</v>
      </c>
      <c r="E584">
        <f t="shared" si="9"/>
        <v>0.45735596895762654</v>
      </c>
    </row>
    <row r="585" spans="1:5" x14ac:dyDescent="0.35">
      <c r="A585" t="s">
        <v>5</v>
      </c>
      <c r="B585">
        <v>0.62810514820534313</v>
      </c>
      <c r="C585">
        <v>0.34399999999999997</v>
      </c>
      <c r="D585">
        <v>0.40000000000000008</v>
      </c>
      <c r="E585">
        <f t="shared" si="9"/>
        <v>0.45736838273511443</v>
      </c>
    </row>
    <row r="586" spans="1:5" x14ac:dyDescent="0.35">
      <c r="A586" t="s">
        <v>5</v>
      </c>
      <c r="B586">
        <v>0.62800278022413969</v>
      </c>
      <c r="C586">
        <v>0.34399999999999997</v>
      </c>
      <c r="D586">
        <v>0.40000000000000008</v>
      </c>
      <c r="E586">
        <f t="shared" si="9"/>
        <v>0.45733426007471323</v>
      </c>
    </row>
    <row r="587" spans="1:5" x14ac:dyDescent="0.35">
      <c r="A587" t="s">
        <v>5</v>
      </c>
      <c r="B587">
        <v>0.62794212614337175</v>
      </c>
      <c r="C587">
        <v>0.34399999999999997</v>
      </c>
      <c r="D587">
        <v>0.40000000000000008</v>
      </c>
      <c r="E587">
        <f t="shared" si="9"/>
        <v>0.45731404204779058</v>
      </c>
    </row>
    <row r="588" spans="1:5" x14ac:dyDescent="0.35">
      <c r="A588" t="s">
        <v>2</v>
      </c>
      <c r="B588">
        <v>0.65168168307764418</v>
      </c>
      <c r="C588">
        <v>0.58000000000000007</v>
      </c>
      <c r="D588">
        <v>0.16</v>
      </c>
      <c r="E588">
        <f t="shared" si="9"/>
        <v>0.46389389435921474</v>
      </c>
    </row>
    <row r="589" spans="1:5" x14ac:dyDescent="0.35">
      <c r="A589" t="s">
        <v>2</v>
      </c>
      <c r="B589">
        <v>0.64110857065420812</v>
      </c>
      <c r="C589">
        <v>0.58000000000000007</v>
      </c>
      <c r="D589">
        <v>0.16</v>
      </c>
      <c r="E589">
        <f t="shared" si="9"/>
        <v>0.4603695235514027</v>
      </c>
    </row>
    <row r="590" spans="1:5" x14ac:dyDescent="0.35">
      <c r="A590" t="s">
        <v>2</v>
      </c>
      <c r="B590">
        <v>0.63404700749117815</v>
      </c>
      <c r="C590">
        <v>0.58000000000000007</v>
      </c>
      <c r="D590">
        <v>0.16</v>
      </c>
      <c r="E590">
        <f t="shared" si="9"/>
        <v>0.45801566916372605</v>
      </c>
    </row>
    <row r="591" spans="1:5" x14ac:dyDescent="0.35">
      <c r="A591" t="s">
        <v>2</v>
      </c>
      <c r="B591">
        <v>0.62740473312022649</v>
      </c>
      <c r="C591">
        <v>0.58000000000000007</v>
      </c>
      <c r="D591">
        <v>0.16</v>
      </c>
      <c r="E591">
        <f t="shared" si="9"/>
        <v>0.45580157770674218</v>
      </c>
    </row>
    <row r="592" spans="1:5" x14ac:dyDescent="0.35">
      <c r="A592" t="s">
        <v>2</v>
      </c>
      <c r="B592">
        <v>0.61006413317204666</v>
      </c>
      <c r="C592">
        <v>0.58000000000000007</v>
      </c>
      <c r="D592">
        <v>0.16</v>
      </c>
      <c r="E592">
        <f t="shared" si="9"/>
        <v>0.45002137772401557</v>
      </c>
    </row>
    <row r="593" spans="1:5" x14ac:dyDescent="0.35">
      <c r="A593" t="s">
        <v>3</v>
      </c>
      <c r="B593">
        <v>0.49440865365789771</v>
      </c>
      <c r="C593">
        <v>0.38</v>
      </c>
      <c r="D593">
        <v>0.16</v>
      </c>
      <c r="E593">
        <f t="shared" si="9"/>
        <v>0.34480288455263253</v>
      </c>
    </row>
    <row r="594" spans="1:5" x14ac:dyDescent="0.35">
      <c r="A594" t="s">
        <v>3</v>
      </c>
      <c r="B594">
        <v>0.53363387108179317</v>
      </c>
      <c r="C594">
        <v>0.38</v>
      </c>
      <c r="D594">
        <v>0.16</v>
      </c>
      <c r="E594">
        <f t="shared" si="9"/>
        <v>0.35787795702726438</v>
      </c>
    </row>
    <row r="595" spans="1:5" x14ac:dyDescent="0.35">
      <c r="A595" t="s">
        <v>3</v>
      </c>
      <c r="B595">
        <v>0.52321972932538408</v>
      </c>
      <c r="C595">
        <v>0.38</v>
      </c>
      <c r="D595">
        <v>0.16</v>
      </c>
      <c r="E595">
        <f t="shared" si="9"/>
        <v>0.35440657644179469</v>
      </c>
    </row>
    <row r="596" spans="1:5" x14ac:dyDescent="0.35">
      <c r="A596" t="s">
        <v>3</v>
      </c>
      <c r="B596">
        <v>0.52386386453399736</v>
      </c>
      <c r="C596">
        <v>0.58000000000000007</v>
      </c>
      <c r="D596">
        <v>0.16</v>
      </c>
      <c r="E596">
        <f t="shared" si="9"/>
        <v>0.42128795484466575</v>
      </c>
    </row>
    <row r="597" spans="1:5" x14ac:dyDescent="0.35">
      <c r="A597" t="s">
        <v>3</v>
      </c>
      <c r="B597">
        <v>0.51868541204531438</v>
      </c>
      <c r="C597">
        <v>0.38</v>
      </c>
      <c r="D597">
        <v>0.16</v>
      </c>
      <c r="E597">
        <f t="shared" si="9"/>
        <v>0.35289513734843814</v>
      </c>
    </row>
    <row r="598" spans="1:5" x14ac:dyDescent="0.35">
      <c r="A598" t="s">
        <v>23</v>
      </c>
      <c r="B598">
        <v>0.644010287617795</v>
      </c>
      <c r="C598">
        <v>0.58400000000000007</v>
      </c>
      <c r="D598">
        <v>0.16</v>
      </c>
      <c r="E598">
        <f t="shared" si="9"/>
        <v>0.46267009587259839</v>
      </c>
    </row>
    <row r="599" spans="1:5" x14ac:dyDescent="0.35">
      <c r="A599" t="s">
        <v>23</v>
      </c>
      <c r="B599">
        <v>0.64728585651584469</v>
      </c>
      <c r="C599">
        <v>0.58400000000000007</v>
      </c>
      <c r="D599">
        <v>0.16</v>
      </c>
      <c r="E599">
        <f t="shared" si="9"/>
        <v>0.46376195217194821</v>
      </c>
    </row>
    <row r="600" spans="1:5" x14ac:dyDescent="0.35">
      <c r="A600" t="s">
        <v>23</v>
      </c>
      <c r="B600">
        <v>0.63052716839336431</v>
      </c>
      <c r="C600">
        <v>0.58400000000000007</v>
      </c>
      <c r="D600">
        <v>0.16</v>
      </c>
      <c r="E600">
        <f t="shared" si="9"/>
        <v>0.45817572279778812</v>
      </c>
    </row>
    <row r="601" spans="1:5" x14ac:dyDescent="0.35">
      <c r="A601" t="s">
        <v>23</v>
      </c>
      <c r="B601">
        <v>0.628350857276329</v>
      </c>
      <c r="C601">
        <v>0.58400000000000007</v>
      </c>
      <c r="D601">
        <v>0.16</v>
      </c>
      <c r="E601">
        <f t="shared" si="9"/>
        <v>0.45745028575877633</v>
      </c>
    </row>
    <row r="602" spans="1:5" x14ac:dyDescent="0.35">
      <c r="A602" t="s">
        <v>23</v>
      </c>
      <c r="B602">
        <v>0.61194876454488834</v>
      </c>
      <c r="C602">
        <v>0.58400000000000007</v>
      </c>
      <c r="D602">
        <v>0.16</v>
      </c>
      <c r="E602">
        <f t="shared" si="9"/>
        <v>0.45198292151496272</v>
      </c>
    </row>
    <row r="603" spans="1:5" x14ac:dyDescent="0.35">
      <c r="A603" t="s">
        <v>23</v>
      </c>
      <c r="B603">
        <v>0.62520427725538241</v>
      </c>
      <c r="C603">
        <v>0.58400000000000007</v>
      </c>
      <c r="D603">
        <v>0.16</v>
      </c>
      <c r="E603">
        <f t="shared" si="9"/>
        <v>0.4564014257517941</v>
      </c>
    </row>
    <row r="604" spans="1:5" x14ac:dyDescent="0.35">
      <c r="A604" t="s">
        <v>23</v>
      </c>
      <c r="B604">
        <v>0.63332592650751418</v>
      </c>
      <c r="C604">
        <v>0.38400000000000012</v>
      </c>
      <c r="D604">
        <v>0.16</v>
      </c>
      <c r="E604">
        <f t="shared" si="9"/>
        <v>0.39244197550250476</v>
      </c>
    </row>
    <row r="605" spans="1:5" x14ac:dyDescent="0.35">
      <c r="A605" t="s">
        <v>23</v>
      </c>
      <c r="B605">
        <v>0.59268124833629277</v>
      </c>
      <c r="C605">
        <v>0.57200000000000006</v>
      </c>
      <c r="D605">
        <v>0.16</v>
      </c>
      <c r="E605">
        <f t="shared" si="9"/>
        <v>0.44156041611209756</v>
      </c>
    </row>
    <row r="606" spans="1:5" x14ac:dyDescent="0.35">
      <c r="A606" t="s">
        <v>23</v>
      </c>
      <c r="B606">
        <v>0.56715038220455616</v>
      </c>
      <c r="C606">
        <v>0.57200000000000006</v>
      </c>
      <c r="D606">
        <v>0.16</v>
      </c>
      <c r="E606">
        <f t="shared" si="9"/>
        <v>0.43305012740151877</v>
      </c>
    </row>
    <row r="607" spans="1:5" x14ac:dyDescent="0.35">
      <c r="A607" t="s">
        <v>18</v>
      </c>
      <c r="B607">
        <v>0.59993873778863438</v>
      </c>
      <c r="C607">
        <v>0.54400000000000015</v>
      </c>
      <c r="D607">
        <v>0.16</v>
      </c>
      <c r="E607">
        <f t="shared" si="9"/>
        <v>0.43464624592954482</v>
      </c>
    </row>
    <row r="608" spans="1:5" x14ac:dyDescent="0.35">
      <c r="A608" t="s">
        <v>30</v>
      </c>
      <c r="B608">
        <v>0.74678699913263702</v>
      </c>
      <c r="C608">
        <v>0.35599999999999998</v>
      </c>
      <c r="D608">
        <v>0.20000000000000009</v>
      </c>
      <c r="E608">
        <f t="shared" si="9"/>
        <v>0.43426233304421241</v>
      </c>
    </row>
    <row r="609" spans="1:5" x14ac:dyDescent="0.35">
      <c r="A609" t="s">
        <v>30</v>
      </c>
      <c r="B609">
        <v>0.74678699913263702</v>
      </c>
      <c r="C609">
        <v>0.35599999999999998</v>
      </c>
      <c r="D609">
        <v>0.20000000000000009</v>
      </c>
      <c r="E609">
        <f t="shared" si="9"/>
        <v>0.43426233304421241</v>
      </c>
    </row>
    <row r="610" spans="1:5" x14ac:dyDescent="0.35">
      <c r="A610" t="s">
        <v>30</v>
      </c>
      <c r="B610">
        <v>0.75514320547540759</v>
      </c>
      <c r="C610">
        <v>0.35599999999999998</v>
      </c>
      <c r="D610">
        <v>0.20000000000000009</v>
      </c>
      <c r="E610">
        <f t="shared" si="9"/>
        <v>0.43704773515846923</v>
      </c>
    </row>
    <row r="611" spans="1:5" x14ac:dyDescent="0.35">
      <c r="A611" t="s">
        <v>18</v>
      </c>
      <c r="B611">
        <v>0.59489915020265594</v>
      </c>
      <c r="C611">
        <v>0.54400000000000015</v>
      </c>
      <c r="D611">
        <v>0.16</v>
      </c>
      <c r="E611">
        <f t="shared" si="9"/>
        <v>0.43296638340088528</v>
      </c>
    </row>
    <row r="612" spans="1:5" x14ac:dyDescent="0.35">
      <c r="A612" t="s">
        <v>27</v>
      </c>
      <c r="B612">
        <v>0.55252567420563714</v>
      </c>
      <c r="C612">
        <v>0.48799999999999999</v>
      </c>
      <c r="D612">
        <v>0.2400000000000001</v>
      </c>
      <c r="E612">
        <f t="shared" si="9"/>
        <v>0.42684189140187917</v>
      </c>
    </row>
    <row r="613" spans="1:5" x14ac:dyDescent="0.35">
      <c r="A613" t="s">
        <v>27</v>
      </c>
      <c r="B613">
        <v>0.55432602682731746</v>
      </c>
      <c r="C613">
        <v>0.48799999999999999</v>
      </c>
      <c r="D613">
        <v>0.2400000000000001</v>
      </c>
      <c r="E613">
        <f t="shared" si="9"/>
        <v>0.42744200894243917</v>
      </c>
    </row>
    <row r="614" spans="1:5" x14ac:dyDescent="0.35">
      <c r="A614" t="s">
        <v>27</v>
      </c>
      <c r="B614">
        <v>0.56772783248940184</v>
      </c>
      <c r="C614">
        <v>0.48799999999999999</v>
      </c>
      <c r="D614">
        <v>0.2400000000000001</v>
      </c>
      <c r="E614">
        <f t="shared" si="9"/>
        <v>0.4319092774964674</v>
      </c>
    </row>
    <row r="615" spans="1:5" x14ac:dyDescent="0.35">
      <c r="A615" t="s">
        <v>27</v>
      </c>
      <c r="B615">
        <v>0.57958054995864272</v>
      </c>
      <c r="C615">
        <v>0.48799999999999999</v>
      </c>
      <c r="D615">
        <v>0.2400000000000001</v>
      </c>
      <c r="E615">
        <f t="shared" si="9"/>
        <v>0.43586018331954762</v>
      </c>
    </row>
    <row r="616" spans="1:5" x14ac:dyDescent="0.35">
      <c r="A616" t="s">
        <v>27</v>
      </c>
      <c r="B616">
        <v>0.63853095970851603</v>
      </c>
      <c r="C616">
        <v>0.48799999999999999</v>
      </c>
      <c r="D616">
        <v>0.2400000000000001</v>
      </c>
      <c r="E616">
        <f t="shared" si="9"/>
        <v>0.45551031990283875</v>
      </c>
    </row>
    <row r="617" spans="1:5" x14ac:dyDescent="0.35">
      <c r="A617" t="s">
        <v>18</v>
      </c>
      <c r="B617">
        <v>0.60025015749468269</v>
      </c>
      <c r="C617">
        <v>0.58000000000000007</v>
      </c>
      <c r="D617">
        <v>0.16</v>
      </c>
      <c r="E617">
        <f t="shared" si="9"/>
        <v>0.44675005249822752</v>
      </c>
    </row>
    <row r="618" spans="1:5" x14ac:dyDescent="0.35">
      <c r="A618" t="s">
        <v>18</v>
      </c>
      <c r="B618">
        <v>0.59956126506454499</v>
      </c>
      <c r="C618">
        <v>0.58000000000000007</v>
      </c>
      <c r="D618">
        <v>0.16</v>
      </c>
      <c r="E618">
        <f t="shared" si="9"/>
        <v>0.44652042168818168</v>
      </c>
    </row>
    <row r="619" spans="1:5" x14ac:dyDescent="0.35">
      <c r="A619" t="s">
        <v>18</v>
      </c>
      <c r="B619">
        <v>0.59906295048236635</v>
      </c>
      <c r="C619">
        <v>0.58000000000000007</v>
      </c>
      <c r="D619">
        <v>0.16</v>
      </c>
      <c r="E619">
        <f t="shared" si="9"/>
        <v>0.44635431682745547</v>
      </c>
    </row>
    <row r="620" spans="1:5" x14ac:dyDescent="0.35">
      <c r="A620" t="s">
        <v>5</v>
      </c>
      <c r="B620">
        <v>0.57724112131411143</v>
      </c>
      <c r="C620">
        <v>0.2</v>
      </c>
      <c r="D620">
        <v>0.40000000000000008</v>
      </c>
      <c r="E620">
        <f t="shared" si="9"/>
        <v>0.39241370710470386</v>
      </c>
    </row>
    <row r="621" spans="1:5" x14ac:dyDescent="0.35">
      <c r="A621" t="s">
        <v>18</v>
      </c>
      <c r="B621">
        <v>0.60398489785575504</v>
      </c>
      <c r="C621">
        <v>0.58000000000000007</v>
      </c>
      <c r="D621">
        <v>0.16</v>
      </c>
      <c r="E621">
        <f t="shared" si="9"/>
        <v>0.4479949659519184</v>
      </c>
    </row>
    <row r="622" spans="1:5" x14ac:dyDescent="0.35">
      <c r="A622" t="s">
        <v>18</v>
      </c>
      <c r="B622">
        <v>0.59998920000742084</v>
      </c>
      <c r="C622">
        <v>0.58000000000000007</v>
      </c>
      <c r="D622">
        <v>0.16</v>
      </c>
      <c r="E622">
        <f t="shared" si="9"/>
        <v>0.44666306666914024</v>
      </c>
    </row>
    <row r="623" spans="1:5" x14ac:dyDescent="0.35">
      <c r="A623" t="s">
        <v>18</v>
      </c>
      <c r="B623">
        <v>0.60357867336756843</v>
      </c>
      <c r="C623">
        <v>0.58000000000000007</v>
      </c>
      <c r="D623">
        <v>0.16</v>
      </c>
      <c r="E623">
        <f t="shared" si="9"/>
        <v>0.44785955778918951</v>
      </c>
    </row>
    <row r="624" spans="1:5" x14ac:dyDescent="0.35">
      <c r="A624" t="s">
        <v>18</v>
      </c>
      <c r="B624">
        <v>0.59675309050075731</v>
      </c>
      <c r="C624">
        <v>0.58000000000000007</v>
      </c>
      <c r="D624">
        <v>0.16</v>
      </c>
      <c r="E624">
        <f t="shared" si="9"/>
        <v>0.44558436350025238</v>
      </c>
    </row>
    <row r="625" spans="1:5" x14ac:dyDescent="0.35">
      <c r="A625" t="s">
        <v>21</v>
      </c>
      <c r="B625">
        <v>0.52778647980596238</v>
      </c>
      <c r="C625">
        <v>0.34399999999999997</v>
      </c>
      <c r="D625">
        <v>0.24</v>
      </c>
      <c r="E625">
        <f t="shared" si="9"/>
        <v>0.37059549326865415</v>
      </c>
    </row>
    <row r="626" spans="1:5" x14ac:dyDescent="0.35">
      <c r="A626" t="s">
        <v>21</v>
      </c>
      <c r="B626">
        <v>0.55183977005920481</v>
      </c>
      <c r="C626">
        <v>0.34399999999999997</v>
      </c>
      <c r="D626">
        <v>0.24</v>
      </c>
      <c r="E626">
        <f t="shared" si="9"/>
        <v>0.37861325668640156</v>
      </c>
    </row>
    <row r="627" spans="1:5" x14ac:dyDescent="0.35">
      <c r="A627" t="s">
        <v>21</v>
      </c>
      <c r="B627">
        <v>0.57184640850732105</v>
      </c>
      <c r="C627">
        <v>0.54399999999999993</v>
      </c>
      <c r="D627">
        <v>0.24</v>
      </c>
      <c r="E627">
        <f t="shared" si="9"/>
        <v>0.45194880283577366</v>
      </c>
    </row>
    <row r="628" spans="1:5" x14ac:dyDescent="0.35">
      <c r="A628" t="s">
        <v>21</v>
      </c>
      <c r="B628">
        <v>0.5386256284158204</v>
      </c>
      <c r="C628">
        <v>0.34399999999999997</v>
      </c>
      <c r="D628">
        <v>0.24</v>
      </c>
      <c r="E628">
        <f t="shared" si="9"/>
        <v>0.37420854280527349</v>
      </c>
    </row>
    <row r="629" spans="1:5" x14ac:dyDescent="0.35">
      <c r="A629" t="s">
        <v>5</v>
      </c>
      <c r="B629">
        <v>0.5780256143438377</v>
      </c>
      <c r="C629">
        <v>0.2</v>
      </c>
      <c r="D629">
        <v>0.40000000000000008</v>
      </c>
      <c r="E629">
        <f t="shared" si="9"/>
        <v>0.39267520478127932</v>
      </c>
    </row>
    <row r="630" spans="1:5" x14ac:dyDescent="0.35">
      <c r="A630" t="s">
        <v>5</v>
      </c>
      <c r="B630">
        <v>0.50196551768392206</v>
      </c>
      <c r="C630">
        <v>0.64</v>
      </c>
      <c r="D630">
        <v>0.48000000000000009</v>
      </c>
      <c r="E630">
        <f t="shared" si="9"/>
        <v>0.54065517256130746</v>
      </c>
    </row>
    <row r="631" spans="1:5" x14ac:dyDescent="0.35">
      <c r="A631" t="s">
        <v>3</v>
      </c>
      <c r="B631">
        <v>0.61208917406449947</v>
      </c>
      <c r="C631">
        <v>0.58000000000000007</v>
      </c>
      <c r="D631">
        <v>0.16</v>
      </c>
      <c r="E631">
        <f t="shared" si="9"/>
        <v>0.45069639135483314</v>
      </c>
    </row>
    <row r="632" spans="1:5" x14ac:dyDescent="0.35">
      <c r="A632" t="s">
        <v>3</v>
      </c>
      <c r="B632">
        <v>0.50772781721670623</v>
      </c>
      <c r="C632">
        <v>0.38</v>
      </c>
      <c r="D632">
        <v>0.16</v>
      </c>
      <c r="E632">
        <f t="shared" si="9"/>
        <v>0.34924260573890203</v>
      </c>
    </row>
    <row r="633" spans="1:5" x14ac:dyDescent="0.35">
      <c r="A633" t="s">
        <v>3</v>
      </c>
      <c r="B633">
        <v>0.48505424418519671</v>
      </c>
      <c r="C633">
        <v>0.36799999999999999</v>
      </c>
      <c r="D633">
        <v>0.16</v>
      </c>
      <c r="E633">
        <f t="shared" si="9"/>
        <v>0.33768474806173221</v>
      </c>
    </row>
    <row r="634" spans="1:5" x14ac:dyDescent="0.35">
      <c r="A634" t="s">
        <v>3</v>
      </c>
      <c r="B634">
        <v>0.47315421794314783</v>
      </c>
      <c r="C634">
        <v>0.36799999999999999</v>
      </c>
      <c r="D634">
        <v>0.16</v>
      </c>
      <c r="E634">
        <f t="shared" si="9"/>
        <v>0.33371807264771597</v>
      </c>
    </row>
    <row r="635" spans="1:5" x14ac:dyDescent="0.35">
      <c r="A635" t="s">
        <v>3</v>
      </c>
      <c r="B635">
        <v>0.48167110896173432</v>
      </c>
      <c r="C635">
        <v>0.38</v>
      </c>
      <c r="D635">
        <v>0.16</v>
      </c>
      <c r="E635">
        <f t="shared" si="9"/>
        <v>0.3405570363205781</v>
      </c>
    </row>
    <row r="636" spans="1:5" x14ac:dyDescent="0.35">
      <c r="A636" t="s">
        <v>3</v>
      </c>
      <c r="B636">
        <v>0.47418571935427029</v>
      </c>
      <c r="C636">
        <v>0.38</v>
      </c>
      <c r="D636">
        <v>0.16</v>
      </c>
      <c r="E636">
        <f t="shared" si="9"/>
        <v>0.33806190645142342</v>
      </c>
    </row>
    <row r="637" spans="1:5" x14ac:dyDescent="0.35">
      <c r="A637" t="s">
        <v>6</v>
      </c>
      <c r="B637">
        <v>0.54815526264262082</v>
      </c>
      <c r="C637">
        <v>0.59599999999999997</v>
      </c>
      <c r="D637">
        <v>0.36</v>
      </c>
      <c r="E637">
        <f t="shared" si="9"/>
        <v>0.5013850875475403</v>
      </c>
    </row>
    <row r="638" spans="1:5" x14ac:dyDescent="0.35">
      <c r="A638" t="s">
        <v>3</v>
      </c>
      <c r="B638">
        <v>0.54545930214471172</v>
      </c>
      <c r="C638">
        <v>0.38</v>
      </c>
      <c r="D638">
        <v>0.16</v>
      </c>
      <c r="E638">
        <f t="shared" si="9"/>
        <v>0.36181976738157057</v>
      </c>
    </row>
    <row r="639" spans="1:5" x14ac:dyDescent="0.35">
      <c r="A639" t="s">
        <v>31</v>
      </c>
      <c r="B639">
        <v>0.6697192229078992</v>
      </c>
      <c r="C639">
        <v>0.56800000000000006</v>
      </c>
      <c r="D639">
        <v>0.4</v>
      </c>
      <c r="E639">
        <f t="shared" si="9"/>
        <v>0.54590640763596643</v>
      </c>
    </row>
    <row r="640" spans="1:5" x14ac:dyDescent="0.35">
      <c r="A640" t="s">
        <v>31</v>
      </c>
      <c r="B640">
        <v>0.67765862802087473</v>
      </c>
      <c r="C640">
        <v>0.56800000000000006</v>
      </c>
      <c r="D640">
        <v>0.4</v>
      </c>
      <c r="E640">
        <f t="shared" si="9"/>
        <v>0.54855287600695835</v>
      </c>
    </row>
    <row r="641" spans="1:5" x14ac:dyDescent="0.35">
      <c r="A641" t="s">
        <v>31</v>
      </c>
      <c r="B641">
        <v>0.67457646930506665</v>
      </c>
      <c r="C641">
        <v>0.56800000000000006</v>
      </c>
      <c r="D641">
        <v>0.4</v>
      </c>
      <c r="E641">
        <f t="shared" si="9"/>
        <v>0.54752548976835558</v>
      </c>
    </row>
    <row r="642" spans="1:5" x14ac:dyDescent="0.35">
      <c r="A642" t="s">
        <v>31</v>
      </c>
      <c r="B642">
        <v>0.67245164558801995</v>
      </c>
      <c r="C642">
        <v>0.56800000000000006</v>
      </c>
      <c r="D642">
        <v>0.4</v>
      </c>
      <c r="E642">
        <f t="shared" si="9"/>
        <v>0.54681721519600668</v>
      </c>
    </row>
    <row r="643" spans="1:5" x14ac:dyDescent="0.35">
      <c r="A643" t="s">
        <v>18</v>
      </c>
      <c r="B643">
        <v>0.60570632181706652</v>
      </c>
      <c r="C643">
        <v>0.58000000000000007</v>
      </c>
      <c r="D643">
        <v>0.16</v>
      </c>
      <c r="E643">
        <f t="shared" ref="E643:E706" si="10">SUM(B643:D643)/3</f>
        <v>0.44856877393902211</v>
      </c>
    </row>
    <row r="644" spans="1:5" x14ac:dyDescent="0.35">
      <c r="A644" t="s">
        <v>18</v>
      </c>
      <c r="B644">
        <v>0.60443003592353228</v>
      </c>
      <c r="C644">
        <v>0.58000000000000007</v>
      </c>
      <c r="D644">
        <v>0.16</v>
      </c>
      <c r="E644">
        <f t="shared" si="10"/>
        <v>0.44814334530784411</v>
      </c>
    </row>
    <row r="645" spans="1:5" x14ac:dyDescent="0.35">
      <c r="A645" t="s">
        <v>18</v>
      </c>
      <c r="B645">
        <v>0.60370035189824933</v>
      </c>
      <c r="C645">
        <v>0.58000000000000007</v>
      </c>
      <c r="D645">
        <v>0.16</v>
      </c>
      <c r="E645">
        <f t="shared" si="10"/>
        <v>0.44790011729941642</v>
      </c>
    </row>
    <row r="646" spans="1:5" x14ac:dyDescent="0.35">
      <c r="A646" t="s">
        <v>18</v>
      </c>
      <c r="B646">
        <v>0.60351305224033336</v>
      </c>
      <c r="C646">
        <v>0.58000000000000007</v>
      </c>
      <c r="D646">
        <v>0.16</v>
      </c>
      <c r="E646">
        <f t="shared" si="10"/>
        <v>0.4478376840801111</v>
      </c>
    </row>
    <row r="647" spans="1:5" x14ac:dyDescent="0.35">
      <c r="A647" t="s">
        <v>3</v>
      </c>
      <c r="B647">
        <v>0.4967051225031992</v>
      </c>
      <c r="C647">
        <v>0.38</v>
      </c>
      <c r="D647">
        <v>0.16</v>
      </c>
      <c r="E647">
        <f t="shared" si="10"/>
        <v>0.34556837416773306</v>
      </c>
    </row>
    <row r="648" spans="1:5" x14ac:dyDescent="0.35">
      <c r="A648" t="s">
        <v>30</v>
      </c>
      <c r="B648">
        <v>0.74538391520401059</v>
      </c>
      <c r="C648">
        <v>0.55600000000000016</v>
      </c>
      <c r="D648">
        <v>0.20000000000000009</v>
      </c>
      <c r="E648">
        <f t="shared" si="10"/>
        <v>0.50046130506800368</v>
      </c>
    </row>
    <row r="649" spans="1:5" x14ac:dyDescent="0.35">
      <c r="A649" t="s">
        <v>17</v>
      </c>
      <c r="B649">
        <v>0.60841537221701258</v>
      </c>
      <c r="C649">
        <v>0.32800000000000001</v>
      </c>
      <c r="D649">
        <v>0.56000000000000016</v>
      </c>
      <c r="E649">
        <f t="shared" si="10"/>
        <v>0.49880512407233751</v>
      </c>
    </row>
    <row r="650" spans="1:5" x14ac:dyDescent="0.35">
      <c r="A650" t="s">
        <v>17</v>
      </c>
      <c r="B650">
        <v>0.60039186965539026</v>
      </c>
      <c r="C650">
        <v>0.32800000000000001</v>
      </c>
      <c r="D650">
        <v>0.56000000000000016</v>
      </c>
      <c r="E650">
        <f t="shared" si="10"/>
        <v>0.49613062321846346</v>
      </c>
    </row>
    <row r="651" spans="1:5" x14ac:dyDescent="0.35">
      <c r="A651" t="s">
        <v>13</v>
      </c>
      <c r="B651">
        <v>0.57404750871633836</v>
      </c>
      <c r="C651">
        <v>0.59599999999999997</v>
      </c>
      <c r="D651">
        <v>0.16</v>
      </c>
      <c r="E651">
        <f t="shared" si="10"/>
        <v>0.44334916957211273</v>
      </c>
    </row>
    <row r="652" spans="1:5" x14ac:dyDescent="0.35">
      <c r="A652" t="s">
        <v>3</v>
      </c>
      <c r="B652">
        <v>0.5225877025075939</v>
      </c>
      <c r="C652">
        <v>0.38</v>
      </c>
      <c r="D652">
        <v>0.16</v>
      </c>
      <c r="E652">
        <f t="shared" si="10"/>
        <v>0.35419590083586461</v>
      </c>
    </row>
    <row r="653" spans="1:5" x14ac:dyDescent="0.35">
      <c r="A653" t="s">
        <v>3</v>
      </c>
      <c r="B653">
        <v>0.49363958711139672</v>
      </c>
      <c r="C653">
        <v>0.38</v>
      </c>
      <c r="D653">
        <v>0.16</v>
      </c>
      <c r="E653">
        <f t="shared" si="10"/>
        <v>0.34454652903713218</v>
      </c>
    </row>
    <row r="654" spans="1:5" x14ac:dyDescent="0.35">
      <c r="A654" t="s">
        <v>31</v>
      </c>
      <c r="B654">
        <v>0.66920246255683102</v>
      </c>
      <c r="C654">
        <v>0.55600000000000016</v>
      </c>
      <c r="D654">
        <v>0.4</v>
      </c>
      <c r="E654">
        <f t="shared" si="10"/>
        <v>0.54173415418561044</v>
      </c>
    </row>
    <row r="655" spans="1:5" x14ac:dyDescent="0.35">
      <c r="A655" t="s">
        <v>31</v>
      </c>
      <c r="B655">
        <v>0.68872977232936783</v>
      </c>
      <c r="C655">
        <v>0.55600000000000016</v>
      </c>
      <c r="D655">
        <v>0.4</v>
      </c>
      <c r="E655">
        <f t="shared" si="10"/>
        <v>0.54824325744312263</v>
      </c>
    </row>
    <row r="656" spans="1:5" x14ac:dyDescent="0.35">
      <c r="A656" t="s">
        <v>18</v>
      </c>
      <c r="B656">
        <v>0.60067884291136087</v>
      </c>
      <c r="C656">
        <v>0.55600000000000016</v>
      </c>
      <c r="D656">
        <v>0.16</v>
      </c>
      <c r="E656">
        <f t="shared" si="10"/>
        <v>0.43889294763712033</v>
      </c>
    </row>
    <row r="657" spans="1:5" x14ac:dyDescent="0.35">
      <c r="A657" t="s">
        <v>12</v>
      </c>
      <c r="B657">
        <v>0.40258099321879992</v>
      </c>
      <c r="C657">
        <v>0.58000000000000007</v>
      </c>
      <c r="D657">
        <v>0.28000000000000008</v>
      </c>
      <c r="E657">
        <f t="shared" si="10"/>
        <v>0.42086033107293336</v>
      </c>
    </row>
    <row r="658" spans="1:5" x14ac:dyDescent="0.35">
      <c r="A658" t="s">
        <v>18</v>
      </c>
      <c r="B658">
        <v>0.60327290133149203</v>
      </c>
      <c r="C658">
        <v>0.58000000000000007</v>
      </c>
      <c r="D658">
        <v>0.16</v>
      </c>
      <c r="E658">
        <f t="shared" si="10"/>
        <v>0.44775763377716404</v>
      </c>
    </row>
    <row r="659" spans="1:5" x14ac:dyDescent="0.35">
      <c r="A659" t="s">
        <v>21</v>
      </c>
      <c r="B659">
        <v>0.59421808102365892</v>
      </c>
      <c r="C659">
        <v>0.316</v>
      </c>
      <c r="D659">
        <v>0.24</v>
      </c>
      <c r="E659">
        <f t="shared" si="10"/>
        <v>0.38340602700788629</v>
      </c>
    </row>
    <row r="660" spans="1:5" x14ac:dyDescent="0.35">
      <c r="A660" t="s">
        <v>21</v>
      </c>
      <c r="B660">
        <v>0.50739548598900874</v>
      </c>
      <c r="C660">
        <v>0.316</v>
      </c>
      <c r="D660">
        <v>0.24</v>
      </c>
      <c r="E660">
        <f t="shared" si="10"/>
        <v>0.35446516199633621</v>
      </c>
    </row>
    <row r="661" spans="1:5" x14ac:dyDescent="0.35">
      <c r="A661" t="s">
        <v>14</v>
      </c>
      <c r="B661">
        <v>0.56769461059374549</v>
      </c>
      <c r="C661">
        <v>0.55600000000000016</v>
      </c>
      <c r="D661">
        <v>0.44000000000000011</v>
      </c>
      <c r="E661">
        <f t="shared" si="10"/>
        <v>0.52123153686458201</v>
      </c>
    </row>
    <row r="662" spans="1:5" x14ac:dyDescent="0.35">
      <c r="A662" t="s">
        <v>21</v>
      </c>
      <c r="B662">
        <v>0.59538931269865081</v>
      </c>
      <c r="C662">
        <v>0.316</v>
      </c>
      <c r="D662">
        <v>0.24</v>
      </c>
      <c r="E662">
        <f t="shared" si="10"/>
        <v>0.3837964375662169</v>
      </c>
    </row>
    <row r="663" spans="1:5" x14ac:dyDescent="0.35">
      <c r="A663" t="s">
        <v>27</v>
      </c>
      <c r="B663">
        <v>0.50632280349411918</v>
      </c>
      <c r="C663">
        <v>0.47599999999999998</v>
      </c>
      <c r="D663">
        <v>0.2400000000000001</v>
      </c>
      <c r="E663">
        <f t="shared" si="10"/>
        <v>0.40744093449803981</v>
      </c>
    </row>
    <row r="664" spans="1:5" x14ac:dyDescent="0.35">
      <c r="A664" t="s">
        <v>27</v>
      </c>
      <c r="B664">
        <v>0.49336343458951681</v>
      </c>
      <c r="C664">
        <v>0.47599999999999998</v>
      </c>
      <c r="D664">
        <v>0.2400000000000001</v>
      </c>
      <c r="E664">
        <f t="shared" si="10"/>
        <v>0.40312114486317235</v>
      </c>
    </row>
    <row r="665" spans="1:5" x14ac:dyDescent="0.35">
      <c r="A665" t="s">
        <v>27</v>
      </c>
      <c r="B665">
        <v>0.50046681293499029</v>
      </c>
      <c r="C665">
        <v>0.47599999999999998</v>
      </c>
      <c r="D665">
        <v>0.2400000000000001</v>
      </c>
      <c r="E665">
        <f t="shared" si="10"/>
        <v>0.40548893764499683</v>
      </c>
    </row>
    <row r="666" spans="1:5" x14ac:dyDescent="0.35">
      <c r="A666" t="s">
        <v>27</v>
      </c>
      <c r="B666">
        <v>0.59646494639800984</v>
      </c>
      <c r="C666">
        <v>0.47599999999999998</v>
      </c>
      <c r="D666">
        <v>0.2400000000000001</v>
      </c>
      <c r="E666">
        <f t="shared" si="10"/>
        <v>0.43748831546600336</v>
      </c>
    </row>
    <row r="667" spans="1:5" x14ac:dyDescent="0.35">
      <c r="A667" t="s">
        <v>27</v>
      </c>
      <c r="B667">
        <v>0.58937766636499167</v>
      </c>
      <c r="C667">
        <v>0.47599999999999998</v>
      </c>
      <c r="D667">
        <v>0.2400000000000001</v>
      </c>
      <c r="E667">
        <f t="shared" si="10"/>
        <v>0.43512588878833053</v>
      </c>
    </row>
    <row r="668" spans="1:5" x14ac:dyDescent="0.35">
      <c r="A668" t="s">
        <v>27</v>
      </c>
      <c r="B668">
        <v>0.59539536829055695</v>
      </c>
      <c r="C668">
        <v>0.47599999999999998</v>
      </c>
      <c r="D668">
        <v>0.2400000000000001</v>
      </c>
      <c r="E668">
        <f t="shared" si="10"/>
        <v>0.43713178943018577</v>
      </c>
    </row>
    <row r="669" spans="1:5" x14ac:dyDescent="0.35">
      <c r="A669" t="s">
        <v>24</v>
      </c>
      <c r="B669">
        <v>0.62700725626397658</v>
      </c>
      <c r="C669">
        <v>0.63600000000000012</v>
      </c>
      <c r="D669">
        <v>0.12</v>
      </c>
      <c r="E669">
        <f t="shared" si="10"/>
        <v>0.46100241875465892</v>
      </c>
    </row>
    <row r="670" spans="1:5" x14ac:dyDescent="0.35">
      <c r="A670" t="s">
        <v>24</v>
      </c>
      <c r="B670">
        <v>0.62938599066591983</v>
      </c>
      <c r="C670">
        <v>0.63600000000000012</v>
      </c>
      <c r="D670">
        <v>0.12</v>
      </c>
      <c r="E670">
        <f t="shared" si="10"/>
        <v>0.46179533022197328</v>
      </c>
    </row>
    <row r="671" spans="1:5" x14ac:dyDescent="0.35">
      <c r="A671" t="s">
        <v>32</v>
      </c>
      <c r="B671">
        <v>0.60756706763249224</v>
      </c>
      <c r="C671">
        <v>0.40400000000000003</v>
      </c>
      <c r="D671">
        <v>0.44000000000000011</v>
      </c>
      <c r="E671">
        <f t="shared" si="10"/>
        <v>0.48385568921083083</v>
      </c>
    </row>
    <row r="672" spans="1:5" x14ac:dyDescent="0.35">
      <c r="A672" t="s">
        <v>32</v>
      </c>
      <c r="B672">
        <v>0.59889085470345371</v>
      </c>
      <c r="C672">
        <v>0.60400000000000009</v>
      </c>
      <c r="D672">
        <v>0.44000000000000011</v>
      </c>
      <c r="E672">
        <f t="shared" si="10"/>
        <v>0.54763028490115129</v>
      </c>
    </row>
    <row r="673" spans="1:5" x14ac:dyDescent="0.35">
      <c r="A673" t="s">
        <v>32</v>
      </c>
      <c r="B673">
        <v>0.59590774747082575</v>
      </c>
      <c r="C673">
        <v>0.60400000000000009</v>
      </c>
      <c r="D673">
        <v>0.44000000000000011</v>
      </c>
      <c r="E673">
        <f t="shared" si="10"/>
        <v>0.5466359158236086</v>
      </c>
    </row>
    <row r="674" spans="1:5" x14ac:dyDescent="0.35">
      <c r="A674" t="s">
        <v>32</v>
      </c>
      <c r="B674">
        <v>0.60457609022247927</v>
      </c>
      <c r="C674">
        <v>0.40400000000000003</v>
      </c>
      <c r="D674">
        <v>0.44000000000000011</v>
      </c>
      <c r="E674">
        <f t="shared" si="10"/>
        <v>0.48285869674082654</v>
      </c>
    </row>
    <row r="675" spans="1:5" x14ac:dyDescent="0.35">
      <c r="A675" t="s">
        <v>32</v>
      </c>
      <c r="B675">
        <v>0.60978939486278116</v>
      </c>
      <c r="C675">
        <v>0.40400000000000003</v>
      </c>
      <c r="D675">
        <v>0.44000000000000011</v>
      </c>
      <c r="E675">
        <f t="shared" si="10"/>
        <v>0.48459646495426045</v>
      </c>
    </row>
    <row r="676" spans="1:5" x14ac:dyDescent="0.35">
      <c r="A676" t="s">
        <v>32</v>
      </c>
      <c r="B676">
        <v>0.60581948483651793</v>
      </c>
      <c r="C676">
        <v>0.60400000000000009</v>
      </c>
      <c r="D676">
        <v>0.44000000000000011</v>
      </c>
      <c r="E676">
        <f t="shared" si="10"/>
        <v>0.54993982827883936</v>
      </c>
    </row>
    <row r="677" spans="1:5" x14ac:dyDescent="0.35">
      <c r="A677" t="s">
        <v>32</v>
      </c>
      <c r="B677">
        <v>0.60566828982915299</v>
      </c>
      <c r="C677">
        <v>0.60400000000000009</v>
      </c>
      <c r="D677">
        <v>0.44000000000000011</v>
      </c>
      <c r="E677">
        <f t="shared" si="10"/>
        <v>0.54988942994305112</v>
      </c>
    </row>
    <row r="678" spans="1:5" x14ac:dyDescent="0.35">
      <c r="A678" t="s">
        <v>32</v>
      </c>
      <c r="B678">
        <v>0.60208406189866537</v>
      </c>
      <c r="C678">
        <v>0.60400000000000009</v>
      </c>
      <c r="D678">
        <v>0.44000000000000011</v>
      </c>
      <c r="E678">
        <f t="shared" si="10"/>
        <v>0.54869468729955517</v>
      </c>
    </row>
    <row r="679" spans="1:5" x14ac:dyDescent="0.35">
      <c r="A679" t="s">
        <v>32</v>
      </c>
      <c r="B679">
        <v>0.61074187698819149</v>
      </c>
      <c r="C679">
        <v>0.40400000000000003</v>
      </c>
      <c r="D679">
        <v>0.44000000000000011</v>
      </c>
      <c r="E679">
        <f t="shared" si="10"/>
        <v>0.48491395899606388</v>
      </c>
    </row>
    <row r="680" spans="1:5" x14ac:dyDescent="0.35">
      <c r="A680" t="s">
        <v>32</v>
      </c>
      <c r="B680">
        <v>0.59570524438362404</v>
      </c>
      <c r="C680">
        <v>0.60400000000000009</v>
      </c>
      <c r="D680">
        <v>0.44000000000000011</v>
      </c>
      <c r="E680">
        <f t="shared" si="10"/>
        <v>0.54656841479454144</v>
      </c>
    </row>
    <row r="681" spans="1:5" x14ac:dyDescent="0.35">
      <c r="A681" t="s">
        <v>32</v>
      </c>
      <c r="B681">
        <v>0.60508785541327215</v>
      </c>
      <c r="C681">
        <v>0.40400000000000003</v>
      </c>
      <c r="D681">
        <v>0.44000000000000011</v>
      </c>
      <c r="E681">
        <f t="shared" si="10"/>
        <v>0.4830292851377575</v>
      </c>
    </row>
    <row r="682" spans="1:5" x14ac:dyDescent="0.35">
      <c r="A682" t="s">
        <v>32</v>
      </c>
      <c r="B682">
        <v>0.60589499268697644</v>
      </c>
      <c r="C682">
        <v>0.40400000000000003</v>
      </c>
      <c r="D682">
        <v>0.44000000000000011</v>
      </c>
      <c r="E682">
        <f t="shared" si="10"/>
        <v>0.48329833089565888</v>
      </c>
    </row>
    <row r="683" spans="1:5" x14ac:dyDescent="0.35">
      <c r="A683" t="s">
        <v>32</v>
      </c>
      <c r="B683">
        <v>0.59666957864562442</v>
      </c>
      <c r="C683">
        <v>0.60400000000000009</v>
      </c>
      <c r="D683">
        <v>0.44000000000000011</v>
      </c>
      <c r="E683">
        <f t="shared" si="10"/>
        <v>0.54688985954854152</v>
      </c>
    </row>
    <row r="684" spans="1:5" x14ac:dyDescent="0.35">
      <c r="A684" t="s">
        <v>3</v>
      </c>
      <c r="B684">
        <v>0.47381191391058958</v>
      </c>
      <c r="C684">
        <v>0.34399999999999997</v>
      </c>
      <c r="D684">
        <v>0.16</v>
      </c>
      <c r="E684">
        <f t="shared" si="10"/>
        <v>0.32593730463686316</v>
      </c>
    </row>
    <row r="685" spans="1:5" x14ac:dyDescent="0.35">
      <c r="A685" t="s">
        <v>3</v>
      </c>
      <c r="B685">
        <v>0.44855540612387851</v>
      </c>
      <c r="C685">
        <v>0.34399999999999997</v>
      </c>
      <c r="D685">
        <v>0.16</v>
      </c>
      <c r="E685">
        <f t="shared" si="10"/>
        <v>0.31751846870795947</v>
      </c>
    </row>
    <row r="686" spans="1:5" x14ac:dyDescent="0.35">
      <c r="A686" t="s">
        <v>21</v>
      </c>
      <c r="B686">
        <v>0.51679623027535282</v>
      </c>
      <c r="C686">
        <v>0.36799999999999999</v>
      </c>
      <c r="D686">
        <v>0.24</v>
      </c>
      <c r="E686">
        <f t="shared" si="10"/>
        <v>0.37493207675845097</v>
      </c>
    </row>
    <row r="687" spans="1:5" x14ac:dyDescent="0.35">
      <c r="A687" t="s">
        <v>21</v>
      </c>
      <c r="B687">
        <v>0.49832182511265638</v>
      </c>
      <c r="C687">
        <v>0.36799999999999999</v>
      </c>
      <c r="D687">
        <v>0.24</v>
      </c>
      <c r="E687">
        <f t="shared" si="10"/>
        <v>0.36877394170421879</v>
      </c>
    </row>
    <row r="688" spans="1:5" x14ac:dyDescent="0.35">
      <c r="A688" t="s">
        <v>21</v>
      </c>
      <c r="B688">
        <v>0.53149539245852584</v>
      </c>
      <c r="C688">
        <v>0.56799999999999995</v>
      </c>
      <c r="D688">
        <v>0.24</v>
      </c>
      <c r="E688">
        <f t="shared" si="10"/>
        <v>0.44649846415284195</v>
      </c>
    </row>
    <row r="689" spans="1:5" x14ac:dyDescent="0.35">
      <c r="A689" t="s">
        <v>36</v>
      </c>
      <c r="B689">
        <v>0.74436285690184967</v>
      </c>
      <c r="C689">
        <v>0.54400000000000015</v>
      </c>
      <c r="D689">
        <v>0.32000000000000012</v>
      </c>
      <c r="E689">
        <f t="shared" si="10"/>
        <v>0.53612095230061663</v>
      </c>
    </row>
    <row r="690" spans="1:5" x14ac:dyDescent="0.35">
      <c r="A690" t="s">
        <v>36</v>
      </c>
      <c r="B690">
        <v>0.63248026153754733</v>
      </c>
      <c r="C690">
        <v>0.54400000000000015</v>
      </c>
      <c r="D690">
        <v>0.32000000000000012</v>
      </c>
      <c r="E690">
        <f t="shared" si="10"/>
        <v>0.49882675384584912</v>
      </c>
    </row>
    <row r="691" spans="1:5" x14ac:dyDescent="0.35">
      <c r="A691" t="s">
        <v>14</v>
      </c>
      <c r="B691">
        <v>0.57279622461156354</v>
      </c>
      <c r="C691">
        <v>0.56800000000000006</v>
      </c>
      <c r="D691">
        <v>0.40000000000000008</v>
      </c>
      <c r="E691">
        <f t="shared" si="10"/>
        <v>0.51359874153718788</v>
      </c>
    </row>
    <row r="692" spans="1:5" x14ac:dyDescent="0.35">
      <c r="A692" t="s">
        <v>17</v>
      </c>
      <c r="B692">
        <v>0.63128412699870617</v>
      </c>
      <c r="C692">
        <v>0.29199999999999998</v>
      </c>
      <c r="D692">
        <v>0.56000000000000016</v>
      </c>
      <c r="E692">
        <f t="shared" si="10"/>
        <v>0.49442804233290216</v>
      </c>
    </row>
    <row r="693" spans="1:5" x14ac:dyDescent="0.35">
      <c r="A693" t="s">
        <v>18</v>
      </c>
      <c r="B693">
        <v>0.59510128868208267</v>
      </c>
      <c r="C693">
        <v>0.58000000000000007</v>
      </c>
      <c r="D693">
        <v>0.16</v>
      </c>
      <c r="E693">
        <f t="shared" si="10"/>
        <v>0.44503376289402757</v>
      </c>
    </row>
    <row r="694" spans="1:5" x14ac:dyDescent="0.35">
      <c r="A694" t="s">
        <v>18</v>
      </c>
      <c r="B694">
        <v>0.59723082121956095</v>
      </c>
      <c r="C694">
        <v>0.58000000000000007</v>
      </c>
      <c r="D694">
        <v>0.16</v>
      </c>
      <c r="E694">
        <f t="shared" si="10"/>
        <v>0.445743607073187</v>
      </c>
    </row>
    <row r="695" spans="1:5" x14ac:dyDescent="0.35">
      <c r="A695" t="s">
        <v>18</v>
      </c>
      <c r="B695">
        <v>0.59416295448710854</v>
      </c>
      <c r="C695">
        <v>0.58000000000000007</v>
      </c>
      <c r="D695">
        <v>0.16</v>
      </c>
      <c r="E695">
        <f t="shared" si="10"/>
        <v>0.44472098482903616</v>
      </c>
    </row>
    <row r="696" spans="1:5" x14ac:dyDescent="0.35">
      <c r="A696" t="s">
        <v>18</v>
      </c>
      <c r="B696">
        <v>0.59350035318527328</v>
      </c>
      <c r="C696">
        <v>0.58000000000000007</v>
      </c>
      <c r="D696">
        <v>0.16</v>
      </c>
      <c r="E696">
        <f t="shared" si="10"/>
        <v>0.4445001177284244</v>
      </c>
    </row>
    <row r="697" spans="1:5" x14ac:dyDescent="0.35">
      <c r="A697" t="s">
        <v>37</v>
      </c>
      <c r="B697">
        <v>0.43064944855699527</v>
      </c>
      <c r="C697">
        <v>0.58400000000000007</v>
      </c>
      <c r="D697">
        <v>0.24</v>
      </c>
      <c r="E697">
        <f t="shared" si="10"/>
        <v>0.41821648285233182</v>
      </c>
    </row>
    <row r="698" spans="1:5" x14ac:dyDescent="0.35">
      <c r="A698" t="s">
        <v>21</v>
      </c>
      <c r="B698">
        <v>0.54776957725092268</v>
      </c>
      <c r="C698">
        <v>0.51600000000000001</v>
      </c>
      <c r="D698">
        <v>0.32</v>
      </c>
      <c r="E698">
        <f t="shared" si="10"/>
        <v>0.46125652575030762</v>
      </c>
    </row>
    <row r="699" spans="1:5" x14ac:dyDescent="0.35">
      <c r="A699" t="s">
        <v>21</v>
      </c>
      <c r="B699">
        <v>0.5456257580638233</v>
      </c>
      <c r="C699">
        <v>0.57600000000000007</v>
      </c>
      <c r="D699">
        <v>0.24</v>
      </c>
      <c r="E699">
        <f t="shared" si="10"/>
        <v>0.4538752526879411</v>
      </c>
    </row>
    <row r="700" spans="1:5" x14ac:dyDescent="0.35">
      <c r="A700" t="s">
        <v>21</v>
      </c>
      <c r="B700">
        <v>0.52874295674321825</v>
      </c>
      <c r="C700">
        <v>0.57600000000000007</v>
      </c>
      <c r="D700">
        <v>0.24</v>
      </c>
      <c r="E700">
        <f t="shared" si="10"/>
        <v>0.44824765224773944</v>
      </c>
    </row>
    <row r="701" spans="1:5" x14ac:dyDescent="0.35">
      <c r="A701" t="s">
        <v>21</v>
      </c>
      <c r="B701">
        <v>0.52596930077650539</v>
      </c>
      <c r="C701">
        <v>0.57600000000000007</v>
      </c>
      <c r="D701">
        <v>0.24</v>
      </c>
      <c r="E701">
        <f t="shared" si="10"/>
        <v>0.44732310025883515</v>
      </c>
    </row>
    <row r="702" spans="1:5" x14ac:dyDescent="0.35">
      <c r="A702" t="s">
        <v>4</v>
      </c>
      <c r="B702">
        <v>0.62403654268345787</v>
      </c>
      <c r="C702">
        <v>0.39600000000000007</v>
      </c>
      <c r="D702">
        <v>0.44000000000000011</v>
      </c>
      <c r="E702">
        <f t="shared" si="10"/>
        <v>0.48667884756115271</v>
      </c>
    </row>
    <row r="703" spans="1:5" x14ac:dyDescent="0.35">
      <c r="A703" t="s">
        <v>14</v>
      </c>
      <c r="B703">
        <v>0.59151308384612411</v>
      </c>
      <c r="C703">
        <v>0.56800000000000006</v>
      </c>
      <c r="D703">
        <v>0.44000000000000011</v>
      </c>
      <c r="E703">
        <f t="shared" si="10"/>
        <v>0.53317102794870819</v>
      </c>
    </row>
    <row r="704" spans="1:5" x14ac:dyDescent="0.35">
      <c r="A704" t="s">
        <v>14</v>
      </c>
      <c r="B704">
        <v>0.58990003794143309</v>
      </c>
      <c r="C704">
        <v>0.56800000000000006</v>
      </c>
      <c r="D704">
        <v>0.44000000000000011</v>
      </c>
      <c r="E704">
        <f t="shared" si="10"/>
        <v>0.53263334598047785</v>
      </c>
    </row>
    <row r="705" spans="1:5" x14ac:dyDescent="0.35">
      <c r="A705" t="s">
        <v>16</v>
      </c>
      <c r="B705">
        <v>0.60462047228537741</v>
      </c>
      <c r="C705">
        <v>0.59599999999999997</v>
      </c>
      <c r="D705">
        <v>0.2400000000000001</v>
      </c>
      <c r="E705">
        <f t="shared" si="10"/>
        <v>0.48020682409512583</v>
      </c>
    </row>
    <row r="706" spans="1:5" x14ac:dyDescent="0.35">
      <c r="A706" t="s">
        <v>2</v>
      </c>
      <c r="B706">
        <v>0.54626537466690872</v>
      </c>
      <c r="C706">
        <v>0.58000000000000007</v>
      </c>
      <c r="D706">
        <v>0.16</v>
      </c>
      <c r="E706">
        <f t="shared" si="10"/>
        <v>0.42875512488896955</v>
      </c>
    </row>
    <row r="707" spans="1:5" x14ac:dyDescent="0.35">
      <c r="A707" t="s">
        <v>19</v>
      </c>
      <c r="B707">
        <v>0.6617534594852178</v>
      </c>
      <c r="C707">
        <v>0.44</v>
      </c>
      <c r="D707">
        <v>0.2</v>
      </c>
      <c r="E707">
        <f t="shared" ref="E707:E770" si="11">SUM(B707:D707)/3</f>
        <v>0.43391781982840594</v>
      </c>
    </row>
    <row r="708" spans="1:5" x14ac:dyDescent="0.35">
      <c r="A708" t="s">
        <v>34</v>
      </c>
      <c r="B708">
        <v>0.69396925447020019</v>
      </c>
      <c r="C708">
        <v>0.55600000000000016</v>
      </c>
      <c r="D708">
        <v>0.20000000000000009</v>
      </c>
      <c r="E708">
        <f t="shared" si="11"/>
        <v>0.4833230848234002</v>
      </c>
    </row>
    <row r="709" spans="1:5" x14ac:dyDescent="0.35">
      <c r="A709" t="s">
        <v>4</v>
      </c>
      <c r="B709">
        <v>0.68164131085855184</v>
      </c>
      <c r="C709">
        <v>0.57200000000000006</v>
      </c>
      <c r="D709">
        <v>0.44000000000000011</v>
      </c>
      <c r="E709">
        <f t="shared" si="11"/>
        <v>0.56454710361951732</v>
      </c>
    </row>
    <row r="710" spans="1:5" x14ac:dyDescent="0.35">
      <c r="A710" t="s">
        <v>4</v>
      </c>
      <c r="B710">
        <v>0.68463867355676422</v>
      </c>
      <c r="C710">
        <v>0.57200000000000006</v>
      </c>
      <c r="D710">
        <v>0.44000000000000011</v>
      </c>
      <c r="E710">
        <f t="shared" si="11"/>
        <v>0.56554622451892145</v>
      </c>
    </row>
    <row r="711" spans="1:5" x14ac:dyDescent="0.35">
      <c r="A711" t="s">
        <v>4</v>
      </c>
      <c r="B711">
        <v>0.6844989122158246</v>
      </c>
      <c r="C711">
        <v>0.57200000000000006</v>
      </c>
      <c r="D711">
        <v>0.44000000000000011</v>
      </c>
      <c r="E711">
        <f t="shared" si="11"/>
        <v>0.56549963740527498</v>
      </c>
    </row>
    <row r="712" spans="1:5" x14ac:dyDescent="0.35">
      <c r="A712" t="s">
        <v>34</v>
      </c>
      <c r="B712">
        <v>0.7011938882646952</v>
      </c>
      <c r="C712">
        <v>0.55600000000000016</v>
      </c>
      <c r="D712">
        <v>0.20000000000000009</v>
      </c>
      <c r="E712">
        <f t="shared" si="11"/>
        <v>0.48573129608823185</v>
      </c>
    </row>
    <row r="713" spans="1:5" x14ac:dyDescent="0.35">
      <c r="A713" t="s">
        <v>14</v>
      </c>
      <c r="B713">
        <v>0.63595974095883157</v>
      </c>
      <c r="C713">
        <v>0.35599999999999998</v>
      </c>
      <c r="D713">
        <v>0.44000000000000011</v>
      </c>
      <c r="E713">
        <f t="shared" si="11"/>
        <v>0.47731991365294385</v>
      </c>
    </row>
    <row r="714" spans="1:5" x14ac:dyDescent="0.35">
      <c r="A714" t="s">
        <v>27</v>
      </c>
      <c r="B714">
        <v>0.53329822535769078</v>
      </c>
      <c r="C714">
        <v>0.5</v>
      </c>
      <c r="D714">
        <v>0.2400000000000001</v>
      </c>
      <c r="E714">
        <f t="shared" si="11"/>
        <v>0.42443274178589691</v>
      </c>
    </row>
    <row r="715" spans="1:5" x14ac:dyDescent="0.35">
      <c r="A715" t="s">
        <v>27</v>
      </c>
      <c r="B715">
        <v>0.5676372544716306</v>
      </c>
      <c r="C715">
        <v>0.5</v>
      </c>
      <c r="D715">
        <v>0.2400000000000001</v>
      </c>
      <c r="E715">
        <f t="shared" si="11"/>
        <v>0.43587908482387688</v>
      </c>
    </row>
    <row r="716" spans="1:5" x14ac:dyDescent="0.35">
      <c r="A716" t="s">
        <v>32</v>
      </c>
      <c r="B716">
        <v>0.60581843250226985</v>
      </c>
      <c r="C716">
        <v>0.35599999999999998</v>
      </c>
      <c r="D716">
        <v>0.44000000000000011</v>
      </c>
      <c r="E716">
        <f t="shared" si="11"/>
        <v>0.46727281083409</v>
      </c>
    </row>
    <row r="717" spans="1:5" x14ac:dyDescent="0.35">
      <c r="A717" t="s">
        <v>32</v>
      </c>
      <c r="B717">
        <v>0.60074236886573906</v>
      </c>
      <c r="C717">
        <v>0.55600000000000005</v>
      </c>
      <c r="D717">
        <v>0.44000000000000011</v>
      </c>
      <c r="E717">
        <f t="shared" si="11"/>
        <v>0.53224745628857983</v>
      </c>
    </row>
    <row r="718" spans="1:5" x14ac:dyDescent="0.35">
      <c r="A718" t="s">
        <v>32</v>
      </c>
      <c r="B718">
        <v>0.59972825835804244</v>
      </c>
      <c r="C718">
        <v>0.55600000000000005</v>
      </c>
      <c r="D718">
        <v>0.44000000000000011</v>
      </c>
      <c r="E718">
        <f t="shared" si="11"/>
        <v>0.53190941945268089</v>
      </c>
    </row>
    <row r="719" spans="1:5" x14ac:dyDescent="0.35">
      <c r="A719" t="s">
        <v>32</v>
      </c>
      <c r="B719">
        <v>0.60129579450022386</v>
      </c>
      <c r="C719">
        <v>0.35599999999999998</v>
      </c>
      <c r="D719">
        <v>0.44000000000000011</v>
      </c>
      <c r="E719">
        <f t="shared" si="11"/>
        <v>0.46576526483340802</v>
      </c>
    </row>
    <row r="720" spans="1:5" x14ac:dyDescent="0.35">
      <c r="A720" t="s">
        <v>3</v>
      </c>
      <c r="B720">
        <v>0.58815480384683927</v>
      </c>
      <c r="C720">
        <v>0.376</v>
      </c>
      <c r="D720">
        <v>0.16</v>
      </c>
      <c r="E720">
        <f t="shared" si="11"/>
        <v>0.37471826794894642</v>
      </c>
    </row>
    <row r="721" spans="1:5" x14ac:dyDescent="0.35">
      <c r="A721" t="s">
        <v>27</v>
      </c>
      <c r="B721">
        <v>0.57925320469297525</v>
      </c>
      <c r="C721">
        <v>0.5</v>
      </c>
      <c r="D721">
        <v>0.2400000000000001</v>
      </c>
      <c r="E721">
        <f t="shared" si="11"/>
        <v>0.43975106823099175</v>
      </c>
    </row>
    <row r="722" spans="1:5" x14ac:dyDescent="0.35">
      <c r="A722" t="s">
        <v>5</v>
      </c>
      <c r="B722">
        <v>0.63095599073385489</v>
      </c>
      <c r="C722">
        <v>0.36799999999999999</v>
      </c>
      <c r="D722">
        <v>0.40000000000000008</v>
      </c>
      <c r="E722">
        <f t="shared" si="11"/>
        <v>0.46631866357795165</v>
      </c>
    </row>
    <row r="723" spans="1:5" x14ac:dyDescent="0.35">
      <c r="A723" t="s">
        <v>34</v>
      </c>
      <c r="B723">
        <v>0.69389125981785493</v>
      </c>
      <c r="C723">
        <v>0.58000000000000007</v>
      </c>
      <c r="D723">
        <v>0.20000000000000009</v>
      </c>
      <c r="E723">
        <f t="shared" si="11"/>
        <v>0.49129708660595178</v>
      </c>
    </row>
    <row r="724" spans="1:5" x14ac:dyDescent="0.35">
      <c r="A724" t="s">
        <v>34</v>
      </c>
      <c r="B724">
        <v>0.68525852617887484</v>
      </c>
      <c r="C724">
        <v>0.55600000000000016</v>
      </c>
      <c r="D724">
        <v>0.20000000000000009</v>
      </c>
      <c r="E724">
        <f t="shared" si="11"/>
        <v>0.48041950872629169</v>
      </c>
    </row>
    <row r="725" spans="1:5" x14ac:dyDescent="0.35">
      <c r="A725" t="s">
        <v>34</v>
      </c>
      <c r="B725">
        <v>0.68569049656109538</v>
      </c>
      <c r="C725">
        <v>0.55600000000000016</v>
      </c>
      <c r="D725">
        <v>0.20000000000000009</v>
      </c>
      <c r="E725">
        <f t="shared" si="11"/>
        <v>0.48056349885369859</v>
      </c>
    </row>
    <row r="726" spans="1:5" x14ac:dyDescent="0.35">
      <c r="A726" t="s">
        <v>5</v>
      </c>
      <c r="B726">
        <v>0.50196551768392206</v>
      </c>
      <c r="C726">
        <v>0.67599999999999993</v>
      </c>
      <c r="D726">
        <v>0.48000000000000009</v>
      </c>
      <c r="E726">
        <f t="shared" si="11"/>
        <v>0.55265517256130725</v>
      </c>
    </row>
    <row r="727" spans="1:5" x14ac:dyDescent="0.35">
      <c r="A727" t="s">
        <v>5</v>
      </c>
      <c r="B727">
        <v>0.60191579009339813</v>
      </c>
      <c r="C727">
        <v>0.67599999999999993</v>
      </c>
      <c r="D727">
        <v>0.48000000000000009</v>
      </c>
      <c r="E727">
        <f t="shared" si="11"/>
        <v>0.58597193003113268</v>
      </c>
    </row>
    <row r="728" spans="1:5" x14ac:dyDescent="0.35">
      <c r="A728" t="s">
        <v>8</v>
      </c>
      <c r="B728">
        <v>0.70899967811657927</v>
      </c>
      <c r="C728">
        <v>0.32800000000000001</v>
      </c>
      <c r="D728">
        <v>0.2400000000000001</v>
      </c>
      <c r="E728">
        <f t="shared" si="11"/>
        <v>0.42566655937219311</v>
      </c>
    </row>
    <row r="729" spans="1:5" x14ac:dyDescent="0.35">
      <c r="A729" t="s">
        <v>31</v>
      </c>
      <c r="B729">
        <v>0.67725948859198193</v>
      </c>
      <c r="C729">
        <v>0.34399999999999997</v>
      </c>
      <c r="D729">
        <v>0.4</v>
      </c>
      <c r="E729">
        <f t="shared" si="11"/>
        <v>0.47375316286399399</v>
      </c>
    </row>
    <row r="730" spans="1:5" x14ac:dyDescent="0.35">
      <c r="A730" t="s">
        <v>31</v>
      </c>
      <c r="B730">
        <v>0.67712437704288331</v>
      </c>
      <c r="C730">
        <v>0.34399999999999997</v>
      </c>
      <c r="D730">
        <v>0.4</v>
      </c>
      <c r="E730">
        <f t="shared" si="11"/>
        <v>0.47370812568096116</v>
      </c>
    </row>
    <row r="731" spans="1:5" x14ac:dyDescent="0.35">
      <c r="A731" t="s">
        <v>3</v>
      </c>
      <c r="B731">
        <v>0.49698090949403673</v>
      </c>
      <c r="C731">
        <v>0.58000000000000007</v>
      </c>
      <c r="D731">
        <v>0.16</v>
      </c>
      <c r="E731">
        <f t="shared" si="11"/>
        <v>0.41232696983134559</v>
      </c>
    </row>
    <row r="732" spans="1:5" x14ac:dyDescent="0.35">
      <c r="A732" t="s">
        <v>17</v>
      </c>
      <c r="B732">
        <v>0.57222791949540919</v>
      </c>
      <c r="C732">
        <v>0.30399999999999999</v>
      </c>
      <c r="D732">
        <v>0.56000000000000016</v>
      </c>
      <c r="E732">
        <f t="shared" si="11"/>
        <v>0.4787426398318031</v>
      </c>
    </row>
    <row r="733" spans="1:5" x14ac:dyDescent="0.35">
      <c r="A733" t="s">
        <v>17</v>
      </c>
      <c r="B733">
        <v>0.57658167504588753</v>
      </c>
      <c r="C733">
        <v>0.30399999999999999</v>
      </c>
      <c r="D733">
        <v>0.56000000000000016</v>
      </c>
      <c r="E733">
        <f t="shared" si="11"/>
        <v>0.48019389168196253</v>
      </c>
    </row>
    <row r="734" spans="1:5" x14ac:dyDescent="0.35">
      <c r="A734" t="s">
        <v>4</v>
      </c>
      <c r="B734">
        <v>0.68291859328248083</v>
      </c>
      <c r="C734">
        <v>0.54799999999999993</v>
      </c>
      <c r="D734">
        <v>0.44000000000000011</v>
      </c>
      <c r="E734">
        <f t="shared" si="11"/>
        <v>0.55697286442749372</v>
      </c>
    </row>
    <row r="735" spans="1:5" x14ac:dyDescent="0.35">
      <c r="A735" t="s">
        <v>12</v>
      </c>
      <c r="B735">
        <v>0.54626537466690872</v>
      </c>
      <c r="C735">
        <v>0.58000000000000007</v>
      </c>
      <c r="D735">
        <v>0.2</v>
      </c>
      <c r="E735">
        <f t="shared" si="11"/>
        <v>0.44208845822230286</v>
      </c>
    </row>
    <row r="736" spans="1:5" x14ac:dyDescent="0.35">
      <c r="A736" t="s">
        <v>3</v>
      </c>
      <c r="B736">
        <v>0.53314022807511374</v>
      </c>
      <c r="C736">
        <v>0.54400000000000015</v>
      </c>
      <c r="D736">
        <v>0.16</v>
      </c>
      <c r="E736">
        <f t="shared" si="11"/>
        <v>0.41238007602503796</v>
      </c>
    </row>
    <row r="737" spans="1:5" x14ac:dyDescent="0.35">
      <c r="A737" t="s">
        <v>14</v>
      </c>
      <c r="B737">
        <v>0.52867524158352508</v>
      </c>
      <c r="C737">
        <v>0.36799999999999999</v>
      </c>
      <c r="D737">
        <v>0.44000000000000011</v>
      </c>
      <c r="E737">
        <f t="shared" si="11"/>
        <v>0.44555841386117506</v>
      </c>
    </row>
    <row r="738" spans="1:5" x14ac:dyDescent="0.35">
      <c r="A738" t="s">
        <v>21</v>
      </c>
      <c r="B738">
        <v>0.58894376238638857</v>
      </c>
      <c r="C738">
        <v>0.28000000000000003</v>
      </c>
      <c r="D738">
        <v>0.24</v>
      </c>
      <c r="E738">
        <f t="shared" si="11"/>
        <v>0.36964792079546288</v>
      </c>
    </row>
    <row r="739" spans="1:5" x14ac:dyDescent="0.35">
      <c r="A739" t="s">
        <v>5</v>
      </c>
      <c r="B739">
        <v>0.52870696370082204</v>
      </c>
      <c r="C739">
        <v>0.55600000000000016</v>
      </c>
      <c r="D739">
        <v>0.40000000000000008</v>
      </c>
      <c r="E739">
        <f t="shared" si="11"/>
        <v>0.49490232123360745</v>
      </c>
    </row>
    <row r="740" spans="1:5" x14ac:dyDescent="0.35">
      <c r="A740" t="s">
        <v>5</v>
      </c>
      <c r="B740">
        <v>0.52974508399475306</v>
      </c>
      <c r="C740">
        <v>0.55600000000000016</v>
      </c>
      <c r="D740">
        <v>0.40000000000000008</v>
      </c>
      <c r="E740">
        <f t="shared" si="11"/>
        <v>0.4952483613315844</v>
      </c>
    </row>
    <row r="741" spans="1:5" x14ac:dyDescent="0.35">
      <c r="A741" t="s">
        <v>5</v>
      </c>
      <c r="B741">
        <v>0.56159899715702355</v>
      </c>
      <c r="C741">
        <v>0.55600000000000016</v>
      </c>
      <c r="D741">
        <v>0.40000000000000008</v>
      </c>
      <c r="E741">
        <f t="shared" si="11"/>
        <v>0.50586633238567458</v>
      </c>
    </row>
    <row r="742" spans="1:5" x14ac:dyDescent="0.35">
      <c r="A742" t="s">
        <v>5</v>
      </c>
      <c r="B742">
        <v>0.53612708526482478</v>
      </c>
      <c r="C742">
        <v>0.55600000000000016</v>
      </c>
      <c r="D742">
        <v>0.40000000000000008</v>
      </c>
      <c r="E742">
        <f t="shared" si="11"/>
        <v>0.49737569508827506</v>
      </c>
    </row>
    <row r="743" spans="1:5" x14ac:dyDescent="0.35">
      <c r="A743" t="s">
        <v>5</v>
      </c>
      <c r="B743">
        <v>0.55501276836268421</v>
      </c>
      <c r="C743">
        <v>0.55600000000000016</v>
      </c>
      <c r="D743">
        <v>0.40000000000000008</v>
      </c>
      <c r="E743">
        <f t="shared" si="11"/>
        <v>0.50367092278756143</v>
      </c>
    </row>
    <row r="744" spans="1:5" x14ac:dyDescent="0.35">
      <c r="A744" t="s">
        <v>5</v>
      </c>
      <c r="B744">
        <v>0.52111266087944874</v>
      </c>
      <c r="C744">
        <v>0.55600000000000016</v>
      </c>
      <c r="D744">
        <v>0.40000000000000008</v>
      </c>
      <c r="E744">
        <f t="shared" si="11"/>
        <v>0.4923708869598164</v>
      </c>
    </row>
    <row r="745" spans="1:5" x14ac:dyDescent="0.35">
      <c r="A745" t="s">
        <v>5</v>
      </c>
      <c r="B745">
        <v>0.56088322105251431</v>
      </c>
      <c r="C745">
        <v>0.55600000000000016</v>
      </c>
      <c r="D745">
        <v>0.40000000000000008</v>
      </c>
      <c r="E745">
        <f t="shared" si="11"/>
        <v>0.50562774035083824</v>
      </c>
    </row>
    <row r="746" spans="1:5" x14ac:dyDescent="0.35">
      <c r="A746" t="s">
        <v>5</v>
      </c>
      <c r="B746">
        <v>0.53438527269111502</v>
      </c>
      <c r="C746">
        <v>0.55600000000000016</v>
      </c>
      <c r="D746">
        <v>0.40000000000000008</v>
      </c>
      <c r="E746">
        <f t="shared" si="11"/>
        <v>0.49679509089703844</v>
      </c>
    </row>
    <row r="747" spans="1:5" x14ac:dyDescent="0.35">
      <c r="A747" t="s">
        <v>5</v>
      </c>
      <c r="B747">
        <v>0.5559571573674924</v>
      </c>
      <c r="C747">
        <v>0.55600000000000016</v>
      </c>
      <c r="D747">
        <v>0.40000000000000008</v>
      </c>
      <c r="E747">
        <f t="shared" si="11"/>
        <v>0.50398571912249757</v>
      </c>
    </row>
    <row r="748" spans="1:5" x14ac:dyDescent="0.35">
      <c r="A748" t="s">
        <v>5</v>
      </c>
      <c r="B748">
        <v>0.523063490962003</v>
      </c>
      <c r="C748">
        <v>0.55600000000000016</v>
      </c>
      <c r="D748">
        <v>0.40000000000000008</v>
      </c>
      <c r="E748">
        <f t="shared" si="11"/>
        <v>0.49302116365400112</v>
      </c>
    </row>
    <row r="749" spans="1:5" x14ac:dyDescent="0.35">
      <c r="A749" t="s">
        <v>5</v>
      </c>
      <c r="B749">
        <v>0.51285646928006545</v>
      </c>
      <c r="C749">
        <v>0.55600000000000016</v>
      </c>
      <c r="D749">
        <v>0.40000000000000008</v>
      </c>
      <c r="E749">
        <f t="shared" si="11"/>
        <v>0.4896188230933553</v>
      </c>
    </row>
    <row r="750" spans="1:5" x14ac:dyDescent="0.35">
      <c r="A750" t="s">
        <v>29</v>
      </c>
      <c r="B750">
        <v>0.67788654749111432</v>
      </c>
      <c r="C750">
        <v>0.29599999999999999</v>
      </c>
      <c r="D750">
        <v>0.56000000000000016</v>
      </c>
      <c r="E750">
        <f t="shared" si="11"/>
        <v>0.51129551583037147</v>
      </c>
    </row>
    <row r="751" spans="1:5" x14ac:dyDescent="0.35">
      <c r="A751" t="s">
        <v>29</v>
      </c>
      <c r="B751">
        <v>0.7580142487353585</v>
      </c>
      <c r="C751">
        <v>0.29599999999999999</v>
      </c>
      <c r="D751">
        <v>0.56000000000000016</v>
      </c>
      <c r="E751">
        <f t="shared" si="11"/>
        <v>0.5380047495784529</v>
      </c>
    </row>
    <row r="752" spans="1:5" x14ac:dyDescent="0.35">
      <c r="A752" t="s">
        <v>29</v>
      </c>
      <c r="B752">
        <v>0.69286917021695149</v>
      </c>
      <c r="C752">
        <v>0.29599999999999999</v>
      </c>
      <c r="D752">
        <v>0.56000000000000016</v>
      </c>
      <c r="E752">
        <f t="shared" si="11"/>
        <v>0.51628972340565049</v>
      </c>
    </row>
    <row r="753" spans="1:5" x14ac:dyDescent="0.35">
      <c r="A753" t="s">
        <v>4</v>
      </c>
      <c r="B753">
        <v>0.68588841518855237</v>
      </c>
      <c r="C753">
        <v>0.57200000000000006</v>
      </c>
      <c r="D753">
        <v>0.44000000000000011</v>
      </c>
      <c r="E753">
        <f t="shared" si="11"/>
        <v>0.56596280506285079</v>
      </c>
    </row>
    <row r="754" spans="1:5" x14ac:dyDescent="0.35">
      <c r="A754" t="s">
        <v>21</v>
      </c>
      <c r="B754">
        <v>0.52307246536648533</v>
      </c>
      <c r="C754">
        <v>0.34</v>
      </c>
      <c r="D754">
        <v>0.24</v>
      </c>
      <c r="E754">
        <f t="shared" si="11"/>
        <v>0.36769082178882845</v>
      </c>
    </row>
    <row r="755" spans="1:5" x14ac:dyDescent="0.35">
      <c r="A755" t="s">
        <v>24</v>
      </c>
      <c r="B755">
        <v>0.59745664201640736</v>
      </c>
      <c r="C755">
        <v>0.312</v>
      </c>
      <c r="D755">
        <v>0.12</v>
      </c>
      <c r="E755">
        <f t="shared" si="11"/>
        <v>0.34315221400546908</v>
      </c>
    </row>
    <row r="756" spans="1:5" x14ac:dyDescent="0.35">
      <c r="A756" t="s">
        <v>27</v>
      </c>
      <c r="B756">
        <v>0.53991401051950683</v>
      </c>
      <c r="C756">
        <v>0.45200000000000012</v>
      </c>
      <c r="D756">
        <v>0.2400000000000001</v>
      </c>
      <c r="E756">
        <f t="shared" si="11"/>
        <v>0.41063800350650242</v>
      </c>
    </row>
    <row r="757" spans="1:5" x14ac:dyDescent="0.35">
      <c r="A757" t="s">
        <v>27</v>
      </c>
      <c r="B757">
        <v>0.54179878929347425</v>
      </c>
      <c r="C757">
        <v>0.45200000000000012</v>
      </c>
      <c r="D757">
        <v>0.2400000000000001</v>
      </c>
      <c r="E757">
        <f t="shared" si="11"/>
        <v>0.41126626309782477</v>
      </c>
    </row>
    <row r="758" spans="1:5" x14ac:dyDescent="0.35">
      <c r="A758" t="s">
        <v>27</v>
      </c>
      <c r="B758">
        <v>0.53498681129530934</v>
      </c>
      <c r="C758">
        <v>0.45200000000000012</v>
      </c>
      <c r="D758">
        <v>0.2400000000000001</v>
      </c>
      <c r="E758">
        <f t="shared" si="11"/>
        <v>0.40899560376510324</v>
      </c>
    </row>
    <row r="759" spans="1:5" x14ac:dyDescent="0.35">
      <c r="A759" t="s">
        <v>27</v>
      </c>
      <c r="B759">
        <v>0.53507332282497222</v>
      </c>
      <c r="C759">
        <v>0.45200000000000012</v>
      </c>
      <c r="D759">
        <v>0.2400000000000001</v>
      </c>
      <c r="E759">
        <f t="shared" si="11"/>
        <v>0.40902444094165746</v>
      </c>
    </row>
    <row r="760" spans="1:5" x14ac:dyDescent="0.35">
      <c r="A760" t="s">
        <v>34</v>
      </c>
      <c r="B760">
        <v>0.69121844307786395</v>
      </c>
      <c r="C760">
        <v>0.54400000000000015</v>
      </c>
      <c r="D760">
        <v>0.20000000000000009</v>
      </c>
      <c r="E760">
        <f t="shared" si="11"/>
        <v>0.47840614769262141</v>
      </c>
    </row>
    <row r="761" spans="1:5" x14ac:dyDescent="0.35">
      <c r="A761" t="s">
        <v>21</v>
      </c>
      <c r="B761">
        <v>0.60938572273864922</v>
      </c>
      <c r="C761">
        <v>0.39200000000000002</v>
      </c>
      <c r="D761">
        <v>0.24</v>
      </c>
      <c r="E761">
        <f t="shared" si="11"/>
        <v>0.41379524091288311</v>
      </c>
    </row>
    <row r="762" spans="1:5" x14ac:dyDescent="0.35">
      <c r="A762" t="s">
        <v>11</v>
      </c>
      <c r="B762">
        <v>0.55864285998260921</v>
      </c>
      <c r="C762">
        <v>0.58000000000000007</v>
      </c>
      <c r="D762">
        <v>0.2</v>
      </c>
      <c r="E762">
        <f t="shared" si="11"/>
        <v>0.44621428666086976</v>
      </c>
    </row>
    <row r="763" spans="1:5" x14ac:dyDescent="0.35">
      <c r="A763" t="s">
        <v>11</v>
      </c>
      <c r="B763">
        <v>0.55371699400828578</v>
      </c>
      <c r="C763">
        <v>0.58000000000000007</v>
      </c>
      <c r="D763">
        <v>0.2</v>
      </c>
      <c r="E763">
        <f t="shared" si="11"/>
        <v>0.44457233133609525</v>
      </c>
    </row>
    <row r="764" spans="1:5" x14ac:dyDescent="0.35">
      <c r="A764" t="s">
        <v>25</v>
      </c>
      <c r="B764">
        <v>0.55664009357162181</v>
      </c>
      <c r="C764">
        <v>0.38400000000000012</v>
      </c>
      <c r="D764">
        <v>0.52000000000000013</v>
      </c>
      <c r="E764">
        <f t="shared" si="11"/>
        <v>0.48688003119054074</v>
      </c>
    </row>
    <row r="765" spans="1:5" x14ac:dyDescent="0.35">
      <c r="A765" t="s">
        <v>25</v>
      </c>
      <c r="B765">
        <v>0.55664009357162181</v>
      </c>
      <c r="C765">
        <v>0.38400000000000012</v>
      </c>
      <c r="D765">
        <v>0.52000000000000013</v>
      </c>
      <c r="E765">
        <f t="shared" si="11"/>
        <v>0.48688003119054074</v>
      </c>
    </row>
    <row r="766" spans="1:5" x14ac:dyDescent="0.35">
      <c r="A766" t="s">
        <v>25</v>
      </c>
      <c r="B766">
        <v>0.55664009357162181</v>
      </c>
      <c r="C766">
        <v>0.38400000000000012</v>
      </c>
      <c r="D766">
        <v>0.52000000000000013</v>
      </c>
      <c r="E766">
        <f t="shared" si="11"/>
        <v>0.48688003119054074</v>
      </c>
    </row>
    <row r="767" spans="1:5" x14ac:dyDescent="0.35">
      <c r="A767" t="s">
        <v>25</v>
      </c>
      <c r="B767">
        <v>0.55664009357162181</v>
      </c>
      <c r="C767">
        <v>0.38400000000000012</v>
      </c>
      <c r="D767">
        <v>0.52000000000000013</v>
      </c>
      <c r="E767">
        <f t="shared" si="11"/>
        <v>0.48688003119054074</v>
      </c>
    </row>
    <row r="768" spans="1:5" x14ac:dyDescent="0.35">
      <c r="A768" t="s">
        <v>25</v>
      </c>
      <c r="B768">
        <v>0.55664009357162181</v>
      </c>
      <c r="C768">
        <v>0.38400000000000012</v>
      </c>
      <c r="D768">
        <v>0.52000000000000013</v>
      </c>
      <c r="E768">
        <f t="shared" si="11"/>
        <v>0.48688003119054074</v>
      </c>
    </row>
    <row r="769" spans="1:5" x14ac:dyDescent="0.35">
      <c r="A769" t="s">
        <v>25</v>
      </c>
      <c r="B769">
        <v>0.55664009357162181</v>
      </c>
      <c r="C769">
        <v>0.38400000000000012</v>
      </c>
      <c r="D769">
        <v>0.52000000000000013</v>
      </c>
      <c r="E769">
        <f t="shared" si="11"/>
        <v>0.48688003119054074</v>
      </c>
    </row>
    <row r="770" spans="1:5" x14ac:dyDescent="0.35">
      <c r="A770" t="s">
        <v>25</v>
      </c>
      <c r="B770">
        <v>0.55664009357162181</v>
      </c>
      <c r="C770">
        <v>0.38400000000000012</v>
      </c>
      <c r="D770">
        <v>0.52000000000000013</v>
      </c>
      <c r="E770">
        <f t="shared" si="11"/>
        <v>0.48688003119054074</v>
      </c>
    </row>
    <row r="771" spans="1:5" x14ac:dyDescent="0.35">
      <c r="A771" t="s">
        <v>21</v>
      </c>
      <c r="B771">
        <v>0.54361956217949015</v>
      </c>
      <c r="C771">
        <v>0.34399999999999997</v>
      </c>
      <c r="D771">
        <v>0.24</v>
      </c>
      <c r="E771">
        <f t="shared" ref="E771:E834" si="12">SUM(B771:D771)/3</f>
        <v>0.37587318739316339</v>
      </c>
    </row>
    <row r="772" spans="1:5" x14ac:dyDescent="0.35">
      <c r="A772" t="s">
        <v>21</v>
      </c>
      <c r="B772">
        <v>0.5248332124573224</v>
      </c>
      <c r="C772">
        <v>0.34399999999999997</v>
      </c>
      <c r="D772">
        <v>0.24</v>
      </c>
      <c r="E772">
        <f t="shared" si="12"/>
        <v>0.36961107081910743</v>
      </c>
    </row>
    <row r="773" spans="1:5" x14ac:dyDescent="0.35">
      <c r="A773" t="s">
        <v>21</v>
      </c>
      <c r="B773">
        <v>0.55175394314858461</v>
      </c>
      <c r="C773">
        <v>0.64400000000000002</v>
      </c>
      <c r="D773">
        <v>0.24</v>
      </c>
      <c r="E773">
        <f t="shared" si="12"/>
        <v>0.47858464771619486</v>
      </c>
    </row>
    <row r="774" spans="1:5" x14ac:dyDescent="0.35">
      <c r="A774" t="s">
        <v>23</v>
      </c>
      <c r="B774">
        <v>0.63795527725897305</v>
      </c>
      <c r="C774">
        <v>0.38400000000000012</v>
      </c>
      <c r="D774">
        <v>0.16</v>
      </c>
      <c r="E774">
        <f t="shared" si="12"/>
        <v>0.39398509241965773</v>
      </c>
    </row>
    <row r="775" spans="1:5" x14ac:dyDescent="0.35">
      <c r="A775" t="s">
        <v>23</v>
      </c>
      <c r="B775">
        <v>0.62190866333014172</v>
      </c>
      <c r="C775">
        <v>0.38400000000000012</v>
      </c>
      <c r="D775">
        <v>0.16</v>
      </c>
      <c r="E775">
        <f t="shared" si="12"/>
        <v>0.3886362211100472</v>
      </c>
    </row>
    <row r="776" spans="1:5" x14ac:dyDescent="0.35">
      <c r="A776" t="s">
        <v>38</v>
      </c>
      <c r="B776">
        <v>0.52311880495773744</v>
      </c>
      <c r="C776">
        <v>0.316</v>
      </c>
      <c r="D776">
        <v>0.52000000000000013</v>
      </c>
      <c r="E776">
        <f t="shared" si="12"/>
        <v>0.45303960165257912</v>
      </c>
    </row>
    <row r="777" spans="1:5" x14ac:dyDescent="0.35">
      <c r="A777" t="s">
        <v>38</v>
      </c>
      <c r="B777">
        <v>0.5054898736371668</v>
      </c>
      <c r="C777">
        <v>0.316</v>
      </c>
      <c r="D777">
        <v>0.52000000000000013</v>
      </c>
      <c r="E777">
        <f t="shared" si="12"/>
        <v>0.4471632912123889</v>
      </c>
    </row>
    <row r="778" spans="1:5" x14ac:dyDescent="0.35">
      <c r="A778" t="s">
        <v>27</v>
      </c>
      <c r="B778">
        <v>0.5580107545812566</v>
      </c>
      <c r="C778">
        <v>0.68799999999999994</v>
      </c>
      <c r="D778">
        <v>0.2400000000000001</v>
      </c>
      <c r="E778">
        <f t="shared" si="12"/>
        <v>0.49533691819375231</v>
      </c>
    </row>
    <row r="779" spans="1:5" x14ac:dyDescent="0.35">
      <c r="A779" t="s">
        <v>27</v>
      </c>
      <c r="B779">
        <v>0.55051918840872061</v>
      </c>
      <c r="C779">
        <v>0.68799999999999994</v>
      </c>
      <c r="D779">
        <v>0.2400000000000001</v>
      </c>
      <c r="E779">
        <f t="shared" si="12"/>
        <v>0.4928397294695735</v>
      </c>
    </row>
    <row r="780" spans="1:5" x14ac:dyDescent="0.35">
      <c r="A780" t="s">
        <v>27</v>
      </c>
      <c r="B780">
        <v>0.55242614986359084</v>
      </c>
      <c r="C780">
        <v>0.68799999999999994</v>
      </c>
      <c r="D780">
        <v>0.2400000000000001</v>
      </c>
      <c r="E780">
        <f t="shared" si="12"/>
        <v>0.49347538328786361</v>
      </c>
    </row>
    <row r="781" spans="1:5" x14ac:dyDescent="0.35">
      <c r="A781" t="s">
        <v>18</v>
      </c>
      <c r="B781">
        <v>0.60200496575767204</v>
      </c>
      <c r="C781">
        <v>0.42399999999999999</v>
      </c>
      <c r="D781">
        <v>0.16</v>
      </c>
      <c r="E781">
        <f t="shared" si="12"/>
        <v>0.39533498858589061</v>
      </c>
    </row>
    <row r="782" spans="1:5" x14ac:dyDescent="0.35">
      <c r="A782" t="s">
        <v>18</v>
      </c>
      <c r="B782">
        <v>0.59681863997593043</v>
      </c>
      <c r="C782">
        <v>0.42399999999999999</v>
      </c>
      <c r="D782">
        <v>0.16</v>
      </c>
      <c r="E782">
        <f t="shared" si="12"/>
        <v>0.39360621332531015</v>
      </c>
    </row>
    <row r="783" spans="1:5" x14ac:dyDescent="0.35">
      <c r="A783" t="s">
        <v>3</v>
      </c>
      <c r="B783">
        <v>0.4996315048993028</v>
      </c>
      <c r="C783">
        <v>0.35599999999999998</v>
      </c>
      <c r="D783">
        <v>0.16</v>
      </c>
      <c r="E783">
        <f t="shared" si="12"/>
        <v>0.33854383496643425</v>
      </c>
    </row>
    <row r="784" spans="1:5" x14ac:dyDescent="0.35">
      <c r="A784" t="s">
        <v>3</v>
      </c>
      <c r="B784">
        <v>0.48171119678836388</v>
      </c>
      <c r="C784">
        <v>0.35599999999999998</v>
      </c>
      <c r="D784">
        <v>0.16</v>
      </c>
      <c r="E784">
        <f t="shared" si="12"/>
        <v>0.33257039892945467</v>
      </c>
    </row>
    <row r="785" spans="1:5" x14ac:dyDescent="0.35">
      <c r="A785" t="s">
        <v>12</v>
      </c>
      <c r="B785">
        <v>0.66825491367803114</v>
      </c>
      <c r="C785">
        <v>0.58000000000000007</v>
      </c>
      <c r="D785">
        <v>0.28000000000000008</v>
      </c>
      <c r="E785">
        <f t="shared" si="12"/>
        <v>0.50941830455934378</v>
      </c>
    </row>
    <row r="786" spans="1:5" x14ac:dyDescent="0.35">
      <c r="A786" t="s">
        <v>12</v>
      </c>
      <c r="B786">
        <v>0.6427912811392501</v>
      </c>
      <c r="C786">
        <v>0.58000000000000007</v>
      </c>
      <c r="D786">
        <v>0.28000000000000008</v>
      </c>
      <c r="E786">
        <f t="shared" si="12"/>
        <v>0.50093042704641666</v>
      </c>
    </row>
    <row r="787" spans="1:5" x14ac:dyDescent="0.35">
      <c r="A787" t="s">
        <v>12</v>
      </c>
      <c r="B787">
        <v>0.61201263345201151</v>
      </c>
      <c r="C787">
        <v>0.58000000000000007</v>
      </c>
      <c r="D787">
        <v>0.28000000000000008</v>
      </c>
      <c r="E787">
        <f t="shared" si="12"/>
        <v>0.4906708778173372</v>
      </c>
    </row>
    <row r="788" spans="1:5" x14ac:dyDescent="0.35">
      <c r="A788" t="s">
        <v>12</v>
      </c>
      <c r="B788">
        <v>0.62513471241044072</v>
      </c>
      <c r="C788">
        <v>0.58000000000000007</v>
      </c>
      <c r="D788">
        <v>0.28000000000000008</v>
      </c>
      <c r="E788">
        <f t="shared" si="12"/>
        <v>0.49504490413681362</v>
      </c>
    </row>
    <row r="789" spans="1:5" x14ac:dyDescent="0.35">
      <c r="A789" t="s">
        <v>12</v>
      </c>
      <c r="B789">
        <v>0.57045459777611174</v>
      </c>
      <c r="C789">
        <v>0.58000000000000007</v>
      </c>
      <c r="D789">
        <v>0.28000000000000008</v>
      </c>
      <c r="E789">
        <f t="shared" si="12"/>
        <v>0.47681819925870395</v>
      </c>
    </row>
    <row r="790" spans="1:5" x14ac:dyDescent="0.35">
      <c r="A790" t="s">
        <v>5</v>
      </c>
      <c r="B790">
        <v>0.51641323890478996</v>
      </c>
      <c r="C790">
        <v>0.55600000000000016</v>
      </c>
      <c r="D790">
        <v>0.40000000000000008</v>
      </c>
      <c r="E790">
        <f t="shared" si="12"/>
        <v>0.49080441296826344</v>
      </c>
    </row>
    <row r="791" spans="1:5" x14ac:dyDescent="0.35">
      <c r="A791" t="s">
        <v>5</v>
      </c>
      <c r="B791">
        <v>0.52258578721287274</v>
      </c>
      <c r="C791">
        <v>0.55600000000000016</v>
      </c>
      <c r="D791">
        <v>0.40000000000000008</v>
      </c>
      <c r="E791">
        <f t="shared" si="12"/>
        <v>0.49286192907095772</v>
      </c>
    </row>
    <row r="792" spans="1:5" x14ac:dyDescent="0.35">
      <c r="A792" t="s">
        <v>17</v>
      </c>
      <c r="B792">
        <v>0.62605514238540805</v>
      </c>
      <c r="C792">
        <v>0.20799999999999999</v>
      </c>
      <c r="D792">
        <v>0.56000000000000016</v>
      </c>
      <c r="E792">
        <f t="shared" si="12"/>
        <v>0.46468504746180272</v>
      </c>
    </row>
    <row r="793" spans="1:5" x14ac:dyDescent="0.35">
      <c r="A793" t="s">
        <v>4</v>
      </c>
      <c r="B793">
        <v>0.68214404459943967</v>
      </c>
      <c r="C793">
        <v>0.57200000000000006</v>
      </c>
      <c r="D793">
        <v>0.44000000000000011</v>
      </c>
      <c r="E793">
        <f t="shared" si="12"/>
        <v>0.56471468153314663</v>
      </c>
    </row>
    <row r="794" spans="1:5" x14ac:dyDescent="0.35">
      <c r="A794" t="s">
        <v>27</v>
      </c>
      <c r="B794">
        <v>0.50712146170760097</v>
      </c>
      <c r="C794">
        <v>0.68799999999999994</v>
      </c>
      <c r="D794">
        <v>0.2400000000000001</v>
      </c>
      <c r="E794">
        <f t="shared" si="12"/>
        <v>0.47837382056920036</v>
      </c>
    </row>
    <row r="795" spans="1:5" x14ac:dyDescent="0.35">
      <c r="A795" t="s">
        <v>27</v>
      </c>
      <c r="B795">
        <v>0.50491091074715422</v>
      </c>
      <c r="C795">
        <v>0.68799999999999994</v>
      </c>
      <c r="D795">
        <v>0.2400000000000001</v>
      </c>
      <c r="E795">
        <f t="shared" si="12"/>
        <v>0.47763697024905144</v>
      </c>
    </row>
    <row r="796" spans="1:5" x14ac:dyDescent="0.35">
      <c r="A796" t="s">
        <v>27</v>
      </c>
      <c r="B796">
        <v>0.58837056732874549</v>
      </c>
      <c r="C796">
        <v>0.48799999999999999</v>
      </c>
      <c r="D796">
        <v>0.2400000000000001</v>
      </c>
      <c r="E796">
        <f t="shared" si="12"/>
        <v>0.43879018910958195</v>
      </c>
    </row>
    <row r="797" spans="1:5" x14ac:dyDescent="0.35">
      <c r="A797" t="s">
        <v>27</v>
      </c>
      <c r="B797">
        <v>0.58828357595889802</v>
      </c>
      <c r="C797">
        <v>0.48799999999999999</v>
      </c>
      <c r="D797">
        <v>0.2400000000000001</v>
      </c>
      <c r="E797">
        <f t="shared" si="12"/>
        <v>0.43876119198629943</v>
      </c>
    </row>
    <row r="798" spans="1:5" x14ac:dyDescent="0.35">
      <c r="A798" t="s">
        <v>27</v>
      </c>
      <c r="B798">
        <v>0.5781868066333341</v>
      </c>
      <c r="C798">
        <v>0.48799999999999999</v>
      </c>
      <c r="D798">
        <v>0.2400000000000001</v>
      </c>
      <c r="E798">
        <f t="shared" si="12"/>
        <v>0.4353956022111114</v>
      </c>
    </row>
    <row r="799" spans="1:5" x14ac:dyDescent="0.35">
      <c r="A799" t="s">
        <v>27</v>
      </c>
      <c r="B799">
        <v>0.57687292109774835</v>
      </c>
      <c r="C799">
        <v>0.48799999999999999</v>
      </c>
      <c r="D799">
        <v>0.2400000000000001</v>
      </c>
      <c r="E799">
        <f t="shared" si="12"/>
        <v>0.43495764036591611</v>
      </c>
    </row>
    <row r="800" spans="1:5" x14ac:dyDescent="0.35">
      <c r="A800" t="s">
        <v>27</v>
      </c>
      <c r="B800">
        <v>0.5667543101756467</v>
      </c>
      <c r="C800">
        <v>0.48799999999999999</v>
      </c>
      <c r="D800">
        <v>0.2400000000000001</v>
      </c>
      <c r="E800">
        <f t="shared" si="12"/>
        <v>0.43158477005854889</v>
      </c>
    </row>
    <row r="801" spans="1:5" x14ac:dyDescent="0.35">
      <c r="A801" t="s">
        <v>3</v>
      </c>
      <c r="B801">
        <v>0.49247443162192278</v>
      </c>
      <c r="C801">
        <v>0.58000000000000007</v>
      </c>
      <c r="D801">
        <v>0.16</v>
      </c>
      <c r="E801">
        <f t="shared" si="12"/>
        <v>0.41082481054064091</v>
      </c>
    </row>
    <row r="802" spans="1:5" x14ac:dyDescent="0.35">
      <c r="A802" t="s">
        <v>25</v>
      </c>
      <c r="B802">
        <v>0.51966618768366346</v>
      </c>
      <c r="C802">
        <v>0.59599999999999997</v>
      </c>
      <c r="D802">
        <v>0.52000000000000013</v>
      </c>
      <c r="E802">
        <f t="shared" si="12"/>
        <v>0.54522206256122108</v>
      </c>
    </row>
    <row r="803" spans="1:5" x14ac:dyDescent="0.35">
      <c r="A803" t="s">
        <v>13</v>
      </c>
      <c r="B803">
        <v>0.57514244810480153</v>
      </c>
      <c r="C803">
        <v>0.60799999999999998</v>
      </c>
      <c r="D803">
        <v>0.16</v>
      </c>
      <c r="E803">
        <f t="shared" si="12"/>
        <v>0.44771414936826709</v>
      </c>
    </row>
    <row r="804" spans="1:5" x14ac:dyDescent="0.35">
      <c r="A804" t="s">
        <v>21</v>
      </c>
      <c r="B804">
        <v>0.55266018357030866</v>
      </c>
      <c r="C804">
        <v>0.55600000000000005</v>
      </c>
      <c r="D804">
        <v>0.24</v>
      </c>
      <c r="E804">
        <f t="shared" si="12"/>
        <v>0.44955339452343623</v>
      </c>
    </row>
    <row r="805" spans="1:5" x14ac:dyDescent="0.35">
      <c r="A805" t="s">
        <v>21</v>
      </c>
      <c r="B805">
        <v>0.5378470309992861</v>
      </c>
      <c r="C805">
        <v>0.55600000000000005</v>
      </c>
      <c r="D805">
        <v>0.24</v>
      </c>
      <c r="E805">
        <f t="shared" si="12"/>
        <v>0.44461567699976201</v>
      </c>
    </row>
    <row r="806" spans="1:5" x14ac:dyDescent="0.35">
      <c r="A806" t="s">
        <v>21</v>
      </c>
      <c r="B806">
        <v>0.54112442504493208</v>
      </c>
      <c r="C806">
        <v>0.55600000000000005</v>
      </c>
      <c r="D806">
        <v>0.24</v>
      </c>
      <c r="E806">
        <f t="shared" si="12"/>
        <v>0.44570814168164402</v>
      </c>
    </row>
    <row r="807" spans="1:5" x14ac:dyDescent="0.35">
      <c r="A807" t="s">
        <v>21</v>
      </c>
      <c r="B807">
        <v>0.54069332643293888</v>
      </c>
      <c r="C807">
        <v>0.55600000000000005</v>
      </c>
      <c r="D807">
        <v>0.24</v>
      </c>
      <c r="E807">
        <f t="shared" si="12"/>
        <v>0.44556444214431301</v>
      </c>
    </row>
    <row r="808" spans="1:5" x14ac:dyDescent="0.35">
      <c r="A808" t="s">
        <v>21</v>
      </c>
      <c r="B808">
        <v>0.53752144915135758</v>
      </c>
      <c r="C808">
        <v>0.55600000000000005</v>
      </c>
      <c r="D808">
        <v>0.24</v>
      </c>
      <c r="E808">
        <f t="shared" si="12"/>
        <v>0.44450714971711919</v>
      </c>
    </row>
    <row r="809" spans="1:5" x14ac:dyDescent="0.35">
      <c r="A809" t="s">
        <v>32</v>
      </c>
      <c r="B809">
        <v>0.5957186447192474</v>
      </c>
      <c r="C809">
        <v>0.62800000000000011</v>
      </c>
      <c r="D809">
        <v>0.44000000000000011</v>
      </c>
      <c r="E809">
        <f t="shared" si="12"/>
        <v>0.5545728815730826</v>
      </c>
    </row>
    <row r="810" spans="1:5" x14ac:dyDescent="0.35">
      <c r="A810" t="s">
        <v>27</v>
      </c>
      <c r="B810">
        <v>0.52373710260206219</v>
      </c>
      <c r="C810">
        <v>0.48799999999999999</v>
      </c>
      <c r="D810">
        <v>0.2400000000000001</v>
      </c>
      <c r="E810">
        <f t="shared" si="12"/>
        <v>0.41724570086735407</v>
      </c>
    </row>
    <row r="811" spans="1:5" x14ac:dyDescent="0.35">
      <c r="A811" t="s">
        <v>27</v>
      </c>
      <c r="B811">
        <v>0.51330415653859029</v>
      </c>
      <c r="C811">
        <v>0.48799999999999999</v>
      </c>
      <c r="D811">
        <v>0.2400000000000001</v>
      </c>
      <c r="E811">
        <f t="shared" si="12"/>
        <v>0.41376805217953017</v>
      </c>
    </row>
    <row r="812" spans="1:5" x14ac:dyDescent="0.35">
      <c r="A812" t="s">
        <v>27</v>
      </c>
      <c r="B812">
        <v>0.51441429718468268</v>
      </c>
      <c r="C812">
        <v>0.48799999999999999</v>
      </c>
      <c r="D812">
        <v>0.2400000000000001</v>
      </c>
      <c r="E812">
        <f t="shared" si="12"/>
        <v>0.4141380990615609</v>
      </c>
    </row>
    <row r="813" spans="1:5" x14ac:dyDescent="0.35">
      <c r="A813" t="s">
        <v>33</v>
      </c>
      <c r="B813">
        <v>0.69726941278989785</v>
      </c>
      <c r="C813">
        <v>0.63600000000000012</v>
      </c>
      <c r="D813">
        <v>0.16</v>
      </c>
      <c r="E813">
        <f t="shared" si="12"/>
        <v>0.49775647092996594</v>
      </c>
    </row>
    <row r="814" spans="1:5" x14ac:dyDescent="0.35">
      <c r="A814" t="s">
        <v>17</v>
      </c>
      <c r="B814">
        <v>0.62234336163133064</v>
      </c>
      <c r="C814">
        <v>0.30399999999999999</v>
      </c>
      <c r="D814">
        <v>0.56000000000000016</v>
      </c>
      <c r="E814">
        <f t="shared" si="12"/>
        <v>0.49544778721044364</v>
      </c>
    </row>
    <row r="815" spans="1:5" x14ac:dyDescent="0.35">
      <c r="A815" t="s">
        <v>34</v>
      </c>
      <c r="B815">
        <v>0.70865700296074796</v>
      </c>
      <c r="C815">
        <v>0.53200000000000014</v>
      </c>
      <c r="D815">
        <v>0.20000000000000009</v>
      </c>
      <c r="E815">
        <f t="shared" si="12"/>
        <v>0.48021900098691611</v>
      </c>
    </row>
    <row r="816" spans="1:5" x14ac:dyDescent="0.35">
      <c r="A816" t="s">
        <v>34</v>
      </c>
      <c r="B816">
        <v>0.69631285572682267</v>
      </c>
      <c r="C816">
        <v>0.53200000000000014</v>
      </c>
      <c r="D816">
        <v>0.20000000000000009</v>
      </c>
      <c r="E816">
        <f t="shared" si="12"/>
        <v>0.47610428524227433</v>
      </c>
    </row>
    <row r="817" spans="1:5" x14ac:dyDescent="0.35">
      <c r="A817" t="s">
        <v>34</v>
      </c>
      <c r="B817">
        <v>0.69008403750466885</v>
      </c>
      <c r="C817">
        <v>0.53200000000000014</v>
      </c>
      <c r="D817">
        <v>0.20000000000000009</v>
      </c>
      <c r="E817">
        <f t="shared" si="12"/>
        <v>0.47402801250155635</v>
      </c>
    </row>
    <row r="818" spans="1:5" x14ac:dyDescent="0.35">
      <c r="A818" t="s">
        <v>14</v>
      </c>
      <c r="B818">
        <v>0.57562154857174597</v>
      </c>
      <c r="C818">
        <v>0.56800000000000006</v>
      </c>
      <c r="D818">
        <v>0.44000000000000011</v>
      </c>
      <c r="E818">
        <f t="shared" si="12"/>
        <v>0.52787384952391536</v>
      </c>
    </row>
    <row r="819" spans="1:5" x14ac:dyDescent="0.35">
      <c r="A819" t="s">
        <v>37</v>
      </c>
      <c r="B819">
        <v>0.55349625584425899</v>
      </c>
      <c r="C819">
        <v>0.41199999999999998</v>
      </c>
      <c r="D819">
        <v>0.12</v>
      </c>
      <c r="E819">
        <f t="shared" si="12"/>
        <v>0.36183208528141969</v>
      </c>
    </row>
    <row r="820" spans="1:5" x14ac:dyDescent="0.35">
      <c r="A820" t="s">
        <v>37</v>
      </c>
      <c r="B820">
        <v>0.52991446371036255</v>
      </c>
      <c r="C820">
        <v>0.41199999999999998</v>
      </c>
      <c r="D820">
        <v>0.12</v>
      </c>
      <c r="E820">
        <f t="shared" si="12"/>
        <v>0.35397148790345412</v>
      </c>
    </row>
    <row r="821" spans="1:5" x14ac:dyDescent="0.35">
      <c r="A821" t="s">
        <v>11</v>
      </c>
      <c r="B821">
        <v>0.64432055919473319</v>
      </c>
      <c r="C821">
        <v>0.58000000000000007</v>
      </c>
      <c r="D821">
        <v>0.2</v>
      </c>
      <c r="E821">
        <f t="shared" si="12"/>
        <v>0.47477351973157772</v>
      </c>
    </row>
    <row r="822" spans="1:5" x14ac:dyDescent="0.35">
      <c r="A822" t="s">
        <v>11</v>
      </c>
      <c r="B822">
        <v>0.61279388327821638</v>
      </c>
      <c r="C822">
        <v>0.58000000000000007</v>
      </c>
      <c r="D822">
        <v>0.2</v>
      </c>
      <c r="E822">
        <f t="shared" si="12"/>
        <v>0.46426462775940541</v>
      </c>
    </row>
    <row r="823" spans="1:5" x14ac:dyDescent="0.35">
      <c r="A823" t="s">
        <v>21</v>
      </c>
      <c r="B823">
        <v>0.61356538116298154</v>
      </c>
      <c r="C823">
        <v>0.34</v>
      </c>
      <c r="D823">
        <v>0.24</v>
      </c>
      <c r="E823">
        <f t="shared" si="12"/>
        <v>0.39785512705432718</v>
      </c>
    </row>
    <row r="824" spans="1:5" x14ac:dyDescent="0.35">
      <c r="A824" t="s">
        <v>37</v>
      </c>
      <c r="B824">
        <v>0.54402216611034138</v>
      </c>
      <c r="C824">
        <v>0.44800000000000001</v>
      </c>
      <c r="D824">
        <v>0.12</v>
      </c>
      <c r="E824">
        <f t="shared" si="12"/>
        <v>0.37067405537011383</v>
      </c>
    </row>
    <row r="825" spans="1:5" x14ac:dyDescent="0.35">
      <c r="A825" t="s">
        <v>37</v>
      </c>
      <c r="B825">
        <v>0.53705507883474701</v>
      </c>
      <c r="C825">
        <v>0.44800000000000001</v>
      </c>
      <c r="D825">
        <v>0.12</v>
      </c>
      <c r="E825">
        <f t="shared" si="12"/>
        <v>0.3683516929449156</v>
      </c>
    </row>
    <row r="826" spans="1:5" x14ac:dyDescent="0.35">
      <c r="A826" t="s">
        <v>37</v>
      </c>
      <c r="B826">
        <v>0.54321953887637575</v>
      </c>
      <c r="C826">
        <v>0.44800000000000001</v>
      </c>
      <c r="D826">
        <v>0.12</v>
      </c>
      <c r="E826">
        <f t="shared" si="12"/>
        <v>0.3704065129587919</v>
      </c>
    </row>
    <row r="827" spans="1:5" x14ac:dyDescent="0.35">
      <c r="A827" t="s">
        <v>37</v>
      </c>
      <c r="B827">
        <v>0.54451882863595469</v>
      </c>
      <c r="C827">
        <v>0.6479999999999998</v>
      </c>
      <c r="D827">
        <v>0.12</v>
      </c>
      <c r="E827">
        <f t="shared" si="12"/>
        <v>0.43750627621198479</v>
      </c>
    </row>
    <row r="828" spans="1:5" x14ac:dyDescent="0.35">
      <c r="A828" t="s">
        <v>19</v>
      </c>
      <c r="B828">
        <v>0.57819439847940635</v>
      </c>
      <c r="C828">
        <v>0.38</v>
      </c>
      <c r="D828">
        <v>0.2</v>
      </c>
      <c r="E828">
        <f t="shared" si="12"/>
        <v>0.38606479949313544</v>
      </c>
    </row>
    <row r="829" spans="1:5" x14ac:dyDescent="0.35">
      <c r="A829" t="s">
        <v>19</v>
      </c>
      <c r="B829">
        <v>0.59370535503076638</v>
      </c>
      <c r="C829">
        <v>0.34399999999999997</v>
      </c>
      <c r="D829">
        <v>0.2</v>
      </c>
      <c r="E829">
        <f t="shared" si="12"/>
        <v>0.37923511834358875</v>
      </c>
    </row>
    <row r="830" spans="1:5" x14ac:dyDescent="0.35">
      <c r="A830" t="s">
        <v>8</v>
      </c>
      <c r="B830">
        <v>0.58770811106846454</v>
      </c>
      <c r="C830">
        <v>0.40799999999999997</v>
      </c>
      <c r="D830">
        <v>0.2400000000000001</v>
      </c>
      <c r="E830">
        <f t="shared" si="12"/>
        <v>0.41190270368948817</v>
      </c>
    </row>
    <row r="831" spans="1:5" x14ac:dyDescent="0.35">
      <c r="A831" t="s">
        <v>29</v>
      </c>
      <c r="B831">
        <v>0.63576811600638217</v>
      </c>
      <c r="C831">
        <v>0.51200000000000012</v>
      </c>
      <c r="D831">
        <v>0.56000000000000016</v>
      </c>
      <c r="E831">
        <f t="shared" si="12"/>
        <v>0.56925603866879415</v>
      </c>
    </row>
    <row r="832" spans="1:5" x14ac:dyDescent="0.35">
      <c r="A832" t="s">
        <v>29</v>
      </c>
      <c r="B832">
        <v>0.74116001863148617</v>
      </c>
      <c r="C832">
        <v>0.59199999999999997</v>
      </c>
      <c r="D832">
        <v>0.56000000000000016</v>
      </c>
      <c r="E832">
        <f t="shared" si="12"/>
        <v>0.6310533395438287</v>
      </c>
    </row>
    <row r="833" spans="1:5" x14ac:dyDescent="0.35">
      <c r="A833" t="s">
        <v>36</v>
      </c>
      <c r="B833">
        <v>0.73461052087717393</v>
      </c>
      <c r="C833">
        <v>0.55600000000000016</v>
      </c>
      <c r="D833">
        <v>0.32000000000000012</v>
      </c>
      <c r="E833">
        <f t="shared" si="12"/>
        <v>0.53687017362572476</v>
      </c>
    </row>
    <row r="834" spans="1:5" x14ac:dyDescent="0.35">
      <c r="A834" t="s">
        <v>19</v>
      </c>
      <c r="B834">
        <v>0.65570138027334746</v>
      </c>
      <c r="C834">
        <v>0.41599999999999998</v>
      </c>
      <c r="D834">
        <v>0.2</v>
      </c>
      <c r="E834">
        <f t="shared" si="12"/>
        <v>0.42390046009111582</v>
      </c>
    </row>
    <row r="835" spans="1:5" x14ac:dyDescent="0.35">
      <c r="A835" t="s">
        <v>19</v>
      </c>
      <c r="B835">
        <v>0.6519396796053476</v>
      </c>
      <c r="C835">
        <v>0.41599999999999998</v>
      </c>
      <c r="D835">
        <v>0.2</v>
      </c>
      <c r="E835">
        <f t="shared" ref="E835:E898" si="13">SUM(B835:D835)/3</f>
        <v>0.42264655986844918</v>
      </c>
    </row>
    <row r="836" spans="1:5" x14ac:dyDescent="0.35">
      <c r="A836" t="s">
        <v>27</v>
      </c>
      <c r="B836">
        <v>0.53667175401217171</v>
      </c>
      <c r="C836">
        <v>0.67599999999999993</v>
      </c>
      <c r="D836">
        <v>0.2400000000000001</v>
      </c>
      <c r="E836">
        <f t="shared" si="13"/>
        <v>0.48422391800405729</v>
      </c>
    </row>
    <row r="837" spans="1:5" x14ac:dyDescent="0.35">
      <c r="A837" t="s">
        <v>27</v>
      </c>
      <c r="B837">
        <v>0.530876281891282</v>
      </c>
      <c r="C837">
        <v>0.67599999999999993</v>
      </c>
      <c r="D837">
        <v>0.2400000000000001</v>
      </c>
      <c r="E837">
        <f t="shared" si="13"/>
        <v>0.48229209396376066</v>
      </c>
    </row>
    <row r="838" spans="1:5" x14ac:dyDescent="0.35">
      <c r="A838" t="s">
        <v>27</v>
      </c>
      <c r="B838">
        <v>0.53412951534929576</v>
      </c>
      <c r="C838">
        <v>0.67599999999999993</v>
      </c>
      <c r="D838">
        <v>0.2400000000000001</v>
      </c>
      <c r="E838">
        <f t="shared" si="13"/>
        <v>0.48337650511643188</v>
      </c>
    </row>
    <row r="839" spans="1:5" x14ac:dyDescent="0.35">
      <c r="A839" t="s">
        <v>25</v>
      </c>
      <c r="B839">
        <v>0.55889036668176784</v>
      </c>
      <c r="C839">
        <v>0.38400000000000012</v>
      </c>
      <c r="D839">
        <v>0.52000000000000013</v>
      </c>
      <c r="E839">
        <f t="shared" si="13"/>
        <v>0.48763012222725605</v>
      </c>
    </row>
    <row r="840" spans="1:5" x14ac:dyDescent="0.35">
      <c r="A840" t="s">
        <v>25</v>
      </c>
      <c r="B840">
        <v>0.55377756617373919</v>
      </c>
      <c r="C840">
        <v>0.38400000000000012</v>
      </c>
      <c r="D840">
        <v>0.52000000000000013</v>
      </c>
      <c r="E840">
        <f t="shared" si="13"/>
        <v>0.4859258553912465</v>
      </c>
    </row>
    <row r="841" spans="1:5" x14ac:dyDescent="0.35">
      <c r="A841" t="s">
        <v>25</v>
      </c>
      <c r="B841">
        <v>0.54990841984333916</v>
      </c>
      <c r="C841">
        <v>0.38400000000000012</v>
      </c>
      <c r="D841">
        <v>0.52000000000000013</v>
      </c>
      <c r="E841">
        <f t="shared" si="13"/>
        <v>0.48463613994777982</v>
      </c>
    </row>
    <row r="842" spans="1:5" x14ac:dyDescent="0.35">
      <c r="A842" t="s">
        <v>25</v>
      </c>
      <c r="B842">
        <v>0.55889036668176784</v>
      </c>
      <c r="C842">
        <v>0.38400000000000012</v>
      </c>
      <c r="D842">
        <v>0.52000000000000013</v>
      </c>
      <c r="E842">
        <f t="shared" si="13"/>
        <v>0.48763012222725605</v>
      </c>
    </row>
    <row r="843" spans="1:5" x14ac:dyDescent="0.35">
      <c r="A843" t="s">
        <v>25</v>
      </c>
      <c r="B843">
        <v>0.55377756617373919</v>
      </c>
      <c r="C843">
        <v>0.38400000000000012</v>
      </c>
      <c r="D843">
        <v>0.52000000000000013</v>
      </c>
      <c r="E843">
        <f t="shared" si="13"/>
        <v>0.4859258553912465</v>
      </c>
    </row>
    <row r="844" spans="1:5" x14ac:dyDescent="0.35">
      <c r="A844" t="s">
        <v>25</v>
      </c>
      <c r="B844">
        <v>0.54990841984333916</v>
      </c>
      <c r="C844">
        <v>0.38400000000000012</v>
      </c>
      <c r="D844">
        <v>0.52000000000000013</v>
      </c>
      <c r="E844">
        <f t="shared" si="13"/>
        <v>0.48463613994777982</v>
      </c>
    </row>
    <row r="845" spans="1:5" x14ac:dyDescent="0.35">
      <c r="A845" t="s">
        <v>25</v>
      </c>
      <c r="B845">
        <v>0.55889036668176784</v>
      </c>
      <c r="C845">
        <v>0.38400000000000012</v>
      </c>
      <c r="D845">
        <v>0.52000000000000013</v>
      </c>
      <c r="E845">
        <f t="shared" si="13"/>
        <v>0.48763012222725605</v>
      </c>
    </row>
    <row r="846" spans="1:5" x14ac:dyDescent="0.35">
      <c r="A846" t="s">
        <v>25</v>
      </c>
      <c r="B846">
        <v>0.55377756617373919</v>
      </c>
      <c r="C846">
        <v>0.38400000000000012</v>
      </c>
      <c r="D846">
        <v>0.52000000000000013</v>
      </c>
      <c r="E846">
        <f t="shared" si="13"/>
        <v>0.4859258553912465</v>
      </c>
    </row>
    <row r="847" spans="1:5" x14ac:dyDescent="0.35">
      <c r="A847" t="s">
        <v>25</v>
      </c>
      <c r="B847">
        <v>0.54990841984333916</v>
      </c>
      <c r="C847">
        <v>0.38400000000000012</v>
      </c>
      <c r="D847">
        <v>0.52000000000000013</v>
      </c>
      <c r="E847">
        <f t="shared" si="13"/>
        <v>0.48463613994777982</v>
      </c>
    </row>
    <row r="848" spans="1:5" x14ac:dyDescent="0.35">
      <c r="A848" t="s">
        <v>25</v>
      </c>
      <c r="B848">
        <v>0.52132243323512528</v>
      </c>
      <c r="C848">
        <v>0.38400000000000012</v>
      </c>
      <c r="D848">
        <v>0.52000000000000013</v>
      </c>
      <c r="E848">
        <f t="shared" si="13"/>
        <v>0.47510747774504186</v>
      </c>
    </row>
    <row r="849" spans="1:5" x14ac:dyDescent="0.35">
      <c r="A849" t="s">
        <v>25</v>
      </c>
      <c r="B849">
        <v>0.51697951388467644</v>
      </c>
      <c r="C849">
        <v>0.38400000000000012</v>
      </c>
      <c r="D849">
        <v>0.52000000000000013</v>
      </c>
      <c r="E849">
        <f t="shared" si="13"/>
        <v>0.47365983796155886</v>
      </c>
    </row>
    <row r="850" spans="1:5" x14ac:dyDescent="0.35">
      <c r="A850" t="s">
        <v>25</v>
      </c>
      <c r="B850">
        <v>0.52285232527903358</v>
      </c>
      <c r="C850">
        <v>0.38400000000000012</v>
      </c>
      <c r="D850">
        <v>0.52000000000000013</v>
      </c>
      <c r="E850">
        <f t="shared" si="13"/>
        <v>0.47561744175967791</v>
      </c>
    </row>
    <row r="851" spans="1:5" x14ac:dyDescent="0.35">
      <c r="A851" t="s">
        <v>25</v>
      </c>
      <c r="B851">
        <v>0.53810189436186051</v>
      </c>
      <c r="C851">
        <v>0.38400000000000012</v>
      </c>
      <c r="D851">
        <v>0.52000000000000013</v>
      </c>
      <c r="E851">
        <f t="shared" si="13"/>
        <v>0.48070063145395353</v>
      </c>
    </row>
    <row r="852" spans="1:5" x14ac:dyDescent="0.35">
      <c r="A852" t="s">
        <v>25</v>
      </c>
      <c r="B852">
        <v>0.53785513758058512</v>
      </c>
      <c r="C852">
        <v>0.38400000000000012</v>
      </c>
      <c r="D852">
        <v>0.52000000000000013</v>
      </c>
      <c r="E852">
        <f t="shared" si="13"/>
        <v>0.48061837919352851</v>
      </c>
    </row>
    <row r="853" spans="1:5" x14ac:dyDescent="0.35">
      <c r="A853" t="s">
        <v>25</v>
      </c>
      <c r="B853">
        <v>0.52132243323512528</v>
      </c>
      <c r="C853">
        <v>0.38400000000000012</v>
      </c>
      <c r="D853">
        <v>0.52000000000000013</v>
      </c>
      <c r="E853">
        <f t="shared" si="13"/>
        <v>0.47510747774504186</v>
      </c>
    </row>
    <row r="854" spans="1:5" x14ac:dyDescent="0.35">
      <c r="A854" t="s">
        <v>25</v>
      </c>
      <c r="B854">
        <v>0.51697951388467644</v>
      </c>
      <c r="C854">
        <v>0.38400000000000012</v>
      </c>
      <c r="D854">
        <v>0.52000000000000013</v>
      </c>
      <c r="E854">
        <f t="shared" si="13"/>
        <v>0.47365983796155886</v>
      </c>
    </row>
    <row r="855" spans="1:5" x14ac:dyDescent="0.35">
      <c r="A855" t="s">
        <v>25</v>
      </c>
      <c r="B855">
        <v>0.52285232527903358</v>
      </c>
      <c r="C855">
        <v>0.38400000000000012</v>
      </c>
      <c r="D855">
        <v>0.52000000000000013</v>
      </c>
      <c r="E855">
        <f t="shared" si="13"/>
        <v>0.47561744175967791</v>
      </c>
    </row>
    <row r="856" spans="1:5" x14ac:dyDescent="0.35">
      <c r="A856" t="s">
        <v>25</v>
      </c>
      <c r="B856">
        <v>0.53810189436186051</v>
      </c>
      <c r="C856">
        <v>0.38400000000000012</v>
      </c>
      <c r="D856">
        <v>0.52000000000000013</v>
      </c>
      <c r="E856">
        <f t="shared" si="13"/>
        <v>0.48070063145395353</v>
      </c>
    </row>
    <row r="857" spans="1:5" x14ac:dyDescent="0.35">
      <c r="A857" t="s">
        <v>25</v>
      </c>
      <c r="B857">
        <v>0.53785513758058512</v>
      </c>
      <c r="C857">
        <v>0.38400000000000012</v>
      </c>
      <c r="D857">
        <v>0.52000000000000013</v>
      </c>
      <c r="E857">
        <f t="shared" si="13"/>
        <v>0.48061837919352851</v>
      </c>
    </row>
    <row r="858" spans="1:5" x14ac:dyDescent="0.35">
      <c r="A858" t="s">
        <v>25</v>
      </c>
      <c r="B858">
        <v>0.52132243323512528</v>
      </c>
      <c r="C858">
        <v>0.38400000000000012</v>
      </c>
      <c r="D858">
        <v>0.52000000000000013</v>
      </c>
      <c r="E858">
        <f t="shared" si="13"/>
        <v>0.47510747774504186</v>
      </c>
    </row>
    <row r="859" spans="1:5" x14ac:dyDescent="0.35">
      <c r="A859" t="s">
        <v>25</v>
      </c>
      <c r="B859">
        <v>0.51697951388467644</v>
      </c>
      <c r="C859">
        <v>0.38400000000000012</v>
      </c>
      <c r="D859">
        <v>0.52000000000000013</v>
      </c>
      <c r="E859">
        <f t="shared" si="13"/>
        <v>0.47365983796155886</v>
      </c>
    </row>
    <row r="860" spans="1:5" x14ac:dyDescent="0.35">
      <c r="A860" t="s">
        <v>25</v>
      </c>
      <c r="B860">
        <v>0.52285232527903358</v>
      </c>
      <c r="C860">
        <v>0.38400000000000012</v>
      </c>
      <c r="D860">
        <v>0.52000000000000013</v>
      </c>
      <c r="E860">
        <f t="shared" si="13"/>
        <v>0.47561744175967791</v>
      </c>
    </row>
    <row r="861" spans="1:5" x14ac:dyDescent="0.35">
      <c r="A861" t="s">
        <v>25</v>
      </c>
      <c r="B861">
        <v>0.53810189436186051</v>
      </c>
      <c r="C861">
        <v>0.38400000000000012</v>
      </c>
      <c r="D861">
        <v>0.52000000000000013</v>
      </c>
      <c r="E861">
        <f t="shared" si="13"/>
        <v>0.48070063145395353</v>
      </c>
    </row>
    <row r="862" spans="1:5" x14ac:dyDescent="0.35">
      <c r="A862" t="s">
        <v>25</v>
      </c>
      <c r="B862">
        <v>0.53785513758058512</v>
      </c>
      <c r="C862">
        <v>0.38400000000000012</v>
      </c>
      <c r="D862">
        <v>0.52000000000000013</v>
      </c>
      <c r="E862">
        <f t="shared" si="13"/>
        <v>0.48061837919352851</v>
      </c>
    </row>
    <row r="863" spans="1:5" x14ac:dyDescent="0.35">
      <c r="A863" t="s">
        <v>25</v>
      </c>
      <c r="B863">
        <v>0.50049703203446561</v>
      </c>
      <c r="C863">
        <v>0.38400000000000012</v>
      </c>
      <c r="D863">
        <v>0.52000000000000013</v>
      </c>
      <c r="E863">
        <f t="shared" si="13"/>
        <v>0.46816567734482195</v>
      </c>
    </row>
    <row r="864" spans="1:5" x14ac:dyDescent="0.35">
      <c r="A864" t="s">
        <v>25</v>
      </c>
      <c r="B864">
        <v>0.50577182111184937</v>
      </c>
      <c r="C864">
        <v>0.38400000000000012</v>
      </c>
      <c r="D864">
        <v>0.52000000000000013</v>
      </c>
      <c r="E864">
        <f t="shared" si="13"/>
        <v>0.46992394037061658</v>
      </c>
    </row>
    <row r="865" spans="1:5" x14ac:dyDescent="0.35">
      <c r="A865" t="s">
        <v>25</v>
      </c>
      <c r="B865">
        <v>0.51191461345513167</v>
      </c>
      <c r="C865">
        <v>0.38400000000000012</v>
      </c>
      <c r="D865">
        <v>0.52000000000000013</v>
      </c>
      <c r="E865">
        <f t="shared" si="13"/>
        <v>0.47197153781837731</v>
      </c>
    </row>
    <row r="866" spans="1:5" x14ac:dyDescent="0.35">
      <c r="A866" t="s">
        <v>25</v>
      </c>
      <c r="B866">
        <v>0.51672201615857005</v>
      </c>
      <c r="C866">
        <v>0.38400000000000012</v>
      </c>
      <c r="D866">
        <v>0.52000000000000013</v>
      </c>
      <c r="E866">
        <f t="shared" si="13"/>
        <v>0.4735740053861901</v>
      </c>
    </row>
    <row r="867" spans="1:5" x14ac:dyDescent="0.35">
      <c r="A867" t="s">
        <v>25</v>
      </c>
      <c r="B867">
        <v>0.51678878564056208</v>
      </c>
      <c r="C867">
        <v>0.38400000000000012</v>
      </c>
      <c r="D867">
        <v>0.52000000000000013</v>
      </c>
      <c r="E867">
        <f t="shared" si="13"/>
        <v>0.47359626188018744</v>
      </c>
    </row>
    <row r="868" spans="1:5" x14ac:dyDescent="0.35">
      <c r="A868" t="s">
        <v>25</v>
      </c>
      <c r="B868">
        <v>0.51685555512255443</v>
      </c>
      <c r="C868">
        <v>0.38400000000000012</v>
      </c>
      <c r="D868">
        <v>0.52000000000000013</v>
      </c>
      <c r="E868">
        <f t="shared" si="13"/>
        <v>0.47361851837418484</v>
      </c>
    </row>
    <row r="869" spans="1:5" x14ac:dyDescent="0.35">
      <c r="A869" t="s">
        <v>25</v>
      </c>
      <c r="B869">
        <v>0.50049703203446561</v>
      </c>
      <c r="C869">
        <v>0.38400000000000012</v>
      </c>
      <c r="D869">
        <v>0.52000000000000013</v>
      </c>
      <c r="E869">
        <f t="shared" si="13"/>
        <v>0.46816567734482195</v>
      </c>
    </row>
    <row r="870" spans="1:5" x14ac:dyDescent="0.35">
      <c r="A870" t="s">
        <v>25</v>
      </c>
      <c r="B870">
        <v>0.50577182111184937</v>
      </c>
      <c r="C870">
        <v>0.38400000000000012</v>
      </c>
      <c r="D870">
        <v>0.52000000000000013</v>
      </c>
      <c r="E870">
        <f t="shared" si="13"/>
        <v>0.46992394037061658</v>
      </c>
    </row>
    <row r="871" spans="1:5" x14ac:dyDescent="0.35">
      <c r="A871" t="s">
        <v>25</v>
      </c>
      <c r="B871">
        <v>0.51191461345513167</v>
      </c>
      <c r="C871">
        <v>0.38400000000000012</v>
      </c>
      <c r="D871">
        <v>0.52000000000000013</v>
      </c>
      <c r="E871">
        <f t="shared" si="13"/>
        <v>0.47197153781837731</v>
      </c>
    </row>
    <row r="872" spans="1:5" x14ac:dyDescent="0.35">
      <c r="A872" t="s">
        <v>25</v>
      </c>
      <c r="B872">
        <v>0.51672201615857005</v>
      </c>
      <c r="C872">
        <v>0.38400000000000012</v>
      </c>
      <c r="D872">
        <v>0.52000000000000013</v>
      </c>
      <c r="E872">
        <f t="shared" si="13"/>
        <v>0.4735740053861901</v>
      </c>
    </row>
    <row r="873" spans="1:5" x14ac:dyDescent="0.35">
      <c r="A873" t="s">
        <v>25</v>
      </c>
      <c r="B873">
        <v>0.51678878564056208</v>
      </c>
      <c r="C873">
        <v>0.38400000000000012</v>
      </c>
      <c r="D873">
        <v>0.52000000000000013</v>
      </c>
      <c r="E873">
        <f t="shared" si="13"/>
        <v>0.47359626188018744</v>
      </c>
    </row>
    <row r="874" spans="1:5" x14ac:dyDescent="0.35">
      <c r="A874" t="s">
        <v>25</v>
      </c>
      <c r="B874">
        <v>0.51685555512255443</v>
      </c>
      <c r="C874">
        <v>0.38400000000000012</v>
      </c>
      <c r="D874">
        <v>0.52000000000000013</v>
      </c>
      <c r="E874">
        <f t="shared" si="13"/>
        <v>0.47361851837418484</v>
      </c>
    </row>
    <row r="875" spans="1:5" x14ac:dyDescent="0.35">
      <c r="A875" t="s">
        <v>25</v>
      </c>
      <c r="B875">
        <v>0.50049703203446561</v>
      </c>
      <c r="C875">
        <v>0.38400000000000012</v>
      </c>
      <c r="D875">
        <v>0.52000000000000013</v>
      </c>
      <c r="E875">
        <f t="shared" si="13"/>
        <v>0.46816567734482195</v>
      </c>
    </row>
    <row r="876" spans="1:5" x14ac:dyDescent="0.35">
      <c r="A876" t="s">
        <v>25</v>
      </c>
      <c r="B876">
        <v>0.50577182111184937</v>
      </c>
      <c r="C876">
        <v>0.38400000000000012</v>
      </c>
      <c r="D876">
        <v>0.52000000000000013</v>
      </c>
      <c r="E876">
        <f t="shared" si="13"/>
        <v>0.46992394037061658</v>
      </c>
    </row>
    <row r="877" spans="1:5" x14ac:dyDescent="0.35">
      <c r="A877" t="s">
        <v>25</v>
      </c>
      <c r="B877">
        <v>0.51191461345513167</v>
      </c>
      <c r="C877">
        <v>0.38400000000000012</v>
      </c>
      <c r="D877">
        <v>0.52000000000000013</v>
      </c>
      <c r="E877">
        <f t="shared" si="13"/>
        <v>0.47197153781837731</v>
      </c>
    </row>
    <row r="878" spans="1:5" x14ac:dyDescent="0.35">
      <c r="A878" t="s">
        <v>25</v>
      </c>
      <c r="B878">
        <v>0.51672201615857005</v>
      </c>
      <c r="C878">
        <v>0.38400000000000012</v>
      </c>
      <c r="D878">
        <v>0.52000000000000013</v>
      </c>
      <c r="E878">
        <f t="shared" si="13"/>
        <v>0.4735740053861901</v>
      </c>
    </row>
    <row r="879" spans="1:5" x14ac:dyDescent="0.35">
      <c r="A879" t="s">
        <v>25</v>
      </c>
      <c r="B879">
        <v>0.51678878564056208</v>
      </c>
      <c r="C879">
        <v>0.38400000000000012</v>
      </c>
      <c r="D879">
        <v>0.52000000000000013</v>
      </c>
      <c r="E879">
        <f t="shared" si="13"/>
        <v>0.47359626188018744</v>
      </c>
    </row>
    <row r="880" spans="1:5" x14ac:dyDescent="0.35">
      <c r="A880" t="s">
        <v>25</v>
      </c>
      <c r="B880">
        <v>0.51685555512255443</v>
      </c>
      <c r="C880">
        <v>0.38400000000000012</v>
      </c>
      <c r="D880">
        <v>0.52000000000000013</v>
      </c>
      <c r="E880">
        <f t="shared" si="13"/>
        <v>0.47361851837418484</v>
      </c>
    </row>
    <row r="881" spans="1:5" x14ac:dyDescent="0.35">
      <c r="A881" t="s">
        <v>25</v>
      </c>
      <c r="B881">
        <v>0.53948890121460391</v>
      </c>
      <c r="C881">
        <v>0.38400000000000012</v>
      </c>
      <c r="D881">
        <v>0.52000000000000013</v>
      </c>
      <c r="E881">
        <f t="shared" si="13"/>
        <v>0.48116296707153472</v>
      </c>
    </row>
    <row r="882" spans="1:5" x14ac:dyDescent="0.35">
      <c r="A882" t="s">
        <v>25</v>
      </c>
      <c r="B882">
        <v>0.53948890121460391</v>
      </c>
      <c r="C882">
        <v>0.38400000000000012</v>
      </c>
      <c r="D882">
        <v>0.52000000000000013</v>
      </c>
      <c r="E882">
        <f t="shared" si="13"/>
        <v>0.48116296707153472</v>
      </c>
    </row>
    <row r="883" spans="1:5" x14ac:dyDescent="0.35">
      <c r="A883" t="s">
        <v>25</v>
      </c>
      <c r="B883">
        <v>0.53948890121460391</v>
      </c>
      <c r="C883">
        <v>0.38400000000000012</v>
      </c>
      <c r="D883">
        <v>0.52000000000000013</v>
      </c>
      <c r="E883">
        <f t="shared" si="13"/>
        <v>0.48116296707153472</v>
      </c>
    </row>
    <row r="884" spans="1:5" x14ac:dyDescent="0.35">
      <c r="A884" t="s">
        <v>25</v>
      </c>
      <c r="B884">
        <v>0.54376115692802762</v>
      </c>
      <c r="C884">
        <v>0.38400000000000012</v>
      </c>
      <c r="D884">
        <v>0.52000000000000013</v>
      </c>
      <c r="E884">
        <f t="shared" si="13"/>
        <v>0.48258705230934257</v>
      </c>
    </row>
    <row r="885" spans="1:5" x14ac:dyDescent="0.35">
      <c r="A885" t="s">
        <v>25</v>
      </c>
      <c r="B885">
        <v>0.56339719943402289</v>
      </c>
      <c r="C885">
        <v>0.38400000000000012</v>
      </c>
      <c r="D885">
        <v>0.52000000000000013</v>
      </c>
      <c r="E885">
        <f t="shared" si="13"/>
        <v>0.48913239981134105</v>
      </c>
    </row>
    <row r="886" spans="1:5" x14ac:dyDescent="0.35">
      <c r="A886" t="s">
        <v>25</v>
      </c>
      <c r="B886">
        <v>0.54415098205365886</v>
      </c>
      <c r="C886">
        <v>0.58400000000000007</v>
      </c>
      <c r="D886">
        <v>0.52000000000000013</v>
      </c>
      <c r="E886">
        <f t="shared" si="13"/>
        <v>0.54938366068455302</v>
      </c>
    </row>
    <row r="887" spans="1:5" x14ac:dyDescent="0.35">
      <c r="A887" t="s">
        <v>25</v>
      </c>
      <c r="B887">
        <v>0.56904496735711518</v>
      </c>
      <c r="C887">
        <v>0.58400000000000007</v>
      </c>
      <c r="D887">
        <v>0.52000000000000013</v>
      </c>
      <c r="E887">
        <f t="shared" si="13"/>
        <v>0.55768165578570505</v>
      </c>
    </row>
    <row r="888" spans="1:5" x14ac:dyDescent="0.35">
      <c r="A888" t="s">
        <v>15</v>
      </c>
      <c r="B888">
        <v>0.668132332339058</v>
      </c>
      <c r="C888">
        <v>0.34399999999999997</v>
      </c>
      <c r="D888">
        <v>0.32000000000000012</v>
      </c>
      <c r="E888">
        <f t="shared" si="13"/>
        <v>0.44404411077968597</v>
      </c>
    </row>
    <row r="889" spans="1:5" x14ac:dyDescent="0.35">
      <c r="A889" t="s">
        <v>18</v>
      </c>
      <c r="B889">
        <v>0.60509627426959511</v>
      </c>
      <c r="C889">
        <v>0.55600000000000016</v>
      </c>
      <c r="D889">
        <v>0.16</v>
      </c>
      <c r="E889">
        <f t="shared" si="13"/>
        <v>0.44036542475653168</v>
      </c>
    </row>
    <row r="890" spans="1:5" x14ac:dyDescent="0.35">
      <c r="A890" t="s">
        <v>18</v>
      </c>
      <c r="B890">
        <v>0.60383124053562642</v>
      </c>
      <c r="C890">
        <v>0.55600000000000016</v>
      </c>
      <c r="D890">
        <v>0.16</v>
      </c>
      <c r="E890">
        <f t="shared" si="13"/>
        <v>0.43994374684520882</v>
      </c>
    </row>
    <row r="891" spans="1:5" x14ac:dyDescent="0.35">
      <c r="A891" t="s">
        <v>18</v>
      </c>
      <c r="B891">
        <v>0.6029133759821228</v>
      </c>
      <c r="C891">
        <v>0.36399999999999999</v>
      </c>
      <c r="D891">
        <v>0.16</v>
      </c>
      <c r="E891">
        <f t="shared" si="13"/>
        <v>0.37563779199404096</v>
      </c>
    </row>
    <row r="892" spans="1:5" x14ac:dyDescent="0.35">
      <c r="A892" t="s">
        <v>18</v>
      </c>
      <c r="B892">
        <v>0.60416860104303916</v>
      </c>
      <c r="C892">
        <v>0.36399999999999999</v>
      </c>
      <c r="D892">
        <v>0.16</v>
      </c>
      <c r="E892">
        <f t="shared" si="13"/>
        <v>0.37605620034767973</v>
      </c>
    </row>
    <row r="893" spans="1:5" x14ac:dyDescent="0.35">
      <c r="A893" t="s">
        <v>18</v>
      </c>
      <c r="B893">
        <v>0.60432624492178522</v>
      </c>
      <c r="C893">
        <v>0.36399999999999999</v>
      </c>
      <c r="D893">
        <v>0.16</v>
      </c>
      <c r="E893">
        <f t="shared" si="13"/>
        <v>0.37610874830726176</v>
      </c>
    </row>
    <row r="894" spans="1:5" x14ac:dyDescent="0.35">
      <c r="A894" t="s">
        <v>31</v>
      </c>
      <c r="B894">
        <v>0.60444352922954303</v>
      </c>
      <c r="C894">
        <v>0.26</v>
      </c>
      <c r="D894">
        <v>0.4</v>
      </c>
      <c r="E894">
        <f t="shared" si="13"/>
        <v>0.42148117640984767</v>
      </c>
    </row>
    <row r="895" spans="1:5" x14ac:dyDescent="0.35">
      <c r="A895" t="s">
        <v>27</v>
      </c>
      <c r="B895">
        <v>0.53959652801602154</v>
      </c>
      <c r="C895">
        <v>0.46400000000000008</v>
      </c>
      <c r="D895">
        <v>0.2400000000000001</v>
      </c>
      <c r="E895">
        <f t="shared" si="13"/>
        <v>0.41453217600534059</v>
      </c>
    </row>
    <row r="896" spans="1:5" x14ac:dyDescent="0.35">
      <c r="A896" t="s">
        <v>27</v>
      </c>
      <c r="B896">
        <v>0.54898541004881529</v>
      </c>
      <c r="C896">
        <v>0.46400000000000008</v>
      </c>
      <c r="D896">
        <v>0.2400000000000001</v>
      </c>
      <c r="E896">
        <f t="shared" si="13"/>
        <v>0.41766180334960518</v>
      </c>
    </row>
    <row r="897" spans="1:5" x14ac:dyDescent="0.35">
      <c r="A897" t="s">
        <v>27</v>
      </c>
      <c r="B897">
        <v>0.56358843196119224</v>
      </c>
      <c r="C897">
        <v>0.46400000000000008</v>
      </c>
      <c r="D897">
        <v>0.2400000000000001</v>
      </c>
      <c r="E897">
        <f t="shared" si="13"/>
        <v>0.42252947732039753</v>
      </c>
    </row>
    <row r="898" spans="1:5" x14ac:dyDescent="0.35">
      <c r="A898" t="s">
        <v>27</v>
      </c>
      <c r="B898">
        <v>0.5654023012510444</v>
      </c>
      <c r="C898">
        <v>0.46400000000000008</v>
      </c>
      <c r="D898">
        <v>0.2400000000000001</v>
      </c>
      <c r="E898">
        <f t="shared" si="13"/>
        <v>0.42313410041701482</v>
      </c>
    </row>
    <row r="899" spans="1:5" x14ac:dyDescent="0.35">
      <c r="A899" t="s">
        <v>27</v>
      </c>
      <c r="B899">
        <v>0.55795105467827888</v>
      </c>
      <c r="C899">
        <v>0.46400000000000008</v>
      </c>
      <c r="D899">
        <v>0.2400000000000001</v>
      </c>
      <c r="E899">
        <f t="shared" ref="E899:E962" si="14">SUM(B899:D899)/3</f>
        <v>0.42065035155942637</v>
      </c>
    </row>
    <row r="900" spans="1:5" x14ac:dyDescent="0.35">
      <c r="A900" t="s">
        <v>27</v>
      </c>
      <c r="B900">
        <v>0.56698733589747452</v>
      </c>
      <c r="C900">
        <v>0.46400000000000008</v>
      </c>
      <c r="D900">
        <v>0.2400000000000001</v>
      </c>
      <c r="E900">
        <f t="shared" si="14"/>
        <v>0.4236624452991582</v>
      </c>
    </row>
    <row r="901" spans="1:5" x14ac:dyDescent="0.35">
      <c r="A901" t="s">
        <v>27</v>
      </c>
      <c r="B901">
        <v>0.56028380536811273</v>
      </c>
      <c r="C901">
        <v>0.46400000000000008</v>
      </c>
      <c r="D901">
        <v>0.2400000000000001</v>
      </c>
      <c r="E901">
        <f t="shared" si="14"/>
        <v>0.42142793512270432</v>
      </c>
    </row>
    <row r="902" spans="1:5" x14ac:dyDescent="0.35">
      <c r="A902" t="s">
        <v>27</v>
      </c>
      <c r="B902">
        <v>0.56443409474272677</v>
      </c>
      <c r="C902">
        <v>0.46400000000000008</v>
      </c>
      <c r="D902">
        <v>0.2400000000000001</v>
      </c>
      <c r="E902">
        <f t="shared" si="14"/>
        <v>0.42281136491424237</v>
      </c>
    </row>
    <row r="903" spans="1:5" x14ac:dyDescent="0.35">
      <c r="A903" t="s">
        <v>27</v>
      </c>
      <c r="B903">
        <v>0.56391768855459456</v>
      </c>
      <c r="C903">
        <v>0.46400000000000008</v>
      </c>
      <c r="D903">
        <v>0.2400000000000001</v>
      </c>
      <c r="E903">
        <f t="shared" si="14"/>
        <v>0.42263922951819827</v>
      </c>
    </row>
    <row r="904" spans="1:5" x14ac:dyDescent="0.35">
      <c r="A904" t="s">
        <v>19</v>
      </c>
      <c r="B904">
        <v>0.62954424507243845</v>
      </c>
      <c r="C904">
        <v>0.53200000000000014</v>
      </c>
      <c r="D904">
        <v>0.32000000000000012</v>
      </c>
      <c r="E904">
        <f t="shared" si="14"/>
        <v>0.49384808169081285</v>
      </c>
    </row>
    <row r="905" spans="1:5" x14ac:dyDescent="0.35">
      <c r="A905" t="s">
        <v>3</v>
      </c>
      <c r="B905">
        <v>0.62327955347267694</v>
      </c>
      <c r="C905">
        <v>0.38800000000000001</v>
      </c>
      <c r="D905">
        <v>0.16</v>
      </c>
      <c r="E905">
        <f t="shared" si="14"/>
        <v>0.39042651782422566</v>
      </c>
    </row>
    <row r="906" spans="1:5" x14ac:dyDescent="0.35">
      <c r="A906" t="s">
        <v>15</v>
      </c>
      <c r="B906">
        <v>0.58781411254414195</v>
      </c>
      <c r="C906">
        <v>0.38</v>
      </c>
      <c r="D906">
        <v>0.28000000000000003</v>
      </c>
      <c r="E906">
        <f t="shared" si="14"/>
        <v>0.41593803751471398</v>
      </c>
    </row>
    <row r="907" spans="1:5" x14ac:dyDescent="0.35">
      <c r="A907" t="s">
        <v>15</v>
      </c>
      <c r="B907">
        <v>0.58777825562764907</v>
      </c>
      <c r="C907">
        <v>0.38</v>
      </c>
      <c r="D907">
        <v>0.28000000000000003</v>
      </c>
      <c r="E907">
        <f t="shared" si="14"/>
        <v>0.41592608520921637</v>
      </c>
    </row>
    <row r="908" spans="1:5" x14ac:dyDescent="0.35">
      <c r="A908" t="s">
        <v>27</v>
      </c>
      <c r="B908">
        <v>0.55915147811051003</v>
      </c>
      <c r="C908">
        <v>0.66400000000000003</v>
      </c>
      <c r="D908">
        <v>0.2400000000000001</v>
      </c>
      <c r="E908">
        <f t="shared" si="14"/>
        <v>0.48771715937017007</v>
      </c>
    </row>
    <row r="909" spans="1:5" x14ac:dyDescent="0.35">
      <c r="A909" t="s">
        <v>27</v>
      </c>
      <c r="B909">
        <v>0.55334911129722653</v>
      </c>
      <c r="C909">
        <v>0.66400000000000003</v>
      </c>
      <c r="D909">
        <v>0.2400000000000001</v>
      </c>
      <c r="E909">
        <f t="shared" si="14"/>
        <v>0.48578303709907561</v>
      </c>
    </row>
    <row r="910" spans="1:5" x14ac:dyDescent="0.35">
      <c r="A910" t="s">
        <v>27</v>
      </c>
      <c r="B910">
        <v>0.55516779838370378</v>
      </c>
      <c r="C910">
        <v>0.66400000000000003</v>
      </c>
      <c r="D910">
        <v>0.2400000000000001</v>
      </c>
      <c r="E910">
        <f t="shared" si="14"/>
        <v>0.48638926612790129</v>
      </c>
    </row>
    <row r="911" spans="1:5" x14ac:dyDescent="0.35">
      <c r="A911" t="s">
        <v>4</v>
      </c>
      <c r="B911">
        <v>0.62583725957440184</v>
      </c>
      <c r="C911">
        <v>0.37200000000000011</v>
      </c>
      <c r="D911">
        <v>0.44000000000000011</v>
      </c>
      <c r="E911">
        <f t="shared" si="14"/>
        <v>0.47927908652480067</v>
      </c>
    </row>
    <row r="912" spans="1:5" x14ac:dyDescent="0.35">
      <c r="A912" t="s">
        <v>4</v>
      </c>
      <c r="B912">
        <v>0.62583725957440184</v>
      </c>
      <c r="C912">
        <v>0.37200000000000011</v>
      </c>
      <c r="D912">
        <v>0.44000000000000011</v>
      </c>
      <c r="E912">
        <f t="shared" si="14"/>
        <v>0.47927908652480067</v>
      </c>
    </row>
    <row r="913" spans="1:5" x14ac:dyDescent="0.35">
      <c r="A913" t="s">
        <v>3</v>
      </c>
      <c r="B913">
        <v>0.51383192721515969</v>
      </c>
      <c r="C913">
        <v>0.34399999999999997</v>
      </c>
      <c r="D913">
        <v>0.16</v>
      </c>
      <c r="E913">
        <f t="shared" si="14"/>
        <v>0.33927730907171988</v>
      </c>
    </row>
    <row r="914" spans="1:5" x14ac:dyDescent="0.35">
      <c r="A914" t="s">
        <v>3</v>
      </c>
      <c r="B914">
        <v>0.48894311460172662</v>
      </c>
      <c r="C914">
        <v>0.34399999999999997</v>
      </c>
      <c r="D914">
        <v>0.16</v>
      </c>
      <c r="E914">
        <f t="shared" si="14"/>
        <v>0.33098103820057551</v>
      </c>
    </row>
    <row r="915" spans="1:5" x14ac:dyDescent="0.35">
      <c r="A915" t="s">
        <v>2</v>
      </c>
      <c r="B915">
        <v>0.59489274447589524</v>
      </c>
      <c r="C915">
        <v>0.49599999999999989</v>
      </c>
      <c r="D915">
        <v>0.16</v>
      </c>
      <c r="E915">
        <f t="shared" si="14"/>
        <v>0.4169642481586317</v>
      </c>
    </row>
    <row r="916" spans="1:5" x14ac:dyDescent="0.35">
      <c r="A916" t="s">
        <v>36</v>
      </c>
      <c r="B916">
        <v>0.3972349536062606</v>
      </c>
      <c r="C916">
        <v>0.53200000000000014</v>
      </c>
      <c r="D916">
        <v>0.32000000000000012</v>
      </c>
      <c r="E916">
        <f t="shared" si="14"/>
        <v>0.41641165120208695</v>
      </c>
    </row>
    <row r="917" spans="1:5" x14ac:dyDescent="0.35">
      <c r="A917" t="s">
        <v>36</v>
      </c>
      <c r="B917">
        <v>0.37200737782334842</v>
      </c>
      <c r="C917">
        <v>0.53200000000000014</v>
      </c>
      <c r="D917">
        <v>0.32000000000000012</v>
      </c>
      <c r="E917">
        <f t="shared" si="14"/>
        <v>0.40800245927444956</v>
      </c>
    </row>
    <row r="918" spans="1:5" x14ac:dyDescent="0.35">
      <c r="A918" t="s">
        <v>5</v>
      </c>
      <c r="B918">
        <v>0.50196551768392206</v>
      </c>
      <c r="C918">
        <v>0.66400000000000003</v>
      </c>
      <c r="D918">
        <v>0.48000000000000009</v>
      </c>
      <c r="E918">
        <f t="shared" si="14"/>
        <v>0.54865517256130747</v>
      </c>
    </row>
    <row r="919" spans="1:5" x14ac:dyDescent="0.35">
      <c r="A919" t="s">
        <v>18</v>
      </c>
      <c r="B919">
        <v>0.59329395935008356</v>
      </c>
      <c r="C919">
        <v>0.58000000000000007</v>
      </c>
      <c r="D919">
        <v>0.16</v>
      </c>
      <c r="E919">
        <f t="shared" si="14"/>
        <v>0.44443131978336115</v>
      </c>
    </row>
    <row r="920" spans="1:5" x14ac:dyDescent="0.35">
      <c r="A920" t="s">
        <v>18</v>
      </c>
      <c r="B920">
        <v>0.59546358720182158</v>
      </c>
      <c r="C920">
        <v>0.58000000000000007</v>
      </c>
      <c r="D920">
        <v>0.16</v>
      </c>
      <c r="E920">
        <f t="shared" si="14"/>
        <v>0.44515452906727382</v>
      </c>
    </row>
    <row r="921" spans="1:5" x14ac:dyDescent="0.35">
      <c r="A921" t="s">
        <v>18</v>
      </c>
      <c r="B921">
        <v>0.59371192111327975</v>
      </c>
      <c r="C921">
        <v>0.58000000000000007</v>
      </c>
      <c r="D921">
        <v>0.16</v>
      </c>
      <c r="E921">
        <f t="shared" si="14"/>
        <v>0.44457064037109323</v>
      </c>
    </row>
    <row r="922" spans="1:5" x14ac:dyDescent="0.35">
      <c r="A922" t="s">
        <v>4</v>
      </c>
      <c r="B922">
        <v>0.68350475130343524</v>
      </c>
      <c r="C922">
        <v>0.54799999999999993</v>
      </c>
      <c r="D922">
        <v>0.44000000000000011</v>
      </c>
      <c r="E922">
        <f t="shared" si="14"/>
        <v>0.55716825043447848</v>
      </c>
    </row>
    <row r="923" spans="1:5" x14ac:dyDescent="0.35">
      <c r="A923" t="s">
        <v>35</v>
      </c>
      <c r="B923">
        <v>0.64541243312358598</v>
      </c>
      <c r="C923">
        <v>0.38400000000000012</v>
      </c>
      <c r="D923">
        <v>0.44000000000000011</v>
      </c>
      <c r="E923">
        <f t="shared" si="14"/>
        <v>0.48980414437452874</v>
      </c>
    </row>
    <row r="924" spans="1:5" x14ac:dyDescent="0.35">
      <c r="A924" t="s">
        <v>16</v>
      </c>
      <c r="B924">
        <v>0.50216120392274155</v>
      </c>
      <c r="C924">
        <v>0.39200000000000013</v>
      </c>
      <c r="D924">
        <v>0.2400000000000001</v>
      </c>
      <c r="E924">
        <f t="shared" si="14"/>
        <v>0.37805373464091391</v>
      </c>
    </row>
    <row r="925" spans="1:5" x14ac:dyDescent="0.35">
      <c r="A925" t="s">
        <v>16</v>
      </c>
      <c r="B925">
        <v>0.51189328911681742</v>
      </c>
      <c r="C925">
        <v>0.39200000000000013</v>
      </c>
      <c r="D925">
        <v>0.2400000000000001</v>
      </c>
      <c r="E925">
        <f t="shared" si="14"/>
        <v>0.3812977630389392</v>
      </c>
    </row>
    <row r="926" spans="1:5" x14ac:dyDescent="0.35">
      <c r="A926" t="s">
        <v>16</v>
      </c>
      <c r="B926">
        <v>0.51151823568968158</v>
      </c>
      <c r="C926">
        <v>0.39200000000000013</v>
      </c>
      <c r="D926">
        <v>0.2400000000000001</v>
      </c>
      <c r="E926">
        <f t="shared" si="14"/>
        <v>0.38117274522989392</v>
      </c>
    </row>
    <row r="927" spans="1:5" x14ac:dyDescent="0.35">
      <c r="A927" t="s">
        <v>21</v>
      </c>
      <c r="B927">
        <v>0.52946714172487641</v>
      </c>
      <c r="C927">
        <v>0.29199999999999998</v>
      </c>
      <c r="D927">
        <v>0.24</v>
      </c>
      <c r="E927">
        <f t="shared" si="14"/>
        <v>0.35382238057495879</v>
      </c>
    </row>
    <row r="928" spans="1:5" x14ac:dyDescent="0.35">
      <c r="A928" t="s">
        <v>21</v>
      </c>
      <c r="B928">
        <v>0.5240085812302312</v>
      </c>
      <c r="C928">
        <v>0.29199999999999998</v>
      </c>
      <c r="D928">
        <v>0.24</v>
      </c>
      <c r="E928">
        <f t="shared" si="14"/>
        <v>0.35200286041007706</v>
      </c>
    </row>
    <row r="929" spans="1:5" x14ac:dyDescent="0.35">
      <c r="A929" t="s">
        <v>5</v>
      </c>
      <c r="B929">
        <v>0.54143002199469292</v>
      </c>
      <c r="C929">
        <v>0.54400000000000015</v>
      </c>
      <c r="D929">
        <v>0.40000000000000008</v>
      </c>
      <c r="E929">
        <f t="shared" si="14"/>
        <v>0.49514334066489774</v>
      </c>
    </row>
    <row r="930" spans="1:5" x14ac:dyDescent="0.35">
      <c r="A930" t="s">
        <v>5</v>
      </c>
      <c r="B930">
        <v>0.52903684328443124</v>
      </c>
      <c r="C930">
        <v>0.54400000000000015</v>
      </c>
      <c r="D930">
        <v>0.40000000000000008</v>
      </c>
      <c r="E930">
        <f t="shared" si="14"/>
        <v>0.49101228109481049</v>
      </c>
    </row>
    <row r="931" spans="1:5" x14ac:dyDescent="0.35">
      <c r="A931" t="s">
        <v>24</v>
      </c>
      <c r="B931">
        <v>0.68928015977057544</v>
      </c>
      <c r="C931">
        <v>0.55199999999999994</v>
      </c>
      <c r="D931">
        <v>0.12</v>
      </c>
      <c r="E931">
        <f t="shared" si="14"/>
        <v>0.45376005325685842</v>
      </c>
    </row>
    <row r="932" spans="1:5" x14ac:dyDescent="0.35">
      <c r="A932" t="s">
        <v>24</v>
      </c>
      <c r="B932">
        <v>0.6130023192367644</v>
      </c>
      <c r="C932">
        <v>0.45200000000000001</v>
      </c>
      <c r="D932">
        <v>0.12</v>
      </c>
      <c r="E932">
        <f t="shared" si="14"/>
        <v>0.39500077307892151</v>
      </c>
    </row>
    <row r="933" spans="1:5" x14ac:dyDescent="0.35">
      <c r="A933" t="s">
        <v>24</v>
      </c>
      <c r="B933">
        <v>0.62487272520058956</v>
      </c>
      <c r="C933">
        <v>0.45200000000000001</v>
      </c>
      <c r="D933">
        <v>0.12</v>
      </c>
      <c r="E933">
        <f t="shared" si="14"/>
        <v>0.39895757506686325</v>
      </c>
    </row>
    <row r="934" spans="1:5" x14ac:dyDescent="0.35">
      <c r="A934" t="s">
        <v>18</v>
      </c>
      <c r="B934">
        <v>0.60380100119250435</v>
      </c>
      <c r="C934">
        <v>0.58000000000000007</v>
      </c>
      <c r="D934">
        <v>0.16</v>
      </c>
      <c r="E934">
        <f t="shared" si="14"/>
        <v>0.4479336670641681</v>
      </c>
    </row>
    <row r="935" spans="1:5" x14ac:dyDescent="0.35">
      <c r="A935" t="s">
        <v>18</v>
      </c>
      <c r="B935">
        <v>0.60305014370752519</v>
      </c>
      <c r="C935">
        <v>0.58000000000000007</v>
      </c>
      <c r="D935">
        <v>0.16</v>
      </c>
      <c r="E935">
        <f t="shared" si="14"/>
        <v>0.44768338123584167</v>
      </c>
    </row>
    <row r="936" spans="1:5" x14ac:dyDescent="0.35">
      <c r="A936" t="s">
        <v>18</v>
      </c>
      <c r="B936">
        <v>0.5993790628791682</v>
      </c>
      <c r="C936">
        <v>0.58000000000000007</v>
      </c>
      <c r="D936">
        <v>0.16</v>
      </c>
      <c r="E936">
        <f t="shared" si="14"/>
        <v>0.44645968762638938</v>
      </c>
    </row>
    <row r="937" spans="1:5" x14ac:dyDescent="0.35">
      <c r="A937" t="s">
        <v>4</v>
      </c>
      <c r="B937">
        <v>0.68652587148176014</v>
      </c>
      <c r="C937">
        <v>0.44</v>
      </c>
      <c r="D937">
        <v>0.44000000000000011</v>
      </c>
      <c r="E937">
        <f t="shared" si="14"/>
        <v>0.52217529049392009</v>
      </c>
    </row>
    <row r="938" spans="1:5" x14ac:dyDescent="0.35">
      <c r="A938" t="s">
        <v>3</v>
      </c>
      <c r="B938">
        <v>0.61632372277447778</v>
      </c>
      <c r="C938">
        <v>0.41199999999999998</v>
      </c>
      <c r="D938">
        <v>0.16</v>
      </c>
      <c r="E938">
        <f t="shared" si="14"/>
        <v>0.39610790759149256</v>
      </c>
    </row>
    <row r="939" spans="1:5" x14ac:dyDescent="0.35">
      <c r="A939" t="s">
        <v>27</v>
      </c>
      <c r="B939">
        <v>0.57716474708877741</v>
      </c>
      <c r="C939">
        <v>0.46400000000000008</v>
      </c>
      <c r="D939">
        <v>0.2400000000000001</v>
      </c>
      <c r="E939">
        <f t="shared" si="14"/>
        <v>0.42705491569625914</v>
      </c>
    </row>
    <row r="940" spans="1:5" x14ac:dyDescent="0.35">
      <c r="A940" t="s">
        <v>27</v>
      </c>
      <c r="B940">
        <v>0.57280786106720694</v>
      </c>
      <c r="C940">
        <v>0.46400000000000008</v>
      </c>
      <c r="D940">
        <v>0.2400000000000001</v>
      </c>
      <c r="E940">
        <f t="shared" si="14"/>
        <v>0.42560262035573571</v>
      </c>
    </row>
    <row r="941" spans="1:5" x14ac:dyDescent="0.35">
      <c r="A941" t="s">
        <v>27</v>
      </c>
      <c r="B941">
        <v>0.57571696892330559</v>
      </c>
      <c r="C941">
        <v>0.46400000000000008</v>
      </c>
      <c r="D941">
        <v>0.2400000000000001</v>
      </c>
      <c r="E941">
        <f t="shared" si="14"/>
        <v>0.4265723229744352</v>
      </c>
    </row>
    <row r="942" spans="1:5" x14ac:dyDescent="0.35">
      <c r="A942" t="s">
        <v>27</v>
      </c>
      <c r="B942">
        <v>0.58685840974339187</v>
      </c>
      <c r="C942">
        <v>0.46400000000000008</v>
      </c>
      <c r="D942">
        <v>0.2400000000000001</v>
      </c>
      <c r="E942">
        <f t="shared" si="14"/>
        <v>0.43028613658113074</v>
      </c>
    </row>
    <row r="943" spans="1:5" x14ac:dyDescent="0.35">
      <c r="A943" t="s">
        <v>27</v>
      </c>
      <c r="B943">
        <v>0.57951032056792928</v>
      </c>
      <c r="C943">
        <v>0.46400000000000008</v>
      </c>
      <c r="D943">
        <v>0.2400000000000001</v>
      </c>
      <c r="E943">
        <f t="shared" si="14"/>
        <v>0.42783677352264321</v>
      </c>
    </row>
    <row r="944" spans="1:5" x14ac:dyDescent="0.35">
      <c r="A944" t="s">
        <v>27</v>
      </c>
      <c r="B944">
        <v>0.57519887458686725</v>
      </c>
      <c r="C944">
        <v>0.46400000000000008</v>
      </c>
      <c r="D944">
        <v>0.2400000000000001</v>
      </c>
      <c r="E944">
        <f t="shared" si="14"/>
        <v>0.42639962486228916</v>
      </c>
    </row>
    <row r="945" spans="1:5" x14ac:dyDescent="0.35">
      <c r="A945" t="s">
        <v>27</v>
      </c>
      <c r="B945">
        <v>0.57024345046610048</v>
      </c>
      <c r="C945">
        <v>0.46400000000000008</v>
      </c>
      <c r="D945">
        <v>0.2400000000000001</v>
      </c>
      <c r="E945">
        <f t="shared" si="14"/>
        <v>0.42474781682203355</v>
      </c>
    </row>
    <row r="946" spans="1:5" x14ac:dyDescent="0.35">
      <c r="A946" t="s">
        <v>21</v>
      </c>
      <c r="B946">
        <v>0.57640920494262793</v>
      </c>
      <c r="C946">
        <v>0.316</v>
      </c>
      <c r="D946">
        <v>0.24</v>
      </c>
      <c r="E946">
        <f t="shared" si="14"/>
        <v>0.37746973498087599</v>
      </c>
    </row>
    <row r="947" spans="1:5" x14ac:dyDescent="0.35">
      <c r="A947" t="s">
        <v>21</v>
      </c>
      <c r="B947">
        <v>0.52736568308879894</v>
      </c>
      <c r="C947">
        <v>0.316</v>
      </c>
      <c r="D947">
        <v>0.24</v>
      </c>
      <c r="E947">
        <f t="shared" si="14"/>
        <v>0.36112189436293302</v>
      </c>
    </row>
    <row r="948" spans="1:5" x14ac:dyDescent="0.35">
      <c r="A948" t="s">
        <v>5</v>
      </c>
      <c r="B948">
        <v>0.59438050187847802</v>
      </c>
      <c r="C948">
        <v>0.34399999999999997</v>
      </c>
      <c r="D948">
        <v>0.40000000000000008</v>
      </c>
      <c r="E948">
        <f t="shared" si="14"/>
        <v>0.44612683395949265</v>
      </c>
    </row>
    <row r="949" spans="1:5" x14ac:dyDescent="0.35">
      <c r="A949" t="s">
        <v>5</v>
      </c>
      <c r="B949">
        <v>0.5941161450039415</v>
      </c>
      <c r="C949">
        <v>0.34399999999999997</v>
      </c>
      <c r="D949">
        <v>0.40000000000000008</v>
      </c>
      <c r="E949">
        <f t="shared" si="14"/>
        <v>0.44603871500131387</v>
      </c>
    </row>
    <row r="950" spans="1:5" x14ac:dyDescent="0.35">
      <c r="A950" t="s">
        <v>5</v>
      </c>
      <c r="B950">
        <v>0.59154457894314305</v>
      </c>
      <c r="C950">
        <v>0.34399999999999997</v>
      </c>
      <c r="D950">
        <v>0.40000000000000008</v>
      </c>
      <c r="E950">
        <f t="shared" si="14"/>
        <v>0.44518152631438102</v>
      </c>
    </row>
    <row r="951" spans="1:5" x14ac:dyDescent="0.35">
      <c r="A951" t="s">
        <v>5</v>
      </c>
      <c r="B951">
        <v>0.59163063554272588</v>
      </c>
      <c r="C951">
        <v>0.34399999999999997</v>
      </c>
      <c r="D951">
        <v>0.40000000000000008</v>
      </c>
      <c r="E951">
        <f t="shared" si="14"/>
        <v>0.44521021184757531</v>
      </c>
    </row>
    <row r="952" spans="1:5" x14ac:dyDescent="0.35">
      <c r="A952" t="s">
        <v>5</v>
      </c>
      <c r="B952">
        <v>0.59420426396212034</v>
      </c>
      <c r="C952">
        <v>0.34399999999999997</v>
      </c>
      <c r="D952">
        <v>0.40000000000000008</v>
      </c>
      <c r="E952">
        <f t="shared" si="14"/>
        <v>0.44606808798737346</v>
      </c>
    </row>
    <row r="953" spans="1:5" x14ac:dyDescent="0.35">
      <c r="A953" t="s">
        <v>5</v>
      </c>
      <c r="B953">
        <v>0.5944439475283666</v>
      </c>
      <c r="C953">
        <v>0.34399999999999997</v>
      </c>
      <c r="D953">
        <v>0.40000000000000008</v>
      </c>
      <c r="E953">
        <f t="shared" si="14"/>
        <v>0.44614798250945559</v>
      </c>
    </row>
    <row r="954" spans="1:5" x14ac:dyDescent="0.35">
      <c r="A954" t="s">
        <v>5</v>
      </c>
      <c r="B954">
        <v>0.59464838351134108</v>
      </c>
      <c r="C954">
        <v>0.34399999999999997</v>
      </c>
      <c r="D954">
        <v>0.40000000000000008</v>
      </c>
      <c r="E954">
        <f t="shared" si="14"/>
        <v>0.44621612783711373</v>
      </c>
    </row>
    <row r="955" spans="1:5" x14ac:dyDescent="0.35">
      <c r="A955" t="s">
        <v>5</v>
      </c>
      <c r="B955">
        <v>0.59163541646492523</v>
      </c>
      <c r="C955">
        <v>0.34399999999999997</v>
      </c>
      <c r="D955">
        <v>0.40000000000000008</v>
      </c>
      <c r="E955">
        <f t="shared" si="14"/>
        <v>0.44521180548830847</v>
      </c>
    </row>
    <row r="956" spans="1:5" x14ac:dyDescent="0.35">
      <c r="A956" t="s">
        <v>5</v>
      </c>
      <c r="B956">
        <v>0.59167366384251729</v>
      </c>
      <c r="C956">
        <v>0.34399999999999997</v>
      </c>
      <c r="D956">
        <v>0.40000000000000008</v>
      </c>
      <c r="E956">
        <f t="shared" si="14"/>
        <v>0.44522455461417243</v>
      </c>
    </row>
    <row r="957" spans="1:5" x14ac:dyDescent="0.35">
      <c r="A957" t="s">
        <v>5</v>
      </c>
      <c r="B957">
        <v>0.59173581583110535</v>
      </c>
      <c r="C957">
        <v>0.34399999999999997</v>
      </c>
      <c r="D957">
        <v>0.40000000000000008</v>
      </c>
      <c r="E957">
        <f t="shared" si="14"/>
        <v>0.44524527194370184</v>
      </c>
    </row>
    <row r="958" spans="1:5" x14ac:dyDescent="0.35">
      <c r="A958" t="s">
        <v>5</v>
      </c>
      <c r="B958">
        <v>0.59703724660993462</v>
      </c>
      <c r="C958">
        <v>0.34399999999999997</v>
      </c>
      <c r="D958">
        <v>0.40000000000000008</v>
      </c>
      <c r="E958">
        <f t="shared" si="14"/>
        <v>0.44701241553664489</v>
      </c>
    </row>
    <row r="959" spans="1:5" x14ac:dyDescent="0.35">
      <c r="A959" t="s">
        <v>5</v>
      </c>
      <c r="B959">
        <v>0.59733464809378767</v>
      </c>
      <c r="C959">
        <v>0.34399999999999997</v>
      </c>
      <c r="D959">
        <v>0.40000000000000008</v>
      </c>
      <c r="E959">
        <f t="shared" si="14"/>
        <v>0.44711154936459591</v>
      </c>
    </row>
    <row r="960" spans="1:5" x14ac:dyDescent="0.35">
      <c r="A960" t="s">
        <v>5</v>
      </c>
      <c r="B960">
        <v>0.59434525429520646</v>
      </c>
      <c r="C960">
        <v>0.34399999999999997</v>
      </c>
      <c r="D960">
        <v>0.40000000000000008</v>
      </c>
      <c r="E960">
        <f t="shared" si="14"/>
        <v>0.44611508476506884</v>
      </c>
    </row>
    <row r="961" spans="1:5" x14ac:dyDescent="0.35">
      <c r="A961" t="s">
        <v>5</v>
      </c>
      <c r="B961">
        <v>0.59404212507907161</v>
      </c>
      <c r="C961">
        <v>0.34399999999999997</v>
      </c>
      <c r="D961">
        <v>0.40000000000000008</v>
      </c>
      <c r="E961">
        <f t="shared" si="14"/>
        <v>0.44601404169302389</v>
      </c>
    </row>
    <row r="962" spans="1:5" x14ac:dyDescent="0.35">
      <c r="A962" t="s">
        <v>5</v>
      </c>
      <c r="B962">
        <v>0.59169278753131394</v>
      </c>
      <c r="C962">
        <v>0.34399999999999997</v>
      </c>
      <c r="D962">
        <v>0.40000000000000008</v>
      </c>
      <c r="E962">
        <f t="shared" si="14"/>
        <v>0.44523092917710466</v>
      </c>
    </row>
    <row r="963" spans="1:5" x14ac:dyDescent="0.35">
      <c r="A963" t="s">
        <v>5</v>
      </c>
      <c r="B963">
        <v>0.59156848355413838</v>
      </c>
      <c r="C963">
        <v>0.34399999999999997</v>
      </c>
      <c r="D963">
        <v>0.40000000000000008</v>
      </c>
      <c r="E963">
        <f t="shared" ref="E963:E1026" si="15">SUM(B963:D963)/3</f>
        <v>0.44518949451804612</v>
      </c>
    </row>
    <row r="964" spans="1:5" x14ac:dyDescent="0.35">
      <c r="A964" t="s">
        <v>5</v>
      </c>
      <c r="B964">
        <v>0.59408794693732481</v>
      </c>
      <c r="C964">
        <v>0.34399999999999997</v>
      </c>
      <c r="D964">
        <v>0.40000000000000008</v>
      </c>
      <c r="E964">
        <f t="shared" si="15"/>
        <v>0.44602931564577492</v>
      </c>
    </row>
    <row r="965" spans="1:5" x14ac:dyDescent="0.35">
      <c r="A965" t="s">
        <v>5</v>
      </c>
      <c r="B965">
        <v>0.59444747228669392</v>
      </c>
      <c r="C965">
        <v>0.34399999999999997</v>
      </c>
      <c r="D965">
        <v>0.40000000000000008</v>
      </c>
      <c r="E965">
        <f t="shared" si="15"/>
        <v>0.44614915742889799</v>
      </c>
    </row>
    <row r="966" spans="1:5" x14ac:dyDescent="0.35">
      <c r="A966" t="s">
        <v>5</v>
      </c>
      <c r="B966">
        <v>0.59466600730297692</v>
      </c>
      <c r="C966">
        <v>0.34399999999999997</v>
      </c>
      <c r="D966">
        <v>0.40000000000000008</v>
      </c>
      <c r="E966">
        <f t="shared" si="15"/>
        <v>0.44622200243432569</v>
      </c>
    </row>
    <row r="967" spans="1:5" x14ac:dyDescent="0.35">
      <c r="A967" t="s">
        <v>5</v>
      </c>
      <c r="B967">
        <v>0.59439460091178653</v>
      </c>
      <c r="C967">
        <v>0.34399999999999997</v>
      </c>
      <c r="D967">
        <v>0.40000000000000008</v>
      </c>
      <c r="E967">
        <f t="shared" si="15"/>
        <v>0.44613153363726221</v>
      </c>
    </row>
    <row r="968" spans="1:5" x14ac:dyDescent="0.35">
      <c r="A968" t="s">
        <v>5</v>
      </c>
      <c r="B968">
        <v>0.59470125488624836</v>
      </c>
      <c r="C968">
        <v>0.34399999999999997</v>
      </c>
      <c r="D968">
        <v>0.40000000000000008</v>
      </c>
      <c r="E968">
        <f t="shared" si="15"/>
        <v>0.44623375162874951</v>
      </c>
    </row>
    <row r="969" spans="1:5" x14ac:dyDescent="0.35">
      <c r="A969" t="s">
        <v>5</v>
      </c>
      <c r="B969">
        <v>0.59172625398670697</v>
      </c>
      <c r="C969">
        <v>0.34399999999999997</v>
      </c>
      <c r="D969">
        <v>0.40000000000000008</v>
      </c>
      <c r="E969">
        <f t="shared" si="15"/>
        <v>0.44524208466223564</v>
      </c>
    </row>
    <row r="970" spans="1:5" x14ac:dyDescent="0.35">
      <c r="A970" t="s">
        <v>5</v>
      </c>
      <c r="B970">
        <v>0.59183143427508655</v>
      </c>
      <c r="C970">
        <v>0.34399999999999997</v>
      </c>
      <c r="D970">
        <v>0.40000000000000008</v>
      </c>
      <c r="E970">
        <f t="shared" si="15"/>
        <v>0.44527714475836216</v>
      </c>
    </row>
    <row r="971" spans="1:5" x14ac:dyDescent="0.35">
      <c r="A971" t="s">
        <v>5</v>
      </c>
      <c r="B971">
        <v>0.59180752966409123</v>
      </c>
      <c r="C971">
        <v>0.34399999999999997</v>
      </c>
      <c r="D971">
        <v>0.40000000000000008</v>
      </c>
      <c r="E971">
        <f t="shared" si="15"/>
        <v>0.44526917655469705</v>
      </c>
    </row>
    <row r="972" spans="1:5" x14ac:dyDescent="0.35">
      <c r="A972" t="s">
        <v>5</v>
      </c>
      <c r="B972">
        <v>0.59407032314568875</v>
      </c>
      <c r="C972">
        <v>0.34399999999999997</v>
      </c>
      <c r="D972">
        <v>0.40000000000000008</v>
      </c>
      <c r="E972">
        <f t="shared" si="15"/>
        <v>0.4460234410485629</v>
      </c>
    </row>
    <row r="973" spans="1:5" x14ac:dyDescent="0.35">
      <c r="A973" t="s">
        <v>5</v>
      </c>
      <c r="B973">
        <v>0.59127206637779661</v>
      </c>
      <c r="C973">
        <v>0.34399999999999997</v>
      </c>
      <c r="D973">
        <v>0.40000000000000008</v>
      </c>
      <c r="E973">
        <f t="shared" si="15"/>
        <v>0.44509068879259889</v>
      </c>
    </row>
    <row r="974" spans="1:5" x14ac:dyDescent="0.35">
      <c r="A974" t="s">
        <v>5</v>
      </c>
      <c r="B974">
        <v>0.59127206637779661</v>
      </c>
      <c r="C974">
        <v>0.34399999999999997</v>
      </c>
      <c r="D974">
        <v>0.40000000000000008</v>
      </c>
      <c r="E974">
        <f t="shared" si="15"/>
        <v>0.44509068879259889</v>
      </c>
    </row>
    <row r="975" spans="1:5" x14ac:dyDescent="0.35">
      <c r="A975" t="s">
        <v>5</v>
      </c>
      <c r="B975">
        <v>0.5912327056954052</v>
      </c>
      <c r="C975">
        <v>0.34399999999999997</v>
      </c>
      <c r="D975">
        <v>0.40000000000000008</v>
      </c>
      <c r="E975">
        <f t="shared" si="15"/>
        <v>0.44507756856513508</v>
      </c>
    </row>
    <row r="976" spans="1:5" x14ac:dyDescent="0.35">
      <c r="A976" t="s">
        <v>5</v>
      </c>
      <c r="B976">
        <v>0.59127206637779661</v>
      </c>
      <c r="C976">
        <v>0.34399999999999997</v>
      </c>
      <c r="D976">
        <v>0.40000000000000008</v>
      </c>
      <c r="E976">
        <f t="shared" si="15"/>
        <v>0.44509068879259889</v>
      </c>
    </row>
    <row r="977" spans="1:5" x14ac:dyDescent="0.35">
      <c r="A977" t="s">
        <v>5</v>
      </c>
      <c r="B977">
        <v>0.59127206637779661</v>
      </c>
      <c r="C977">
        <v>0.34399999999999997</v>
      </c>
      <c r="D977">
        <v>0.40000000000000008</v>
      </c>
      <c r="E977">
        <f t="shared" si="15"/>
        <v>0.44509068879259889</v>
      </c>
    </row>
    <row r="978" spans="1:5" x14ac:dyDescent="0.35">
      <c r="A978" t="s">
        <v>5</v>
      </c>
      <c r="B978">
        <v>0.59407032314568875</v>
      </c>
      <c r="C978">
        <v>0.34399999999999997</v>
      </c>
      <c r="D978">
        <v>0.40000000000000008</v>
      </c>
      <c r="E978">
        <f t="shared" si="15"/>
        <v>0.4460234410485629</v>
      </c>
    </row>
    <row r="979" spans="1:5" x14ac:dyDescent="0.35">
      <c r="A979" t="s">
        <v>5</v>
      </c>
      <c r="B979">
        <v>0.5912327056954052</v>
      </c>
      <c r="C979">
        <v>0.34399999999999997</v>
      </c>
      <c r="D979">
        <v>0.40000000000000008</v>
      </c>
      <c r="E979">
        <f t="shared" si="15"/>
        <v>0.44507756856513508</v>
      </c>
    </row>
    <row r="980" spans="1:5" x14ac:dyDescent="0.35">
      <c r="A980" t="s">
        <v>29</v>
      </c>
      <c r="B980">
        <v>0.6770728232836063</v>
      </c>
      <c r="C980">
        <v>0.34399999999999997</v>
      </c>
      <c r="D980">
        <v>0.56000000000000016</v>
      </c>
      <c r="E980">
        <f t="shared" si="15"/>
        <v>0.52702427442786881</v>
      </c>
    </row>
    <row r="981" spans="1:5" x14ac:dyDescent="0.35">
      <c r="A981" t="s">
        <v>29</v>
      </c>
      <c r="B981">
        <v>0.75537706955190098</v>
      </c>
      <c r="C981">
        <v>0.34399999999999997</v>
      </c>
      <c r="D981">
        <v>0.56000000000000016</v>
      </c>
      <c r="E981">
        <f t="shared" si="15"/>
        <v>0.55312568985063371</v>
      </c>
    </row>
    <row r="982" spans="1:5" x14ac:dyDescent="0.35">
      <c r="A982" t="s">
        <v>29</v>
      </c>
      <c r="B982">
        <v>0.68939747825134146</v>
      </c>
      <c r="C982">
        <v>0.34399999999999997</v>
      </c>
      <c r="D982">
        <v>0.56000000000000016</v>
      </c>
      <c r="E982">
        <f t="shared" si="15"/>
        <v>0.53113249275044716</v>
      </c>
    </row>
    <row r="983" spans="1:5" x14ac:dyDescent="0.35">
      <c r="A983" t="s">
        <v>3</v>
      </c>
      <c r="B983">
        <v>0.63664294993827208</v>
      </c>
      <c r="C983">
        <v>0.54400000000000015</v>
      </c>
      <c r="D983">
        <v>0.16</v>
      </c>
      <c r="E983">
        <f t="shared" si="15"/>
        <v>0.44688098331275738</v>
      </c>
    </row>
    <row r="984" spans="1:5" x14ac:dyDescent="0.35">
      <c r="A984" t="s">
        <v>3</v>
      </c>
      <c r="B984">
        <v>0.58422174201831512</v>
      </c>
      <c r="C984">
        <v>0.54400000000000015</v>
      </c>
      <c r="D984">
        <v>0.16</v>
      </c>
      <c r="E984">
        <f t="shared" si="15"/>
        <v>0.42940724733943836</v>
      </c>
    </row>
    <row r="985" spans="1:5" x14ac:dyDescent="0.35">
      <c r="A985" t="s">
        <v>33</v>
      </c>
      <c r="B985">
        <v>0.70110260996912932</v>
      </c>
      <c r="C985">
        <v>0.58799999999999986</v>
      </c>
      <c r="D985">
        <v>0.16</v>
      </c>
      <c r="E985">
        <f t="shared" si="15"/>
        <v>0.48303420332304303</v>
      </c>
    </row>
    <row r="986" spans="1:5" x14ac:dyDescent="0.35">
      <c r="A986" t="s">
        <v>19</v>
      </c>
      <c r="B986">
        <v>0.60078506784134555</v>
      </c>
      <c r="C986">
        <v>0.38</v>
      </c>
      <c r="D986">
        <v>0.2</v>
      </c>
      <c r="E986">
        <f t="shared" si="15"/>
        <v>0.39359502261378188</v>
      </c>
    </row>
    <row r="987" spans="1:5" x14ac:dyDescent="0.35">
      <c r="A987" t="s">
        <v>19</v>
      </c>
      <c r="B987">
        <v>0.59716239517908509</v>
      </c>
      <c r="C987">
        <v>0.38</v>
      </c>
      <c r="D987">
        <v>0.2</v>
      </c>
      <c r="E987">
        <f t="shared" si="15"/>
        <v>0.39238746505969502</v>
      </c>
    </row>
    <row r="988" spans="1:5" x14ac:dyDescent="0.35">
      <c r="A988" t="s">
        <v>22</v>
      </c>
      <c r="B988">
        <v>0.59535186620492386</v>
      </c>
      <c r="C988">
        <v>0.30399999999999999</v>
      </c>
      <c r="D988">
        <v>0.56000000000000016</v>
      </c>
      <c r="E988">
        <f t="shared" si="15"/>
        <v>0.48645062206830803</v>
      </c>
    </row>
    <row r="989" spans="1:5" x14ac:dyDescent="0.35">
      <c r="A989" t="s">
        <v>22</v>
      </c>
      <c r="B989">
        <v>0.60125745096158756</v>
      </c>
      <c r="C989">
        <v>0.30399999999999999</v>
      </c>
      <c r="D989">
        <v>0.56000000000000016</v>
      </c>
      <c r="E989">
        <f t="shared" si="15"/>
        <v>0.48841915032052929</v>
      </c>
    </row>
    <row r="990" spans="1:5" x14ac:dyDescent="0.35">
      <c r="A990" t="s">
        <v>22</v>
      </c>
      <c r="B990">
        <v>0.60596516765787056</v>
      </c>
      <c r="C990">
        <v>0.30399999999999999</v>
      </c>
      <c r="D990">
        <v>0.56000000000000016</v>
      </c>
      <c r="E990">
        <f t="shared" si="15"/>
        <v>0.48998838921929028</v>
      </c>
    </row>
    <row r="991" spans="1:5" x14ac:dyDescent="0.35">
      <c r="A991" t="s">
        <v>22</v>
      </c>
      <c r="B991">
        <v>0.6067900951738493</v>
      </c>
      <c r="C991">
        <v>0.30399999999999999</v>
      </c>
      <c r="D991">
        <v>0.56000000000000016</v>
      </c>
      <c r="E991">
        <f t="shared" si="15"/>
        <v>0.49026336505794976</v>
      </c>
    </row>
    <row r="992" spans="1:5" x14ac:dyDescent="0.35">
      <c r="A992" t="s">
        <v>38</v>
      </c>
      <c r="B992">
        <v>0.5360262974754858</v>
      </c>
      <c r="C992">
        <v>0.316</v>
      </c>
      <c r="D992">
        <v>0.52000000000000013</v>
      </c>
      <c r="E992">
        <f t="shared" si="15"/>
        <v>0.45734209915849533</v>
      </c>
    </row>
    <row r="993" spans="1:5" x14ac:dyDescent="0.35">
      <c r="A993" t="s">
        <v>38</v>
      </c>
      <c r="B993">
        <v>0.52664949563491259</v>
      </c>
      <c r="C993">
        <v>0.316</v>
      </c>
      <c r="D993">
        <v>0.52000000000000013</v>
      </c>
      <c r="E993">
        <f t="shared" si="15"/>
        <v>0.45421649854497098</v>
      </c>
    </row>
    <row r="994" spans="1:5" x14ac:dyDescent="0.35">
      <c r="A994" t="s">
        <v>27</v>
      </c>
      <c r="B994">
        <v>0.49164145333648462</v>
      </c>
      <c r="C994">
        <v>0.48799999999999999</v>
      </c>
      <c r="D994">
        <v>0.2400000000000001</v>
      </c>
      <c r="E994">
        <f t="shared" si="15"/>
        <v>0.4065471511121615</v>
      </c>
    </row>
    <row r="995" spans="1:5" x14ac:dyDescent="0.35">
      <c r="A995" t="s">
        <v>27</v>
      </c>
      <c r="B995">
        <v>0.49001685089304908</v>
      </c>
      <c r="C995">
        <v>0.48799999999999999</v>
      </c>
      <c r="D995">
        <v>0.2400000000000001</v>
      </c>
      <c r="E995">
        <f t="shared" si="15"/>
        <v>0.40600561696434978</v>
      </c>
    </row>
    <row r="996" spans="1:5" x14ac:dyDescent="0.35">
      <c r="A996" t="s">
        <v>27</v>
      </c>
      <c r="B996">
        <v>0.50379077703967223</v>
      </c>
      <c r="C996">
        <v>0.48799999999999999</v>
      </c>
      <c r="D996">
        <v>0.2400000000000001</v>
      </c>
      <c r="E996">
        <f t="shared" si="15"/>
        <v>0.41059692567989076</v>
      </c>
    </row>
    <row r="997" spans="1:5" x14ac:dyDescent="0.35">
      <c r="A997" t="s">
        <v>27</v>
      </c>
      <c r="B997">
        <v>0.4982452177381686</v>
      </c>
      <c r="C997">
        <v>0.48799999999999999</v>
      </c>
      <c r="D997">
        <v>0.2400000000000001</v>
      </c>
      <c r="E997">
        <f t="shared" si="15"/>
        <v>0.40874840591272293</v>
      </c>
    </row>
    <row r="998" spans="1:5" x14ac:dyDescent="0.35">
      <c r="A998" t="s">
        <v>27</v>
      </c>
      <c r="B998">
        <v>0.49677902979439381</v>
      </c>
      <c r="C998">
        <v>0.48799999999999999</v>
      </c>
      <c r="D998">
        <v>0.2400000000000001</v>
      </c>
      <c r="E998">
        <f t="shared" si="15"/>
        <v>0.40825967659813128</v>
      </c>
    </row>
    <row r="999" spans="1:5" x14ac:dyDescent="0.35">
      <c r="A999" t="s">
        <v>27</v>
      </c>
      <c r="B999">
        <v>0.58225687485579691</v>
      </c>
      <c r="C999">
        <v>0.48799999999999999</v>
      </c>
      <c r="D999">
        <v>0.2400000000000001</v>
      </c>
      <c r="E999">
        <f t="shared" si="15"/>
        <v>0.43675229161859902</v>
      </c>
    </row>
    <row r="1000" spans="1:5" x14ac:dyDescent="0.35">
      <c r="A1000" t="s">
        <v>27</v>
      </c>
      <c r="B1000">
        <v>0.5826907032955464</v>
      </c>
      <c r="C1000">
        <v>0.48799999999999999</v>
      </c>
      <c r="D1000">
        <v>0.2400000000000001</v>
      </c>
      <c r="E1000">
        <f t="shared" si="15"/>
        <v>0.43689690109851548</v>
      </c>
    </row>
    <row r="1001" spans="1:5" x14ac:dyDescent="0.35">
      <c r="A1001" t="s">
        <v>27</v>
      </c>
      <c r="B1001">
        <v>0.5789418893168532</v>
      </c>
      <c r="C1001">
        <v>0.48799999999999999</v>
      </c>
      <c r="D1001">
        <v>0.2400000000000001</v>
      </c>
      <c r="E1001">
        <f t="shared" si="15"/>
        <v>0.43564729643895106</v>
      </c>
    </row>
    <row r="1002" spans="1:5" x14ac:dyDescent="0.35">
      <c r="A1002" t="s">
        <v>27</v>
      </c>
      <c r="B1002">
        <v>0.57869274626296652</v>
      </c>
      <c r="C1002">
        <v>0.48799999999999999</v>
      </c>
      <c r="D1002">
        <v>0.2400000000000001</v>
      </c>
      <c r="E1002">
        <f t="shared" si="15"/>
        <v>0.43556424875432215</v>
      </c>
    </row>
    <row r="1003" spans="1:5" x14ac:dyDescent="0.35">
      <c r="A1003" t="s">
        <v>27</v>
      </c>
      <c r="B1003">
        <v>0.57245575982050778</v>
      </c>
      <c r="C1003">
        <v>0.48799999999999999</v>
      </c>
      <c r="D1003">
        <v>0.2400000000000001</v>
      </c>
      <c r="E1003">
        <f t="shared" si="15"/>
        <v>0.43348525327350257</v>
      </c>
    </row>
    <row r="1004" spans="1:5" x14ac:dyDescent="0.35">
      <c r="A1004" t="s">
        <v>27</v>
      </c>
      <c r="B1004">
        <v>0.57247700993390693</v>
      </c>
      <c r="C1004">
        <v>0.48799999999999999</v>
      </c>
      <c r="D1004">
        <v>0.2400000000000001</v>
      </c>
      <c r="E1004">
        <f t="shared" si="15"/>
        <v>0.43349233664463566</v>
      </c>
    </row>
    <row r="1005" spans="1:5" x14ac:dyDescent="0.35">
      <c r="A1005" t="s">
        <v>27</v>
      </c>
      <c r="B1005">
        <v>0.56290721795236254</v>
      </c>
      <c r="C1005">
        <v>0.48799999999999999</v>
      </c>
      <c r="D1005">
        <v>0.2400000000000001</v>
      </c>
      <c r="E1005">
        <f t="shared" si="15"/>
        <v>0.43030240598412089</v>
      </c>
    </row>
    <row r="1006" spans="1:5" x14ac:dyDescent="0.35">
      <c r="A1006" t="s">
        <v>14</v>
      </c>
      <c r="B1006">
        <v>0.49141115370239458</v>
      </c>
      <c r="C1006">
        <v>0.36799999999999999</v>
      </c>
      <c r="D1006">
        <v>0.44000000000000011</v>
      </c>
      <c r="E1006">
        <f t="shared" si="15"/>
        <v>0.43313705123413154</v>
      </c>
    </row>
    <row r="1007" spans="1:5" x14ac:dyDescent="0.35">
      <c r="A1007" t="s">
        <v>34</v>
      </c>
      <c r="B1007">
        <v>0.70490640794081627</v>
      </c>
      <c r="C1007">
        <v>0.55600000000000016</v>
      </c>
      <c r="D1007">
        <v>0.20000000000000009</v>
      </c>
      <c r="E1007">
        <f t="shared" si="15"/>
        <v>0.48696880264693893</v>
      </c>
    </row>
    <row r="1008" spans="1:5" x14ac:dyDescent="0.35">
      <c r="A1008" t="s">
        <v>27</v>
      </c>
      <c r="B1008">
        <v>0.50789268288086309</v>
      </c>
      <c r="C1008">
        <v>0.48799999999999999</v>
      </c>
      <c r="D1008">
        <v>0.2400000000000001</v>
      </c>
      <c r="E1008">
        <f t="shared" si="15"/>
        <v>0.41196422762695439</v>
      </c>
    </row>
    <row r="1009" spans="1:5" x14ac:dyDescent="0.35">
      <c r="A1009" t="s">
        <v>27</v>
      </c>
      <c r="B1009">
        <v>0.49301132285126398</v>
      </c>
      <c r="C1009">
        <v>0.48799999999999999</v>
      </c>
      <c r="D1009">
        <v>0.2400000000000001</v>
      </c>
      <c r="E1009">
        <f t="shared" si="15"/>
        <v>0.40700377428375473</v>
      </c>
    </row>
    <row r="1010" spans="1:5" x14ac:dyDescent="0.35">
      <c r="A1010" t="s">
        <v>27</v>
      </c>
      <c r="B1010">
        <v>0.50031465563515909</v>
      </c>
      <c r="C1010">
        <v>0.48799999999999999</v>
      </c>
      <c r="D1010">
        <v>0.2400000000000001</v>
      </c>
      <c r="E1010">
        <f t="shared" si="15"/>
        <v>0.40943821854505308</v>
      </c>
    </row>
    <row r="1011" spans="1:5" x14ac:dyDescent="0.35">
      <c r="A1011" t="s">
        <v>27</v>
      </c>
      <c r="B1011">
        <v>0.58044321251342179</v>
      </c>
      <c r="C1011">
        <v>0.48799999999999999</v>
      </c>
      <c r="D1011">
        <v>0.2400000000000001</v>
      </c>
      <c r="E1011">
        <f t="shared" si="15"/>
        <v>0.436147737504474</v>
      </c>
    </row>
    <row r="1012" spans="1:5" x14ac:dyDescent="0.35">
      <c r="A1012" t="s">
        <v>27</v>
      </c>
      <c r="B1012">
        <v>0.57764159110801971</v>
      </c>
      <c r="C1012">
        <v>0.48799999999999999</v>
      </c>
      <c r="D1012">
        <v>0.2400000000000001</v>
      </c>
      <c r="E1012">
        <f t="shared" si="15"/>
        <v>0.43521386370267329</v>
      </c>
    </row>
    <row r="1013" spans="1:5" x14ac:dyDescent="0.35">
      <c r="A1013" t="s">
        <v>27</v>
      </c>
      <c r="B1013">
        <v>0.57107558151747884</v>
      </c>
      <c r="C1013">
        <v>0.48799999999999999</v>
      </c>
      <c r="D1013">
        <v>0.2400000000000001</v>
      </c>
      <c r="E1013">
        <f t="shared" si="15"/>
        <v>0.43302519383915961</v>
      </c>
    </row>
    <row r="1014" spans="1:5" x14ac:dyDescent="0.35">
      <c r="A1014" t="s">
        <v>27</v>
      </c>
      <c r="B1014">
        <v>0.64814406110302814</v>
      </c>
      <c r="C1014">
        <v>0.39200000000000002</v>
      </c>
      <c r="D1014">
        <v>0.2400000000000001</v>
      </c>
      <c r="E1014">
        <f t="shared" si="15"/>
        <v>0.42671468703434279</v>
      </c>
    </row>
    <row r="1015" spans="1:5" x14ac:dyDescent="0.35">
      <c r="A1015" t="s">
        <v>28</v>
      </c>
      <c r="B1015">
        <v>0.71675169949237816</v>
      </c>
      <c r="C1015">
        <v>0.40799999999999997</v>
      </c>
      <c r="D1015">
        <v>0.12</v>
      </c>
      <c r="E1015">
        <f t="shared" si="15"/>
        <v>0.41491723316412604</v>
      </c>
    </row>
    <row r="1016" spans="1:5" x14ac:dyDescent="0.35">
      <c r="A1016" t="s">
        <v>34</v>
      </c>
      <c r="B1016">
        <v>0.69931195415532654</v>
      </c>
      <c r="C1016">
        <v>0.58000000000000007</v>
      </c>
      <c r="D1016">
        <v>0.20000000000000009</v>
      </c>
      <c r="E1016">
        <f t="shared" si="15"/>
        <v>0.49310398471844225</v>
      </c>
    </row>
    <row r="1017" spans="1:5" x14ac:dyDescent="0.35">
      <c r="A1017" t="s">
        <v>34</v>
      </c>
      <c r="B1017">
        <v>0.69938124940414081</v>
      </c>
      <c r="C1017">
        <v>0.58000000000000007</v>
      </c>
      <c r="D1017">
        <v>0.20000000000000009</v>
      </c>
      <c r="E1017">
        <f t="shared" si="15"/>
        <v>0.49312708313471365</v>
      </c>
    </row>
    <row r="1018" spans="1:5" x14ac:dyDescent="0.35">
      <c r="A1018" t="s">
        <v>15</v>
      </c>
      <c r="B1018">
        <v>0.68068365667206798</v>
      </c>
      <c r="C1018">
        <v>0.36799999999999999</v>
      </c>
      <c r="D1018">
        <v>0.32000000000000012</v>
      </c>
      <c r="E1018">
        <f t="shared" si="15"/>
        <v>0.45622788555735599</v>
      </c>
    </row>
    <row r="1019" spans="1:5" x14ac:dyDescent="0.35">
      <c r="A1019" t="s">
        <v>36</v>
      </c>
      <c r="B1019">
        <v>0.37200737782334842</v>
      </c>
      <c r="C1019">
        <v>0.56800000000000006</v>
      </c>
      <c r="D1019">
        <v>0.32000000000000012</v>
      </c>
      <c r="E1019">
        <f t="shared" si="15"/>
        <v>0.42000245927444951</v>
      </c>
    </row>
    <row r="1020" spans="1:5" x14ac:dyDescent="0.35">
      <c r="A1020" t="s">
        <v>11</v>
      </c>
      <c r="B1020">
        <v>0.55115380073730091</v>
      </c>
      <c r="C1020">
        <v>0.52</v>
      </c>
      <c r="D1020">
        <v>0.2</v>
      </c>
      <c r="E1020">
        <f t="shared" si="15"/>
        <v>0.42371793357910031</v>
      </c>
    </row>
    <row r="1021" spans="1:5" x14ac:dyDescent="0.35">
      <c r="A1021" t="s">
        <v>25</v>
      </c>
      <c r="B1021">
        <v>0.56827965057616736</v>
      </c>
      <c r="C1021">
        <v>0.56000000000000005</v>
      </c>
      <c r="D1021">
        <v>0.52000000000000013</v>
      </c>
      <c r="E1021">
        <f t="shared" si="15"/>
        <v>0.54942655019205588</v>
      </c>
    </row>
    <row r="1022" spans="1:5" x14ac:dyDescent="0.35">
      <c r="A1022" t="s">
        <v>25</v>
      </c>
      <c r="B1022">
        <v>0.59206076700459287</v>
      </c>
      <c r="C1022">
        <v>0.56000000000000005</v>
      </c>
      <c r="D1022">
        <v>0.52000000000000013</v>
      </c>
      <c r="E1022">
        <f t="shared" si="15"/>
        <v>0.55735358900153098</v>
      </c>
    </row>
    <row r="1023" spans="1:5" x14ac:dyDescent="0.35">
      <c r="A1023" t="s">
        <v>37</v>
      </c>
      <c r="B1023">
        <v>0.56108574338964323</v>
      </c>
      <c r="C1023">
        <v>0.44800000000000001</v>
      </c>
      <c r="D1023">
        <v>0.12</v>
      </c>
      <c r="E1023">
        <f t="shared" si="15"/>
        <v>0.37636191446321438</v>
      </c>
    </row>
    <row r="1024" spans="1:5" x14ac:dyDescent="0.35">
      <c r="A1024" t="s">
        <v>37</v>
      </c>
      <c r="B1024">
        <v>0.55674372158052254</v>
      </c>
      <c r="C1024">
        <v>0.44800000000000001</v>
      </c>
      <c r="D1024">
        <v>0.12</v>
      </c>
      <c r="E1024">
        <f t="shared" si="15"/>
        <v>0.37491457386017418</v>
      </c>
    </row>
    <row r="1025" spans="1:5" x14ac:dyDescent="0.35">
      <c r="A1025" t="s">
        <v>37</v>
      </c>
      <c r="B1025">
        <v>0.52650847364743047</v>
      </c>
      <c r="C1025">
        <v>0.44800000000000001</v>
      </c>
      <c r="D1025">
        <v>0.12</v>
      </c>
      <c r="E1025">
        <f t="shared" si="15"/>
        <v>0.36483615788247681</v>
      </c>
    </row>
    <row r="1026" spans="1:5" x14ac:dyDescent="0.35">
      <c r="A1026" t="s">
        <v>37</v>
      </c>
      <c r="B1026">
        <v>0.54473261296319875</v>
      </c>
      <c r="C1026">
        <v>0.6479999999999998</v>
      </c>
      <c r="D1026">
        <v>0.12</v>
      </c>
      <c r="E1026">
        <f t="shared" si="15"/>
        <v>0.4375775376543995</v>
      </c>
    </row>
    <row r="1027" spans="1:5" x14ac:dyDescent="0.35">
      <c r="A1027" t="s">
        <v>2</v>
      </c>
      <c r="B1027">
        <v>0.59448911476420885</v>
      </c>
      <c r="C1027">
        <v>0.48399999999999999</v>
      </c>
      <c r="D1027">
        <v>0.16</v>
      </c>
      <c r="E1027">
        <f t="shared" ref="E1027:E1090" si="16">SUM(B1027:D1027)/3</f>
        <v>0.41282970492140292</v>
      </c>
    </row>
    <row r="1028" spans="1:5" x14ac:dyDescent="0.35">
      <c r="A1028" t="s">
        <v>2</v>
      </c>
      <c r="B1028">
        <v>0.59178220907932277</v>
      </c>
      <c r="C1028">
        <v>0.48399999999999999</v>
      </c>
      <c r="D1028">
        <v>0.16</v>
      </c>
      <c r="E1028">
        <f t="shared" si="16"/>
        <v>0.41192740302644087</v>
      </c>
    </row>
    <row r="1029" spans="1:5" x14ac:dyDescent="0.35">
      <c r="A1029" t="s">
        <v>18</v>
      </c>
      <c r="B1029">
        <v>0.59064897800025629</v>
      </c>
      <c r="C1029">
        <v>0.54400000000000015</v>
      </c>
      <c r="D1029">
        <v>0.16</v>
      </c>
      <c r="E1029">
        <f t="shared" si="16"/>
        <v>0.43154965933341877</v>
      </c>
    </row>
    <row r="1030" spans="1:5" x14ac:dyDescent="0.35">
      <c r="A1030" t="s">
        <v>18</v>
      </c>
      <c r="B1030">
        <v>0.5855904142663636</v>
      </c>
      <c r="C1030">
        <v>0.54400000000000015</v>
      </c>
      <c r="D1030">
        <v>0.16</v>
      </c>
      <c r="E1030">
        <f t="shared" si="16"/>
        <v>0.42986347142212122</v>
      </c>
    </row>
    <row r="1031" spans="1:5" x14ac:dyDescent="0.35">
      <c r="A1031" t="s">
        <v>18</v>
      </c>
      <c r="B1031">
        <v>0.58529621891276329</v>
      </c>
      <c r="C1031">
        <v>0.54400000000000015</v>
      </c>
      <c r="D1031">
        <v>0.16</v>
      </c>
      <c r="E1031">
        <f t="shared" si="16"/>
        <v>0.42976540630425447</v>
      </c>
    </row>
    <row r="1032" spans="1:5" x14ac:dyDescent="0.35">
      <c r="A1032" t="s">
        <v>17</v>
      </c>
      <c r="B1032">
        <v>0.6249452787910893</v>
      </c>
      <c r="C1032">
        <v>0.29199999999999998</v>
      </c>
      <c r="D1032">
        <v>0.56000000000000016</v>
      </c>
      <c r="E1032">
        <f t="shared" si="16"/>
        <v>0.49231509293036319</v>
      </c>
    </row>
    <row r="1033" spans="1:5" x14ac:dyDescent="0.35">
      <c r="A1033" t="s">
        <v>17</v>
      </c>
      <c r="B1033">
        <v>0.62502087360797809</v>
      </c>
      <c r="C1033">
        <v>0.29199999999999998</v>
      </c>
      <c r="D1033">
        <v>0.56000000000000016</v>
      </c>
      <c r="E1033">
        <f t="shared" si="16"/>
        <v>0.49234029120265949</v>
      </c>
    </row>
    <row r="1034" spans="1:5" x14ac:dyDescent="0.35">
      <c r="A1034" t="s">
        <v>24</v>
      </c>
      <c r="B1034">
        <v>0.63303826371159744</v>
      </c>
      <c r="C1034">
        <v>0.52400000000000002</v>
      </c>
      <c r="D1034">
        <v>0.12</v>
      </c>
      <c r="E1034">
        <f t="shared" si="16"/>
        <v>0.42567942123719921</v>
      </c>
    </row>
    <row r="1035" spans="1:5" x14ac:dyDescent="0.35">
      <c r="A1035" t="s">
        <v>2</v>
      </c>
      <c r="B1035">
        <v>0.60009517799045242</v>
      </c>
      <c r="C1035">
        <v>0.54400000000000015</v>
      </c>
      <c r="D1035">
        <v>0.16</v>
      </c>
      <c r="E1035">
        <f t="shared" si="16"/>
        <v>0.4346983926634842</v>
      </c>
    </row>
    <row r="1036" spans="1:5" x14ac:dyDescent="0.35">
      <c r="A1036" t="s">
        <v>18</v>
      </c>
      <c r="B1036">
        <v>0.59206119530248147</v>
      </c>
      <c r="C1036">
        <v>0.58000000000000007</v>
      </c>
      <c r="D1036">
        <v>0.16</v>
      </c>
      <c r="E1036">
        <f t="shared" si="16"/>
        <v>0.44402039843416047</v>
      </c>
    </row>
    <row r="1037" spans="1:5" x14ac:dyDescent="0.35">
      <c r="A1037" t="s">
        <v>18</v>
      </c>
      <c r="B1037">
        <v>0.59381971216015428</v>
      </c>
      <c r="C1037">
        <v>0.58000000000000007</v>
      </c>
      <c r="D1037">
        <v>0.16</v>
      </c>
      <c r="E1037">
        <f t="shared" si="16"/>
        <v>0.44460657072005144</v>
      </c>
    </row>
    <row r="1038" spans="1:5" x14ac:dyDescent="0.35">
      <c r="A1038" t="s">
        <v>21</v>
      </c>
      <c r="B1038">
        <v>0.62221274214703948</v>
      </c>
      <c r="C1038">
        <v>0.29199999999999998</v>
      </c>
      <c r="D1038">
        <v>0.24</v>
      </c>
      <c r="E1038">
        <f t="shared" si="16"/>
        <v>0.38473758071567982</v>
      </c>
    </row>
    <row r="1039" spans="1:5" x14ac:dyDescent="0.35">
      <c r="A1039" t="s">
        <v>21</v>
      </c>
      <c r="B1039">
        <v>0.62198059453510912</v>
      </c>
      <c r="C1039">
        <v>0.29199999999999998</v>
      </c>
      <c r="D1039">
        <v>0.24</v>
      </c>
      <c r="E1039">
        <f t="shared" si="16"/>
        <v>0.38466019817836972</v>
      </c>
    </row>
    <row r="1040" spans="1:5" x14ac:dyDescent="0.35">
      <c r="A1040" t="s">
        <v>21</v>
      </c>
      <c r="B1040">
        <v>0.62173922461347342</v>
      </c>
      <c r="C1040">
        <v>0.29199999999999998</v>
      </c>
      <c r="D1040">
        <v>0.24</v>
      </c>
      <c r="E1040">
        <f t="shared" si="16"/>
        <v>0.38457974153782448</v>
      </c>
    </row>
    <row r="1041" spans="1:5" x14ac:dyDescent="0.35">
      <c r="A1041" t="s">
        <v>14</v>
      </c>
      <c r="B1041">
        <v>0.57037700195725771</v>
      </c>
      <c r="C1041">
        <v>0.54400000000000015</v>
      </c>
      <c r="D1041">
        <v>0.44000000000000011</v>
      </c>
      <c r="E1041">
        <f t="shared" si="16"/>
        <v>0.51812566731908605</v>
      </c>
    </row>
    <row r="1042" spans="1:5" x14ac:dyDescent="0.35">
      <c r="A1042" t="s">
        <v>12</v>
      </c>
      <c r="B1042">
        <v>0.60350210543242622</v>
      </c>
      <c r="C1042">
        <v>0.58000000000000007</v>
      </c>
      <c r="D1042">
        <v>0.2</v>
      </c>
      <c r="E1042">
        <f t="shared" si="16"/>
        <v>0.46116736847747536</v>
      </c>
    </row>
    <row r="1043" spans="1:5" x14ac:dyDescent="0.35">
      <c r="A1043" t="s">
        <v>21</v>
      </c>
      <c r="B1043">
        <v>0.62451753018246026</v>
      </c>
      <c r="C1043">
        <v>0.32800000000000001</v>
      </c>
      <c r="D1043">
        <v>0.24</v>
      </c>
      <c r="E1043">
        <f t="shared" si="16"/>
        <v>0.3975058433941534</v>
      </c>
    </row>
    <row r="1044" spans="1:5" x14ac:dyDescent="0.35">
      <c r="A1044" t="s">
        <v>30</v>
      </c>
      <c r="B1044">
        <v>0.74964056013407598</v>
      </c>
      <c r="C1044">
        <v>0.33200000000000007</v>
      </c>
      <c r="D1044">
        <v>0.20000000000000009</v>
      </c>
      <c r="E1044">
        <f t="shared" si="16"/>
        <v>0.4272135200446921</v>
      </c>
    </row>
    <row r="1045" spans="1:5" x14ac:dyDescent="0.35">
      <c r="A1045" t="s">
        <v>30</v>
      </c>
      <c r="B1045">
        <v>0.75393441475279144</v>
      </c>
      <c r="C1045">
        <v>0.33200000000000007</v>
      </c>
      <c r="D1045">
        <v>0.20000000000000009</v>
      </c>
      <c r="E1045">
        <f t="shared" si="16"/>
        <v>0.42864480491759727</v>
      </c>
    </row>
    <row r="1046" spans="1:5" x14ac:dyDescent="0.35">
      <c r="A1046" t="s">
        <v>18</v>
      </c>
      <c r="B1046">
        <v>0.60214276880929207</v>
      </c>
      <c r="C1046">
        <v>0.58000000000000007</v>
      </c>
      <c r="D1046">
        <v>0.16</v>
      </c>
      <c r="E1046">
        <f t="shared" si="16"/>
        <v>0.44738092293643067</v>
      </c>
    </row>
    <row r="1047" spans="1:5" x14ac:dyDescent="0.35">
      <c r="A1047" t="s">
        <v>18</v>
      </c>
      <c r="B1047">
        <v>0.59936995469714571</v>
      </c>
      <c r="C1047">
        <v>0.58000000000000007</v>
      </c>
      <c r="D1047">
        <v>0.16</v>
      </c>
      <c r="E1047">
        <f t="shared" si="16"/>
        <v>0.44645665156571518</v>
      </c>
    </row>
    <row r="1048" spans="1:5" x14ac:dyDescent="0.35">
      <c r="A1048" t="s">
        <v>27</v>
      </c>
      <c r="B1048">
        <v>0.55555493079137774</v>
      </c>
      <c r="C1048">
        <v>0.67599999999999993</v>
      </c>
      <c r="D1048">
        <v>0.2400000000000001</v>
      </c>
      <c r="E1048">
        <f t="shared" si="16"/>
        <v>0.49051831026379267</v>
      </c>
    </row>
    <row r="1049" spans="1:5" x14ac:dyDescent="0.35">
      <c r="A1049" t="s">
        <v>27</v>
      </c>
      <c r="B1049">
        <v>0.5799188233908088</v>
      </c>
      <c r="C1049">
        <v>0.47599999999999998</v>
      </c>
      <c r="D1049">
        <v>0.2400000000000001</v>
      </c>
      <c r="E1049">
        <f t="shared" si="16"/>
        <v>0.43197294113026957</v>
      </c>
    </row>
    <row r="1050" spans="1:5" x14ac:dyDescent="0.35">
      <c r="A1050" t="s">
        <v>27</v>
      </c>
      <c r="B1050">
        <v>0.56440736472873565</v>
      </c>
      <c r="C1050">
        <v>0.47599999999999998</v>
      </c>
      <c r="D1050">
        <v>0.2400000000000001</v>
      </c>
      <c r="E1050">
        <f t="shared" si="16"/>
        <v>0.42680245490957863</v>
      </c>
    </row>
    <row r="1051" spans="1:5" x14ac:dyDescent="0.35">
      <c r="A1051" t="s">
        <v>27</v>
      </c>
      <c r="B1051">
        <v>0.56616792427111018</v>
      </c>
      <c r="C1051">
        <v>0.47599999999999998</v>
      </c>
      <c r="D1051">
        <v>0.2400000000000001</v>
      </c>
      <c r="E1051">
        <f t="shared" si="16"/>
        <v>0.42738930809037007</v>
      </c>
    </row>
    <row r="1052" spans="1:5" x14ac:dyDescent="0.35">
      <c r="A1052" t="s">
        <v>27</v>
      </c>
      <c r="B1052">
        <v>0.55801664222072778</v>
      </c>
      <c r="C1052">
        <v>0.47599999999999998</v>
      </c>
      <c r="D1052">
        <v>0.2400000000000001</v>
      </c>
      <c r="E1052">
        <f t="shared" si="16"/>
        <v>0.42467221407357592</v>
      </c>
    </row>
    <row r="1053" spans="1:5" x14ac:dyDescent="0.35">
      <c r="A1053" t="s">
        <v>39</v>
      </c>
      <c r="B1053">
        <v>0.62115481399961459</v>
      </c>
      <c r="C1053">
        <v>0.40799999999999997</v>
      </c>
      <c r="D1053">
        <v>0.12</v>
      </c>
      <c r="E1053">
        <f t="shared" si="16"/>
        <v>0.3830516046665382</v>
      </c>
    </row>
    <row r="1054" spans="1:5" x14ac:dyDescent="0.35">
      <c r="A1054" t="s">
        <v>5</v>
      </c>
      <c r="B1054">
        <v>0.50196551768392206</v>
      </c>
      <c r="C1054">
        <v>0.68799999999999983</v>
      </c>
      <c r="D1054">
        <v>0.48000000000000009</v>
      </c>
      <c r="E1054">
        <f t="shared" si="16"/>
        <v>0.55665517256130725</v>
      </c>
    </row>
    <row r="1055" spans="1:5" x14ac:dyDescent="0.35">
      <c r="A1055" t="s">
        <v>5</v>
      </c>
      <c r="B1055">
        <v>0.58139497660585571</v>
      </c>
      <c r="C1055">
        <v>0.67599999999999993</v>
      </c>
      <c r="D1055">
        <v>0.48000000000000009</v>
      </c>
      <c r="E1055">
        <f t="shared" si="16"/>
        <v>0.57913165886861862</v>
      </c>
    </row>
    <row r="1056" spans="1:5" x14ac:dyDescent="0.35">
      <c r="A1056" t="s">
        <v>26</v>
      </c>
      <c r="B1056">
        <v>0.52882169767314502</v>
      </c>
      <c r="C1056">
        <v>0.38</v>
      </c>
      <c r="D1056">
        <v>0.2</v>
      </c>
      <c r="E1056">
        <f t="shared" si="16"/>
        <v>0.36960723255771505</v>
      </c>
    </row>
    <row r="1057" spans="1:5" x14ac:dyDescent="0.35">
      <c r="A1057" t="s">
        <v>13</v>
      </c>
      <c r="B1057">
        <v>0.57512888402251672</v>
      </c>
      <c r="C1057">
        <v>0.59599999999999997</v>
      </c>
      <c r="D1057">
        <v>0.16</v>
      </c>
      <c r="E1057">
        <f t="shared" si="16"/>
        <v>0.44370962800750552</v>
      </c>
    </row>
    <row r="1058" spans="1:5" x14ac:dyDescent="0.35">
      <c r="A1058" t="s">
        <v>13</v>
      </c>
      <c r="B1058">
        <v>0.57564314741835532</v>
      </c>
      <c r="C1058">
        <v>0.59599999999999997</v>
      </c>
      <c r="D1058">
        <v>0.16</v>
      </c>
      <c r="E1058">
        <f t="shared" si="16"/>
        <v>0.44388104913945176</v>
      </c>
    </row>
    <row r="1059" spans="1:5" x14ac:dyDescent="0.35">
      <c r="A1059" t="s">
        <v>13</v>
      </c>
      <c r="B1059">
        <v>0.57477885371197657</v>
      </c>
      <c r="C1059">
        <v>0.59599999999999997</v>
      </c>
      <c r="D1059">
        <v>0.16</v>
      </c>
      <c r="E1059">
        <f t="shared" si="16"/>
        <v>0.44359295123732551</v>
      </c>
    </row>
    <row r="1060" spans="1:5" x14ac:dyDescent="0.35">
      <c r="A1060" t="s">
        <v>32</v>
      </c>
      <c r="B1060">
        <v>0.6023098464216643</v>
      </c>
      <c r="C1060">
        <v>0.40400000000000003</v>
      </c>
      <c r="D1060">
        <v>0.44000000000000011</v>
      </c>
      <c r="E1060">
        <f t="shared" si="16"/>
        <v>0.48210328214055481</v>
      </c>
    </row>
    <row r="1061" spans="1:5" x14ac:dyDescent="0.35">
      <c r="A1061" t="s">
        <v>32</v>
      </c>
      <c r="B1061">
        <v>0.60572361186969448</v>
      </c>
      <c r="C1061">
        <v>0.40400000000000003</v>
      </c>
      <c r="D1061">
        <v>0.44000000000000011</v>
      </c>
      <c r="E1061">
        <f t="shared" si="16"/>
        <v>0.48324120395656495</v>
      </c>
    </row>
    <row r="1062" spans="1:5" x14ac:dyDescent="0.35">
      <c r="A1062" t="s">
        <v>32</v>
      </c>
      <c r="B1062">
        <v>0.60113988019039111</v>
      </c>
      <c r="C1062">
        <v>0.40400000000000003</v>
      </c>
      <c r="D1062">
        <v>0.44000000000000011</v>
      </c>
      <c r="E1062">
        <f t="shared" si="16"/>
        <v>0.48171329339679708</v>
      </c>
    </row>
    <row r="1063" spans="1:5" x14ac:dyDescent="0.35">
      <c r="A1063" t="s">
        <v>32</v>
      </c>
      <c r="B1063">
        <v>0.60129579450022386</v>
      </c>
      <c r="C1063">
        <v>0.40400000000000003</v>
      </c>
      <c r="D1063">
        <v>0.44000000000000011</v>
      </c>
      <c r="E1063">
        <f t="shared" si="16"/>
        <v>0.48176526483340804</v>
      </c>
    </row>
    <row r="1064" spans="1:5" x14ac:dyDescent="0.35">
      <c r="A1064" t="s">
        <v>11</v>
      </c>
      <c r="B1064">
        <v>0.57785007476163164</v>
      </c>
      <c r="C1064">
        <v>0.54400000000000015</v>
      </c>
      <c r="D1064">
        <v>0.2</v>
      </c>
      <c r="E1064">
        <f t="shared" si="16"/>
        <v>0.44061669158721056</v>
      </c>
    </row>
    <row r="1065" spans="1:5" x14ac:dyDescent="0.35">
      <c r="A1065" t="s">
        <v>11</v>
      </c>
      <c r="B1065">
        <v>0.59812161909600114</v>
      </c>
      <c r="C1065">
        <v>0.54400000000000015</v>
      </c>
      <c r="D1065">
        <v>0.2</v>
      </c>
      <c r="E1065">
        <f t="shared" si="16"/>
        <v>0.44737387303200044</v>
      </c>
    </row>
    <row r="1066" spans="1:5" x14ac:dyDescent="0.35">
      <c r="A1066" t="s">
        <v>2</v>
      </c>
      <c r="B1066">
        <v>0.55825570159273297</v>
      </c>
      <c r="C1066">
        <v>0.54400000000000015</v>
      </c>
      <c r="D1066">
        <v>0.16</v>
      </c>
      <c r="E1066">
        <f t="shared" si="16"/>
        <v>0.42075190053091105</v>
      </c>
    </row>
    <row r="1067" spans="1:5" x14ac:dyDescent="0.35">
      <c r="A1067" t="s">
        <v>21</v>
      </c>
      <c r="B1067">
        <v>0.6056321123991395</v>
      </c>
      <c r="C1067">
        <v>0.316</v>
      </c>
      <c r="D1067">
        <v>0.24</v>
      </c>
      <c r="E1067">
        <f t="shared" si="16"/>
        <v>0.38721070413304653</v>
      </c>
    </row>
    <row r="1068" spans="1:5" x14ac:dyDescent="0.35">
      <c r="A1068" t="s">
        <v>4</v>
      </c>
      <c r="B1068">
        <v>0.65588621804912728</v>
      </c>
      <c r="C1068">
        <v>0.56000000000000005</v>
      </c>
      <c r="D1068">
        <v>0.44000000000000011</v>
      </c>
      <c r="E1068">
        <f t="shared" si="16"/>
        <v>0.55196207268304254</v>
      </c>
    </row>
    <row r="1069" spans="1:5" x14ac:dyDescent="0.35">
      <c r="A1069" t="s">
        <v>4</v>
      </c>
      <c r="B1069">
        <v>0.68831678860957668</v>
      </c>
      <c r="C1069">
        <v>0.56000000000000005</v>
      </c>
      <c r="D1069">
        <v>0.44000000000000011</v>
      </c>
      <c r="E1069">
        <f t="shared" si="16"/>
        <v>0.56277226286985893</v>
      </c>
    </row>
    <row r="1070" spans="1:5" x14ac:dyDescent="0.35">
      <c r="A1070" t="s">
        <v>4</v>
      </c>
      <c r="B1070">
        <v>0.68831027379582055</v>
      </c>
      <c r="C1070">
        <v>0.56000000000000005</v>
      </c>
      <c r="D1070">
        <v>0.44000000000000011</v>
      </c>
      <c r="E1070">
        <f t="shared" si="16"/>
        <v>0.56277009126527366</v>
      </c>
    </row>
    <row r="1071" spans="1:5" x14ac:dyDescent="0.35">
      <c r="A1071" t="s">
        <v>29</v>
      </c>
      <c r="B1071">
        <v>0.67761481112254884</v>
      </c>
      <c r="C1071">
        <v>0.34399999999999997</v>
      </c>
      <c r="D1071">
        <v>0.56000000000000016</v>
      </c>
      <c r="E1071">
        <f t="shared" si="16"/>
        <v>0.52720493704084959</v>
      </c>
    </row>
    <row r="1072" spans="1:5" x14ac:dyDescent="0.35">
      <c r="A1072" t="s">
        <v>29</v>
      </c>
      <c r="B1072">
        <v>0.7569131967283016</v>
      </c>
      <c r="C1072">
        <v>0.34399999999999997</v>
      </c>
      <c r="D1072">
        <v>0.56000000000000016</v>
      </c>
      <c r="E1072">
        <f t="shared" si="16"/>
        <v>0.55363773224276713</v>
      </c>
    </row>
    <row r="1073" spans="1:5" x14ac:dyDescent="0.35">
      <c r="A1073" t="s">
        <v>29</v>
      </c>
      <c r="B1073">
        <v>0.69161071900187243</v>
      </c>
      <c r="C1073">
        <v>0.34399999999999997</v>
      </c>
      <c r="D1073">
        <v>0.56000000000000016</v>
      </c>
      <c r="E1073">
        <f t="shared" si="16"/>
        <v>0.53187023966729086</v>
      </c>
    </row>
    <row r="1074" spans="1:5" x14ac:dyDescent="0.35">
      <c r="A1074" t="s">
        <v>29</v>
      </c>
      <c r="B1074">
        <v>0.69256699343551376</v>
      </c>
      <c r="C1074">
        <v>0.34399999999999997</v>
      </c>
      <c r="D1074">
        <v>0.56000000000000016</v>
      </c>
      <c r="E1074">
        <f t="shared" si="16"/>
        <v>0.53218899781183804</v>
      </c>
    </row>
    <row r="1075" spans="1:5" x14ac:dyDescent="0.35">
      <c r="A1075" t="s">
        <v>29</v>
      </c>
      <c r="B1075">
        <v>0.69404817937892527</v>
      </c>
      <c r="C1075">
        <v>0.34399999999999997</v>
      </c>
      <c r="D1075">
        <v>0.56000000000000016</v>
      </c>
      <c r="E1075">
        <f t="shared" si="16"/>
        <v>0.53268272645964176</v>
      </c>
    </row>
    <row r="1076" spans="1:5" x14ac:dyDescent="0.35">
      <c r="A1076" t="s">
        <v>31</v>
      </c>
      <c r="B1076">
        <v>0.61830875207863634</v>
      </c>
      <c r="C1076">
        <v>0.54400000000000015</v>
      </c>
      <c r="D1076">
        <v>0.12</v>
      </c>
      <c r="E1076">
        <f t="shared" si="16"/>
        <v>0.42743625069287888</v>
      </c>
    </row>
    <row r="1077" spans="1:5" x14ac:dyDescent="0.35">
      <c r="A1077" t="s">
        <v>37</v>
      </c>
      <c r="B1077">
        <v>0.56090178783151268</v>
      </c>
      <c r="C1077">
        <v>0.43600000000000011</v>
      </c>
      <c r="D1077">
        <v>0.12</v>
      </c>
      <c r="E1077">
        <f t="shared" si="16"/>
        <v>0.37230059594383763</v>
      </c>
    </row>
    <row r="1078" spans="1:5" x14ac:dyDescent="0.35">
      <c r="A1078" t="s">
        <v>19</v>
      </c>
      <c r="B1078">
        <v>0.54021937500898265</v>
      </c>
      <c r="C1078">
        <v>0.33200000000000007</v>
      </c>
      <c r="D1078">
        <v>0.2</v>
      </c>
      <c r="E1078">
        <f t="shared" si="16"/>
        <v>0.35740645833632761</v>
      </c>
    </row>
    <row r="1079" spans="1:5" x14ac:dyDescent="0.35">
      <c r="A1079" t="s">
        <v>19</v>
      </c>
      <c r="B1079">
        <v>0.54775694796250385</v>
      </c>
      <c r="C1079">
        <v>0.33200000000000007</v>
      </c>
      <c r="D1079">
        <v>0.2</v>
      </c>
      <c r="E1079">
        <f t="shared" si="16"/>
        <v>0.359918982654168</v>
      </c>
    </row>
    <row r="1080" spans="1:5" x14ac:dyDescent="0.35">
      <c r="A1080" t="s">
        <v>19</v>
      </c>
      <c r="B1080">
        <v>0.53691162454782559</v>
      </c>
      <c r="C1080">
        <v>0.33200000000000007</v>
      </c>
      <c r="D1080">
        <v>0.2</v>
      </c>
      <c r="E1080">
        <f t="shared" si="16"/>
        <v>0.35630387484927523</v>
      </c>
    </row>
    <row r="1081" spans="1:5" x14ac:dyDescent="0.35">
      <c r="A1081" t="s">
        <v>19</v>
      </c>
      <c r="B1081">
        <v>0.53269643811944867</v>
      </c>
      <c r="C1081">
        <v>0.33200000000000007</v>
      </c>
      <c r="D1081">
        <v>0.2</v>
      </c>
      <c r="E1081">
        <f t="shared" si="16"/>
        <v>0.35489881270648294</v>
      </c>
    </row>
    <row r="1082" spans="1:5" x14ac:dyDescent="0.35">
      <c r="A1082" t="s">
        <v>19</v>
      </c>
      <c r="B1082">
        <v>0.52900814999461887</v>
      </c>
      <c r="C1082">
        <v>0.33200000000000007</v>
      </c>
      <c r="D1082">
        <v>0.2</v>
      </c>
      <c r="E1082">
        <f t="shared" si="16"/>
        <v>0.35366938333153963</v>
      </c>
    </row>
    <row r="1083" spans="1:5" x14ac:dyDescent="0.35">
      <c r="A1083" t="s">
        <v>19</v>
      </c>
      <c r="B1083">
        <v>0.52900814999461887</v>
      </c>
      <c r="C1083">
        <v>0.33200000000000007</v>
      </c>
      <c r="D1083">
        <v>0.2</v>
      </c>
      <c r="E1083">
        <f t="shared" si="16"/>
        <v>0.35366938333153963</v>
      </c>
    </row>
    <row r="1084" spans="1:5" x14ac:dyDescent="0.35">
      <c r="A1084" t="s">
        <v>19</v>
      </c>
      <c r="B1084">
        <v>0.54229769609519618</v>
      </c>
      <c r="C1084">
        <v>0.33200000000000007</v>
      </c>
      <c r="D1084">
        <v>0.2</v>
      </c>
      <c r="E1084">
        <f t="shared" si="16"/>
        <v>0.35809923203173205</v>
      </c>
    </row>
    <row r="1085" spans="1:5" x14ac:dyDescent="0.35">
      <c r="A1085" t="s">
        <v>37</v>
      </c>
      <c r="B1085">
        <v>0.54567514949808449</v>
      </c>
      <c r="C1085">
        <v>0.44800000000000001</v>
      </c>
      <c r="D1085">
        <v>0.12</v>
      </c>
      <c r="E1085">
        <f t="shared" si="16"/>
        <v>0.37122504983269478</v>
      </c>
    </row>
    <row r="1086" spans="1:5" x14ac:dyDescent="0.35">
      <c r="A1086" t="s">
        <v>37</v>
      </c>
      <c r="B1086">
        <v>0.56197735709577801</v>
      </c>
      <c r="C1086">
        <v>0.44800000000000001</v>
      </c>
      <c r="D1086">
        <v>0.12</v>
      </c>
      <c r="E1086">
        <f t="shared" si="16"/>
        <v>0.376659119031926</v>
      </c>
    </row>
    <row r="1087" spans="1:5" x14ac:dyDescent="0.35">
      <c r="A1087" t="s">
        <v>18</v>
      </c>
      <c r="B1087">
        <v>0.60308539788777948</v>
      </c>
      <c r="C1087">
        <v>0.58000000000000007</v>
      </c>
      <c r="D1087">
        <v>0.16</v>
      </c>
      <c r="E1087">
        <f t="shared" si="16"/>
        <v>0.44769513262925981</v>
      </c>
    </row>
    <row r="1088" spans="1:5" x14ac:dyDescent="0.35">
      <c r="A1088" t="s">
        <v>18</v>
      </c>
      <c r="B1088">
        <v>0.60175680298826917</v>
      </c>
      <c r="C1088">
        <v>0.58000000000000007</v>
      </c>
      <c r="D1088">
        <v>0.16</v>
      </c>
      <c r="E1088">
        <f t="shared" si="16"/>
        <v>0.44725226766275639</v>
      </c>
    </row>
    <row r="1089" spans="1:5" x14ac:dyDescent="0.35">
      <c r="A1089" t="s">
        <v>18</v>
      </c>
      <c r="B1089">
        <v>0.59904023075664981</v>
      </c>
      <c r="C1089">
        <v>0.30399999999999999</v>
      </c>
      <c r="D1089">
        <v>0.16</v>
      </c>
      <c r="E1089">
        <f t="shared" si="16"/>
        <v>0.35434674358554991</v>
      </c>
    </row>
    <row r="1090" spans="1:5" x14ac:dyDescent="0.35">
      <c r="A1090" t="s">
        <v>18</v>
      </c>
      <c r="B1090">
        <v>0.5936514786866719</v>
      </c>
      <c r="C1090">
        <v>0.30399999999999999</v>
      </c>
      <c r="D1090">
        <v>0.16</v>
      </c>
      <c r="E1090">
        <f t="shared" si="16"/>
        <v>0.35255049289555723</v>
      </c>
    </row>
    <row r="1091" spans="1:5" x14ac:dyDescent="0.35">
      <c r="A1091" t="s">
        <v>18</v>
      </c>
      <c r="B1091">
        <v>0.60312598510494264</v>
      </c>
      <c r="C1091">
        <v>0.30399999999999999</v>
      </c>
      <c r="D1091">
        <v>0.16</v>
      </c>
      <c r="E1091">
        <f t="shared" ref="E1091:E1154" si="17">SUM(B1091:D1091)/3</f>
        <v>0.35570866170164755</v>
      </c>
    </row>
    <row r="1092" spans="1:5" x14ac:dyDescent="0.35">
      <c r="A1092" t="s">
        <v>18</v>
      </c>
      <c r="B1092">
        <v>0.59989036845918653</v>
      </c>
      <c r="C1092">
        <v>0.30399999999999999</v>
      </c>
      <c r="D1092">
        <v>0.16</v>
      </c>
      <c r="E1092">
        <f t="shared" si="17"/>
        <v>0.35463012281972883</v>
      </c>
    </row>
    <row r="1093" spans="1:5" x14ac:dyDescent="0.35">
      <c r="A1093" t="s">
        <v>18</v>
      </c>
      <c r="B1093">
        <v>0.5969215972242915</v>
      </c>
      <c r="C1093">
        <v>0.30399999999999999</v>
      </c>
      <c r="D1093">
        <v>0.16</v>
      </c>
      <c r="E1093">
        <f t="shared" si="17"/>
        <v>0.35364053240809712</v>
      </c>
    </row>
    <row r="1094" spans="1:5" x14ac:dyDescent="0.35">
      <c r="A1094" t="s">
        <v>3</v>
      </c>
      <c r="B1094">
        <v>0.58397667512290552</v>
      </c>
      <c r="C1094">
        <v>0.56800000000000006</v>
      </c>
      <c r="D1094">
        <v>0.16</v>
      </c>
      <c r="E1094">
        <f t="shared" si="17"/>
        <v>0.43732555837430181</v>
      </c>
    </row>
    <row r="1095" spans="1:5" x14ac:dyDescent="0.35">
      <c r="A1095" t="s">
        <v>21</v>
      </c>
      <c r="B1095">
        <v>0.61224355852721335</v>
      </c>
      <c r="C1095">
        <v>0.316</v>
      </c>
      <c r="D1095">
        <v>0.24</v>
      </c>
      <c r="E1095">
        <f t="shared" si="17"/>
        <v>0.38941451950907108</v>
      </c>
    </row>
    <row r="1096" spans="1:5" x14ac:dyDescent="0.35">
      <c r="A1096" t="s">
        <v>3</v>
      </c>
      <c r="B1096">
        <v>0.64005259678139648</v>
      </c>
      <c r="C1096">
        <v>0.53200000000000014</v>
      </c>
      <c r="D1096">
        <v>0.16</v>
      </c>
      <c r="E1096">
        <f t="shared" si="17"/>
        <v>0.44401753226046553</v>
      </c>
    </row>
    <row r="1097" spans="1:5" x14ac:dyDescent="0.35">
      <c r="A1097" t="s">
        <v>27</v>
      </c>
      <c r="B1097">
        <v>0.48242047573856539</v>
      </c>
      <c r="C1097">
        <v>0.46400000000000008</v>
      </c>
      <c r="D1097">
        <v>0.2400000000000001</v>
      </c>
      <c r="E1097">
        <f t="shared" si="17"/>
        <v>0.39547349191285514</v>
      </c>
    </row>
    <row r="1098" spans="1:5" x14ac:dyDescent="0.35">
      <c r="A1098" t="s">
        <v>27</v>
      </c>
      <c r="B1098">
        <v>0.51489713295592388</v>
      </c>
      <c r="C1098">
        <v>0.46400000000000008</v>
      </c>
      <c r="D1098">
        <v>0.2400000000000001</v>
      </c>
      <c r="E1098">
        <f t="shared" si="17"/>
        <v>0.40629904431864139</v>
      </c>
    </row>
    <row r="1099" spans="1:5" x14ac:dyDescent="0.35">
      <c r="A1099" t="s">
        <v>27</v>
      </c>
      <c r="B1099">
        <v>0.58601914263442634</v>
      </c>
      <c r="C1099">
        <v>0.46400000000000008</v>
      </c>
      <c r="D1099">
        <v>0.2400000000000001</v>
      </c>
      <c r="E1099">
        <f t="shared" si="17"/>
        <v>0.43000638087814219</v>
      </c>
    </row>
    <row r="1100" spans="1:5" x14ac:dyDescent="0.35">
      <c r="A1100" t="s">
        <v>27</v>
      </c>
      <c r="B1100">
        <v>0.57917520170873493</v>
      </c>
      <c r="C1100">
        <v>0.46400000000000008</v>
      </c>
      <c r="D1100">
        <v>0.2400000000000001</v>
      </c>
      <c r="E1100">
        <f t="shared" si="17"/>
        <v>0.42772506723624498</v>
      </c>
    </row>
    <row r="1101" spans="1:5" x14ac:dyDescent="0.35">
      <c r="A1101" t="s">
        <v>10</v>
      </c>
      <c r="B1101">
        <v>0.60525752797940779</v>
      </c>
      <c r="C1101">
        <v>0.58400000000000007</v>
      </c>
      <c r="D1101">
        <v>0.40000000000000008</v>
      </c>
      <c r="E1101">
        <f t="shared" si="17"/>
        <v>0.52975250932646933</v>
      </c>
    </row>
    <row r="1102" spans="1:5" x14ac:dyDescent="0.35">
      <c r="A1102" t="s">
        <v>10</v>
      </c>
      <c r="B1102">
        <v>0.6874017061765455</v>
      </c>
      <c r="C1102">
        <v>0.58400000000000007</v>
      </c>
      <c r="D1102">
        <v>0.40000000000000008</v>
      </c>
      <c r="E1102">
        <f t="shared" si="17"/>
        <v>0.55713390205884861</v>
      </c>
    </row>
    <row r="1103" spans="1:5" x14ac:dyDescent="0.35">
      <c r="A1103" t="s">
        <v>3</v>
      </c>
      <c r="B1103">
        <v>0.6042970518736922</v>
      </c>
      <c r="C1103">
        <v>0.56800000000000006</v>
      </c>
      <c r="D1103">
        <v>0.16</v>
      </c>
      <c r="E1103">
        <f t="shared" si="17"/>
        <v>0.44409901729123075</v>
      </c>
    </row>
    <row r="1104" spans="1:5" x14ac:dyDescent="0.35">
      <c r="A1104" t="s">
        <v>17</v>
      </c>
      <c r="B1104">
        <v>0.62903199753929373</v>
      </c>
      <c r="C1104">
        <v>0.316</v>
      </c>
      <c r="D1104">
        <v>0.56000000000000016</v>
      </c>
      <c r="E1104">
        <f t="shared" si="17"/>
        <v>0.50167733251309798</v>
      </c>
    </row>
    <row r="1105" spans="1:5" x14ac:dyDescent="0.35">
      <c r="A1105" t="s">
        <v>17</v>
      </c>
      <c r="B1105">
        <v>0.62591973501930109</v>
      </c>
      <c r="C1105">
        <v>0.316</v>
      </c>
      <c r="D1105">
        <v>0.56000000000000016</v>
      </c>
      <c r="E1105">
        <f t="shared" si="17"/>
        <v>0.50063991167310051</v>
      </c>
    </row>
    <row r="1106" spans="1:5" x14ac:dyDescent="0.35">
      <c r="A1106" t="s">
        <v>24</v>
      </c>
      <c r="B1106">
        <v>0.68327053061224041</v>
      </c>
      <c r="C1106">
        <v>0.64800000000000013</v>
      </c>
      <c r="D1106">
        <v>0.12</v>
      </c>
      <c r="E1106">
        <f t="shared" si="17"/>
        <v>0.48375684353741349</v>
      </c>
    </row>
    <row r="1107" spans="1:5" x14ac:dyDescent="0.35">
      <c r="A1107" t="s">
        <v>29</v>
      </c>
      <c r="B1107">
        <v>0.67662364158146893</v>
      </c>
      <c r="C1107">
        <v>0.35599999999999998</v>
      </c>
      <c r="D1107">
        <v>0.56000000000000016</v>
      </c>
      <c r="E1107">
        <f t="shared" si="17"/>
        <v>0.53087454719382299</v>
      </c>
    </row>
    <row r="1108" spans="1:5" x14ac:dyDescent="0.35">
      <c r="A1108" t="s">
        <v>29</v>
      </c>
      <c r="B1108">
        <v>0.75653232034285267</v>
      </c>
      <c r="C1108">
        <v>0.35599999999999998</v>
      </c>
      <c r="D1108">
        <v>0.56000000000000016</v>
      </c>
      <c r="E1108">
        <f t="shared" si="17"/>
        <v>0.55751077344761757</v>
      </c>
    </row>
    <row r="1109" spans="1:5" x14ac:dyDescent="0.35">
      <c r="A1109" t="s">
        <v>29</v>
      </c>
      <c r="B1109">
        <v>0.69030623594293816</v>
      </c>
      <c r="C1109">
        <v>0.35599999999999998</v>
      </c>
      <c r="D1109">
        <v>0.56000000000000016</v>
      </c>
      <c r="E1109">
        <f t="shared" si="17"/>
        <v>0.53543541198097933</v>
      </c>
    </row>
    <row r="1110" spans="1:5" x14ac:dyDescent="0.35">
      <c r="A1110" t="s">
        <v>29</v>
      </c>
      <c r="B1110">
        <v>0.69310452657988986</v>
      </c>
      <c r="C1110">
        <v>0.35599999999999998</v>
      </c>
      <c r="D1110">
        <v>0.56000000000000016</v>
      </c>
      <c r="E1110">
        <f t="shared" si="17"/>
        <v>0.53636817552662996</v>
      </c>
    </row>
    <row r="1111" spans="1:5" x14ac:dyDescent="0.35">
      <c r="A1111" t="s">
        <v>29</v>
      </c>
      <c r="B1111">
        <v>0.69412613653384203</v>
      </c>
      <c r="C1111">
        <v>0.35599999999999998</v>
      </c>
      <c r="D1111">
        <v>0.56000000000000016</v>
      </c>
      <c r="E1111">
        <f t="shared" si="17"/>
        <v>0.53670871217794736</v>
      </c>
    </row>
    <row r="1112" spans="1:5" x14ac:dyDescent="0.35">
      <c r="A1112" t="s">
        <v>29</v>
      </c>
      <c r="B1112">
        <v>0.77485893379005566</v>
      </c>
      <c r="C1112">
        <v>0.35599999999999998</v>
      </c>
      <c r="D1112">
        <v>0.56000000000000016</v>
      </c>
      <c r="E1112">
        <f t="shared" si="17"/>
        <v>0.56361964459668534</v>
      </c>
    </row>
    <row r="1113" spans="1:5" x14ac:dyDescent="0.35">
      <c r="A1113" t="s">
        <v>34</v>
      </c>
      <c r="B1113">
        <v>0.70589962360276548</v>
      </c>
      <c r="C1113">
        <v>0.55600000000000016</v>
      </c>
      <c r="D1113">
        <v>0.20000000000000009</v>
      </c>
      <c r="E1113">
        <f t="shared" si="17"/>
        <v>0.48729987453425522</v>
      </c>
    </row>
    <row r="1114" spans="1:5" x14ac:dyDescent="0.35">
      <c r="A1114" t="s">
        <v>31</v>
      </c>
      <c r="B1114">
        <v>0.67512814241960051</v>
      </c>
      <c r="C1114">
        <v>0.58000000000000007</v>
      </c>
      <c r="D1114">
        <v>0.2</v>
      </c>
      <c r="E1114">
        <f t="shared" si="17"/>
        <v>0.48504271413986683</v>
      </c>
    </row>
    <row r="1115" spans="1:5" x14ac:dyDescent="0.35">
      <c r="A1115" t="s">
        <v>31</v>
      </c>
      <c r="B1115">
        <v>0.67251814176063074</v>
      </c>
      <c r="C1115">
        <v>0.58000000000000007</v>
      </c>
      <c r="D1115">
        <v>0.2</v>
      </c>
      <c r="E1115">
        <f t="shared" si="17"/>
        <v>0.48417271392021027</v>
      </c>
    </row>
    <row r="1116" spans="1:5" x14ac:dyDescent="0.35">
      <c r="A1116" t="s">
        <v>31</v>
      </c>
      <c r="B1116">
        <v>0.66955169744853171</v>
      </c>
      <c r="C1116">
        <v>0.58000000000000007</v>
      </c>
      <c r="D1116">
        <v>0.2</v>
      </c>
      <c r="E1116">
        <f t="shared" si="17"/>
        <v>0.48318389914951054</v>
      </c>
    </row>
    <row r="1117" spans="1:5" x14ac:dyDescent="0.35">
      <c r="A1117" t="s">
        <v>17</v>
      </c>
      <c r="B1117">
        <v>0.62229223759127417</v>
      </c>
      <c r="C1117">
        <v>0.22</v>
      </c>
      <c r="D1117">
        <v>0.56000000000000016</v>
      </c>
      <c r="E1117">
        <f t="shared" si="17"/>
        <v>0.4674307458637581</v>
      </c>
    </row>
    <row r="1118" spans="1:5" x14ac:dyDescent="0.35">
      <c r="A1118" t="s">
        <v>17</v>
      </c>
      <c r="B1118">
        <v>0.6258659609984768</v>
      </c>
      <c r="C1118">
        <v>0.30399999999999999</v>
      </c>
      <c r="D1118">
        <v>0.56000000000000016</v>
      </c>
      <c r="E1118">
        <f t="shared" si="17"/>
        <v>0.49662198699949228</v>
      </c>
    </row>
    <row r="1119" spans="1:5" x14ac:dyDescent="0.35">
      <c r="A1119" t="s">
        <v>19</v>
      </c>
      <c r="B1119">
        <v>0.54537126953255433</v>
      </c>
      <c r="C1119">
        <v>0.33200000000000007</v>
      </c>
      <c r="D1119">
        <v>0.2</v>
      </c>
      <c r="E1119">
        <f t="shared" si="17"/>
        <v>0.35912375651085143</v>
      </c>
    </row>
    <row r="1120" spans="1:5" x14ac:dyDescent="0.35">
      <c r="A1120" t="s">
        <v>3</v>
      </c>
      <c r="B1120">
        <v>0.59670901374567886</v>
      </c>
      <c r="C1120">
        <v>0.58000000000000007</v>
      </c>
      <c r="D1120">
        <v>0.16</v>
      </c>
      <c r="E1120">
        <f t="shared" si="17"/>
        <v>0.44556967124855967</v>
      </c>
    </row>
    <row r="1121" spans="1:5" x14ac:dyDescent="0.35">
      <c r="A1121" t="s">
        <v>3</v>
      </c>
      <c r="B1121">
        <v>0.60465757078868809</v>
      </c>
      <c r="C1121">
        <v>0.53200000000000014</v>
      </c>
      <c r="D1121">
        <v>0.16</v>
      </c>
      <c r="E1121">
        <f t="shared" si="17"/>
        <v>0.43221919026289607</v>
      </c>
    </row>
    <row r="1122" spans="1:5" x14ac:dyDescent="0.35">
      <c r="A1122" t="s">
        <v>23</v>
      </c>
      <c r="B1122">
        <v>0.65214805184199176</v>
      </c>
      <c r="C1122">
        <v>0.57200000000000006</v>
      </c>
      <c r="D1122">
        <v>0.16</v>
      </c>
      <c r="E1122">
        <f t="shared" si="17"/>
        <v>0.46138268394733056</v>
      </c>
    </row>
    <row r="1123" spans="1:5" x14ac:dyDescent="0.35">
      <c r="A1123" t="s">
        <v>23</v>
      </c>
      <c r="B1123">
        <v>0.6560043306541794</v>
      </c>
      <c r="C1123">
        <v>0.57200000000000006</v>
      </c>
      <c r="D1123">
        <v>0.16</v>
      </c>
      <c r="E1123">
        <f t="shared" si="17"/>
        <v>0.46266811021805981</v>
      </c>
    </row>
    <row r="1124" spans="1:5" x14ac:dyDescent="0.35">
      <c r="A1124" t="s">
        <v>23</v>
      </c>
      <c r="B1124">
        <v>0.62258427264405969</v>
      </c>
      <c r="C1124">
        <v>0.57200000000000006</v>
      </c>
      <c r="D1124">
        <v>0.16</v>
      </c>
      <c r="E1124">
        <f t="shared" si="17"/>
        <v>0.45152809088135321</v>
      </c>
    </row>
    <row r="1125" spans="1:5" x14ac:dyDescent="0.35">
      <c r="A1125" t="s">
        <v>23</v>
      </c>
      <c r="B1125">
        <v>0.63752606861347172</v>
      </c>
      <c r="C1125">
        <v>0.57200000000000006</v>
      </c>
      <c r="D1125">
        <v>0.16</v>
      </c>
      <c r="E1125">
        <f t="shared" si="17"/>
        <v>0.45650868953782386</v>
      </c>
    </row>
    <row r="1126" spans="1:5" x14ac:dyDescent="0.35">
      <c r="A1126" t="s">
        <v>23</v>
      </c>
      <c r="B1126">
        <v>0.64651414319250189</v>
      </c>
      <c r="C1126">
        <v>0.57200000000000006</v>
      </c>
      <c r="D1126">
        <v>0.16</v>
      </c>
      <c r="E1126">
        <f t="shared" si="17"/>
        <v>0.45950471439750062</v>
      </c>
    </row>
    <row r="1127" spans="1:5" x14ac:dyDescent="0.35">
      <c r="A1127" t="s">
        <v>23</v>
      </c>
      <c r="B1127">
        <v>0.62546735150624866</v>
      </c>
      <c r="C1127">
        <v>0.37200000000000011</v>
      </c>
      <c r="D1127">
        <v>0.16</v>
      </c>
      <c r="E1127">
        <f t="shared" si="17"/>
        <v>0.38582245050208291</v>
      </c>
    </row>
    <row r="1128" spans="1:5" x14ac:dyDescent="0.35">
      <c r="A1128" t="s">
        <v>13</v>
      </c>
      <c r="B1128">
        <v>0.57527624465602945</v>
      </c>
      <c r="C1128">
        <v>0.60799999999999998</v>
      </c>
      <c r="D1128">
        <v>0.16</v>
      </c>
      <c r="E1128">
        <f t="shared" si="17"/>
        <v>0.44775874821867645</v>
      </c>
    </row>
    <row r="1129" spans="1:5" x14ac:dyDescent="0.35">
      <c r="A1129" t="s">
        <v>13</v>
      </c>
      <c r="B1129">
        <v>0.57563768612459187</v>
      </c>
      <c r="C1129">
        <v>0.60799999999999998</v>
      </c>
      <c r="D1129">
        <v>0.16</v>
      </c>
      <c r="E1129">
        <f t="shared" si="17"/>
        <v>0.44787922870819724</v>
      </c>
    </row>
    <row r="1130" spans="1:5" x14ac:dyDescent="0.35">
      <c r="A1130" t="s">
        <v>13</v>
      </c>
      <c r="B1130">
        <v>0.57497647542231678</v>
      </c>
      <c r="C1130">
        <v>0.60799999999999998</v>
      </c>
      <c r="D1130">
        <v>0.16</v>
      </c>
      <c r="E1130">
        <f t="shared" si="17"/>
        <v>0.44765882514077221</v>
      </c>
    </row>
    <row r="1131" spans="1:5" x14ac:dyDescent="0.35">
      <c r="A1131" t="s">
        <v>13</v>
      </c>
      <c r="B1131">
        <v>0.57527624465602945</v>
      </c>
      <c r="C1131">
        <v>0.60799999999999998</v>
      </c>
      <c r="D1131">
        <v>0.16</v>
      </c>
      <c r="E1131">
        <f t="shared" si="17"/>
        <v>0.44775874821867645</v>
      </c>
    </row>
    <row r="1132" spans="1:5" x14ac:dyDescent="0.35">
      <c r="A1132" t="s">
        <v>13</v>
      </c>
      <c r="B1132">
        <v>0.57563768612459187</v>
      </c>
      <c r="C1132">
        <v>0.60799999999999998</v>
      </c>
      <c r="D1132">
        <v>0.16</v>
      </c>
      <c r="E1132">
        <f t="shared" si="17"/>
        <v>0.44787922870819724</v>
      </c>
    </row>
    <row r="1133" spans="1:5" x14ac:dyDescent="0.35">
      <c r="A1133" t="s">
        <v>13</v>
      </c>
      <c r="B1133">
        <v>0.5746498855647465</v>
      </c>
      <c r="C1133">
        <v>0.60799999999999998</v>
      </c>
      <c r="D1133">
        <v>0.16</v>
      </c>
      <c r="E1133">
        <f t="shared" si="17"/>
        <v>0.44754996185491547</v>
      </c>
    </row>
    <row r="1134" spans="1:5" x14ac:dyDescent="0.35">
      <c r="A1134" t="s">
        <v>38</v>
      </c>
      <c r="B1134">
        <v>0.51614879815777415</v>
      </c>
      <c r="C1134">
        <v>0.51600000000000001</v>
      </c>
      <c r="D1134">
        <v>0.52000000000000013</v>
      </c>
      <c r="E1134">
        <f t="shared" si="17"/>
        <v>0.51738293271925817</v>
      </c>
    </row>
    <row r="1135" spans="1:5" x14ac:dyDescent="0.35">
      <c r="A1135" t="s">
        <v>38</v>
      </c>
      <c r="B1135">
        <v>0.49998718491797028</v>
      </c>
      <c r="C1135">
        <v>0.51600000000000001</v>
      </c>
      <c r="D1135">
        <v>0.52000000000000013</v>
      </c>
      <c r="E1135">
        <f t="shared" si="17"/>
        <v>0.51199572830599005</v>
      </c>
    </row>
    <row r="1136" spans="1:5" x14ac:dyDescent="0.35">
      <c r="A1136" t="s">
        <v>38</v>
      </c>
      <c r="B1136">
        <v>0.51844345140020587</v>
      </c>
      <c r="C1136">
        <v>0.51600000000000001</v>
      </c>
      <c r="D1136">
        <v>0.52000000000000013</v>
      </c>
      <c r="E1136">
        <f t="shared" si="17"/>
        <v>0.51814781713340208</v>
      </c>
    </row>
    <row r="1137" spans="1:5" x14ac:dyDescent="0.35">
      <c r="A1137" t="s">
        <v>13</v>
      </c>
      <c r="B1137">
        <v>0.57524500486076402</v>
      </c>
      <c r="C1137">
        <v>0.60799999999999998</v>
      </c>
      <c r="D1137">
        <v>0.16</v>
      </c>
      <c r="E1137">
        <f t="shared" si="17"/>
        <v>0.44774833495358801</v>
      </c>
    </row>
    <row r="1138" spans="1:5" x14ac:dyDescent="0.35">
      <c r="A1138" t="s">
        <v>13</v>
      </c>
      <c r="B1138">
        <v>0.57564314741835532</v>
      </c>
      <c r="C1138">
        <v>0.60799999999999998</v>
      </c>
      <c r="D1138">
        <v>0.16</v>
      </c>
      <c r="E1138">
        <f t="shared" si="17"/>
        <v>0.44788104913945176</v>
      </c>
    </row>
    <row r="1139" spans="1:5" x14ac:dyDescent="0.35">
      <c r="A1139" t="s">
        <v>13</v>
      </c>
      <c r="B1139">
        <v>0.57493923663786883</v>
      </c>
      <c r="C1139">
        <v>0.60799999999999998</v>
      </c>
      <c r="D1139">
        <v>0.16</v>
      </c>
      <c r="E1139">
        <f t="shared" si="17"/>
        <v>0.44764641221262291</v>
      </c>
    </row>
    <row r="1140" spans="1:5" x14ac:dyDescent="0.35">
      <c r="A1140" t="s">
        <v>27</v>
      </c>
      <c r="B1140">
        <v>0.50959381214631683</v>
      </c>
      <c r="C1140">
        <v>0.48799999999999999</v>
      </c>
      <c r="D1140">
        <v>0.2400000000000001</v>
      </c>
      <c r="E1140">
        <f t="shared" si="17"/>
        <v>0.41253127071543894</v>
      </c>
    </row>
    <row r="1141" spans="1:5" x14ac:dyDescent="0.35">
      <c r="A1141" t="s">
        <v>27</v>
      </c>
      <c r="B1141">
        <v>0.50407213878655277</v>
      </c>
      <c r="C1141">
        <v>0.48799999999999999</v>
      </c>
      <c r="D1141">
        <v>0.2400000000000001</v>
      </c>
      <c r="E1141">
        <f t="shared" si="17"/>
        <v>0.41069071292885101</v>
      </c>
    </row>
    <row r="1142" spans="1:5" x14ac:dyDescent="0.35">
      <c r="A1142" t="s">
        <v>27</v>
      </c>
      <c r="B1142">
        <v>0.49885589747827391</v>
      </c>
      <c r="C1142">
        <v>0.48799999999999999</v>
      </c>
      <c r="D1142">
        <v>0.2400000000000001</v>
      </c>
      <c r="E1142">
        <f t="shared" si="17"/>
        <v>0.40895196582609133</v>
      </c>
    </row>
    <row r="1143" spans="1:5" x14ac:dyDescent="0.35">
      <c r="A1143" t="s">
        <v>27</v>
      </c>
      <c r="B1143">
        <v>0.49975739774671168</v>
      </c>
      <c r="C1143">
        <v>0.48799999999999999</v>
      </c>
      <c r="D1143">
        <v>0.2400000000000001</v>
      </c>
      <c r="E1143">
        <f t="shared" si="17"/>
        <v>0.40925246591557057</v>
      </c>
    </row>
    <row r="1144" spans="1:5" x14ac:dyDescent="0.35">
      <c r="A1144" t="s">
        <v>27</v>
      </c>
      <c r="B1144">
        <v>0.59567486504921663</v>
      </c>
      <c r="C1144">
        <v>0.5</v>
      </c>
      <c r="D1144">
        <v>0.2400000000000001</v>
      </c>
      <c r="E1144">
        <f t="shared" si="17"/>
        <v>0.44522495501640558</v>
      </c>
    </row>
    <row r="1145" spans="1:5" x14ac:dyDescent="0.35">
      <c r="A1145" t="s">
        <v>27</v>
      </c>
      <c r="B1145">
        <v>0.59567486504921663</v>
      </c>
      <c r="C1145">
        <v>0.5</v>
      </c>
      <c r="D1145">
        <v>0.2400000000000001</v>
      </c>
      <c r="E1145">
        <f t="shared" si="17"/>
        <v>0.44522495501640558</v>
      </c>
    </row>
    <row r="1146" spans="1:5" x14ac:dyDescent="0.35">
      <c r="A1146" t="s">
        <v>27</v>
      </c>
      <c r="B1146">
        <v>0.59565149573051945</v>
      </c>
      <c r="C1146">
        <v>0.5</v>
      </c>
      <c r="D1146">
        <v>0.2400000000000001</v>
      </c>
      <c r="E1146">
        <f t="shared" si="17"/>
        <v>0.44521716524350657</v>
      </c>
    </row>
    <row r="1147" spans="1:5" x14ac:dyDescent="0.35">
      <c r="A1147" t="s">
        <v>27</v>
      </c>
      <c r="B1147">
        <v>0.59264157090238712</v>
      </c>
      <c r="C1147">
        <v>0.5</v>
      </c>
      <c r="D1147">
        <v>0.2400000000000001</v>
      </c>
      <c r="E1147">
        <f t="shared" si="17"/>
        <v>0.44421385696746246</v>
      </c>
    </row>
    <row r="1148" spans="1:5" x14ac:dyDescent="0.35">
      <c r="A1148" t="s">
        <v>13</v>
      </c>
      <c r="B1148">
        <v>0.56971212115667957</v>
      </c>
      <c r="C1148">
        <v>0.60799999999999998</v>
      </c>
      <c r="D1148">
        <v>0.16</v>
      </c>
      <c r="E1148">
        <f t="shared" si="17"/>
        <v>0.44590404038555981</v>
      </c>
    </row>
    <row r="1149" spans="1:5" x14ac:dyDescent="0.35">
      <c r="A1149" t="s">
        <v>31</v>
      </c>
      <c r="B1149">
        <v>0.66844072211006855</v>
      </c>
      <c r="C1149">
        <v>0.56800000000000006</v>
      </c>
      <c r="D1149">
        <v>0.2</v>
      </c>
      <c r="E1149">
        <f t="shared" si="17"/>
        <v>0.4788135740366895</v>
      </c>
    </row>
    <row r="1150" spans="1:5" x14ac:dyDescent="0.35">
      <c r="A1150" t="s">
        <v>31</v>
      </c>
      <c r="B1150">
        <v>0.67188468446135519</v>
      </c>
      <c r="C1150">
        <v>0.56800000000000006</v>
      </c>
      <c r="D1150">
        <v>0.2</v>
      </c>
      <c r="E1150">
        <f t="shared" si="17"/>
        <v>0.47996156148711838</v>
      </c>
    </row>
    <row r="1151" spans="1:5" x14ac:dyDescent="0.35">
      <c r="A1151" t="s">
        <v>27</v>
      </c>
      <c r="B1151">
        <v>0.54212270199819013</v>
      </c>
      <c r="C1151">
        <v>0.67599999999999993</v>
      </c>
      <c r="D1151">
        <v>0.2400000000000001</v>
      </c>
      <c r="E1151">
        <f t="shared" si="17"/>
        <v>0.48604090066606337</v>
      </c>
    </row>
    <row r="1152" spans="1:5" x14ac:dyDescent="0.35">
      <c r="A1152" t="s">
        <v>27</v>
      </c>
      <c r="B1152">
        <v>0.56119355123421522</v>
      </c>
      <c r="C1152">
        <v>0.67599999999999993</v>
      </c>
      <c r="D1152">
        <v>0.2400000000000001</v>
      </c>
      <c r="E1152">
        <f t="shared" si="17"/>
        <v>0.4923978504114051</v>
      </c>
    </row>
    <row r="1153" spans="1:5" x14ac:dyDescent="0.35">
      <c r="A1153" t="s">
        <v>27</v>
      </c>
      <c r="B1153">
        <v>0.53259212786321264</v>
      </c>
      <c r="C1153">
        <v>0.67599999999999993</v>
      </c>
      <c r="D1153">
        <v>0.2400000000000001</v>
      </c>
      <c r="E1153">
        <f t="shared" si="17"/>
        <v>0.48286404262107085</v>
      </c>
    </row>
    <row r="1154" spans="1:5" x14ac:dyDescent="0.35">
      <c r="A1154" t="s">
        <v>27</v>
      </c>
      <c r="B1154">
        <v>0.55159344898701024</v>
      </c>
      <c r="C1154">
        <v>0.67599999999999993</v>
      </c>
      <c r="D1154">
        <v>0.2400000000000001</v>
      </c>
      <c r="E1154">
        <f t="shared" si="17"/>
        <v>0.48919781632900339</v>
      </c>
    </row>
    <row r="1155" spans="1:5" x14ac:dyDescent="0.35">
      <c r="A1155" t="s">
        <v>39</v>
      </c>
      <c r="B1155">
        <v>0.61406297572207391</v>
      </c>
      <c r="C1155">
        <v>0.40799999999999997</v>
      </c>
      <c r="D1155">
        <v>0.12</v>
      </c>
      <c r="E1155">
        <f t="shared" ref="E1155:E1218" si="18">SUM(B1155:D1155)/3</f>
        <v>0.38068765857402465</v>
      </c>
    </row>
    <row r="1156" spans="1:5" x14ac:dyDescent="0.35">
      <c r="A1156" t="s">
        <v>3</v>
      </c>
      <c r="B1156">
        <v>0.56271163697016346</v>
      </c>
      <c r="C1156">
        <v>0.31600000000000011</v>
      </c>
      <c r="D1156">
        <v>0.16</v>
      </c>
      <c r="E1156">
        <f t="shared" si="18"/>
        <v>0.34623721232338783</v>
      </c>
    </row>
    <row r="1157" spans="1:5" x14ac:dyDescent="0.35">
      <c r="A1157" t="s">
        <v>12</v>
      </c>
      <c r="B1157">
        <v>0.55044082965829289</v>
      </c>
      <c r="C1157">
        <v>0.48399999999999999</v>
      </c>
      <c r="D1157">
        <v>0.2</v>
      </c>
      <c r="E1157">
        <f t="shared" si="18"/>
        <v>0.41148027655276426</v>
      </c>
    </row>
    <row r="1158" spans="1:5" x14ac:dyDescent="0.35">
      <c r="A1158" t="s">
        <v>27</v>
      </c>
      <c r="B1158">
        <v>0.51031631319796489</v>
      </c>
      <c r="C1158">
        <v>0.46400000000000008</v>
      </c>
      <c r="D1158">
        <v>0.2400000000000001</v>
      </c>
      <c r="E1158">
        <f t="shared" si="18"/>
        <v>0.40477210439932171</v>
      </c>
    </row>
    <row r="1159" spans="1:5" x14ac:dyDescent="0.35">
      <c r="A1159" t="s">
        <v>27</v>
      </c>
      <c r="B1159">
        <v>0.50485170491556941</v>
      </c>
      <c r="C1159">
        <v>0.46400000000000008</v>
      </c>
      <c r="D1159">
        <v>0.2400000000000001</v>
      </c>
      <c r="E1159">
        <f t="shared" si="18"/>
        <v>0.40295056830518988</v>
      </c>
    </row>
    <row r="1160" spans="1:5" x14ac:dyDescent="0.35">
      <c r="A1160" t="s">
        <v>27</v>
      </c>
      <c r="B1160">
        <v>0.50372613459117122</v>
      </c>
      <c r="C1160">
        <v>0.46400000000000008</v>
      </c>
      <c r="D1160">
        <v>0.2400000000000001</v>
      </c>
      <c r="E1160">
        <f t="shared" si="18"/>
        <v>0.40257537819705713</v>
      </c>
    </row>
    <row r="1161" spans="1:5" x14ac:dyDescent="0.35">
      <c r="A1161" t="s">
        <v>31</v>
      </c>
      <c r="B1161">
        <v>0.66898897398251145</v>
      </c>
      <c r="C1161">
        <v>0.56800000000000006</v>
      </c>
      <c r="D1161">
        <v>0.2</v>
      </c>
      <c r="E1161">
        <f t="shared" si="18"/>
        <v>0.47899632466083714</v>
      </c>
    </row>
    <row r="1162" spans="1:5" x14ac:dyDescent="0.35">
      <c r="A1162" t="s">
        <v>31</v>
      </c>
      <c r="B1162">
        <v>0.67212506949509243</v>
      </c>
      <c r="C1162">
        <v>0.56800000000000006</v>
      </c>
      <c r="D1162">
        <v>0.2</v>
      </c>
      <c r="E1162">
        <f t="shared" si="18"/>
        <v>0.48004168983169748</v>
      </c>
    </row>
    <row r="1163" spans="1:5" x14ac:dyDescent="0.35">
      <c r="A1163" t="s">
        <v>31</v>
      </c>
      <c r="B1163">
        <v>0.67331442306925793</v>
      </c>
      <c r="C1163">
        <v>0.56800000000000006</v>
      </c>
      <c r="D1163">
        <v>0.2</v>
      </c>
      <c r="E1163">
        <f t="shared" si="18"/>
        <v>0.48043814102308596</v>
      </c>
    </row>
    <row r="1164" spans="1:5" x14ac:dyDescent="0.35">
      <c r="A1164" t="s">
        <v>31</v>
      </c>
      <c r="B1164">
        <v>0.6701195901449325</v>
      </c>
      <c r="C1164">
        <v>0.56800000000000006</v>
      </c>
      <c r="D1164">
        <v>0.2</v>
      </c>
      <c r="E1164">
        <f t="shared" si="18"/>
        <v>0.47937319671497752</v>
      </c>
    </row>
    <row r="1165" spans="1:5" x14ac:dyDescent="0.35">
      <c r="A1165" t="s">
        <v>31</v>
      </c>
      <c r="B1165">
        <v>0.67512522895177318</v>
      </c>
      <c r="C1165">
        <v>0.56800000000000006</v>
      </c>
      <c r="D1165">
        <v>0.2</v>
      </c>
      <c r="E1165">
        <f t="shared" si="18"/>
        <v>0.48104174298392438</v>
      </c>
    </row>
    <row r="1166" spans="1:5" x14ac:dyDescent="0.35">
      <c r="A1166" t="s">
        <v>31</v>
      </c>
      <c r="B1166">
        <v>0.67329146733853285</v>
      </c>
      <c r="C1166">
        <v>0.56800000000000006</v>
      </c>
      <c r="D1166">
        <v>0.2</v>
      </c>
      <c r="E1166">
        <f t="shared" si="18"/>
        <v>0.48043048911284431</v>
      </c>
    </row>
    <row r="1167" spans="1:5" x14ac:dyDescent="0.35">
      <c r="A1167" t="s">
        <v>31</v>
      </c>
      <c r="B1167">
        <v>0.66591854667120431</v>
      </c>
      <c r="C1167">
        <v>0.56800000000000006</v>
      </c>
      <c r="D1167">
        <v>0.2</v>
      </c>
      <c r="E1167">
        <f t="shared" si="18"/>
        <v>0.47797284889040142</v>
      </c>
    </row>
    <row r="1168" spans="1:5" x14ac:dyDescent="0.35">
      <c r="A1168" t="s">
        <v>11</v>
      </c>
      <c r="B1168">
        <v>0.62308676138560271</v>
      </c>
      <c r="C1168">
        <v>0.58000000000000007</v>
      </c>
      <c r="D1168">
        <v>0.2</v>
      </c>
      <c r="E1168">
        <f t="shared" si="18"/>
        <v>0.46769558712853426</v>
      </c>
    </row>
    <row r="1169" spans="1:5" x14ac:dyDescent="0.35">
      <c r="A1169" t="s">
        <v>11</v>
      </c>
      <c r="B1169">
        <v>0.5903813304684199</v>
      </c>
      <c r="C1169">
        <v>0.46000000000000008</v>
      </c>
      <c r="D1169">
        <v>0.2</v>
      </c>
      <c r="E1169">
        <f t="shared" si="18"/>
        <v>0.41679377682280666</v>
      </c>
    </row>
    <row r="1170" spans="1:5" x14ac:dyDescent="0.35">
      <c r="A1170" t="s">
        <v>5</v>
      </c>
      <c r="B1170">
        <v>0.50193830186245791</v>
      </c>
      <c r="C1170">
        <v>0.67599999999999993</v>
      </c>
      <c r="D1170">
        <v>0.48000000000000009</v>
      </c>
      <c r="E1170">
        <f t="shared" si="18"/>
        <v>0.55264610062081931</v>
      </c>
    </row>
    <row r="1171" spans="1:5" x14ac:dyDescent="0.35">
      <c r="A1171" t="s">
        <v>27</v>
      </c>
      <c r="B1171">
        <v>0.50157602084161101</v>
      </c>
      <c r="C1171">
        <v>0.47599999999999998</v>
      </c>
      <c r="D1171">
        <v>0.2400000000000001</v>
      </c>
      <c r="E1171">
        <f t="shared" si="18"/>
        <v>0.40585867361387035</v>
      </c>
    </row>
    <row r="1172" spans="1:5" x14ac:dyDescent="0.35">
      <c r="A1172" t="s">
        <v>27</v>
      </c>
      <c r="B1172">
        <v>0.52476407491037624</v>
      </c>
      <c r="C1172">
        <v>0.47599999999999998</v>
      </c>
      <c r="D1172">
        <v>0.2400000000000001</v>
      </c>
      <c r="E1172">
        <f t="shared" si="18"/>
        <v>0.41358802497012553</v>
      </c>
    </row>
    <row r="1173" spans="1:5" x14ac:dyDescent="0.35">
      <c r="A1173" t="s">
        <v>27</v>
      </c>
      <c r="B1173">
        <v>0.57266121201343867</v>
      </c>
      <c r="C1173">
        <v>0.47599999999999998</v>
      </c>
      <c r="D1173">
        <v>0.2400000000000001</v>
      </c>
      <c r="E1173">
        <f t="shared" si="18"/>
        <v>0.42955373733781288</v>
      </c>
    </row>
    <row r="1174" spans="1:5" x14ac:dyDescent="0.35">
      <c r="A1174" t="s">
        <v>27</v>
      </c>
      <c r="B1174">
        <v>0.5789484984578448</v>
      </c>
      <c r="C1174">
        <v>0.47599999999999998</v>
      </c>
      <c r="D1174">
        <v>0.2400000000000001</v>
      </c>
      <c r="E1174">
        <f t="shared" si="18"/>
        <v>0.43164949948594833</v>
      </c>
    </row>
    <row r="1175" spans="1:5" x14ac:dyDescent="0.35">
      <c r="A1175" t="s">
        <v>27</v>
      </c>
      <c r="B1175">
        <v>0.53043156116916534</v>
      </c>
      <c r="C1175">
        <v>0.47599999999999998</v>
      </c>
      <c r="D1175">
        <v>0.2400000000000001</v>
      </c>
      <c r="E1175">
        <f t="shared" si="18"/>
        <v>0.41547718705638853</v>
      </c>
    </row>
    <row r="1176" spans="1:5" x14ac:dyDescent="0.35">
      <c r="A1176" t="s">
        <v>27</v>
      </c>
      <c r="B1176">
        <v>0.55839150845841234</v>
      </c>
      <c r="C1176">
        <v>0.47599999999999998</v>
      </c>
      <c r="D1176">
        <v>0.2400000000000001</v>
      </c>
      <c r="E1176">
        <f t="shared" si="18"/>
        <v>0.42479716948613744</v>
      </c>
    </row>
    <row r="1177" spans="1:5" x14ac:dyDescent="0.35">
      <c r="A1177" t="s">
        <v>17</v>
      </c>
      <c r="B1177">
        <v>0.60905923538287599</v>
      </c>
      <c r="C1177">
        <v>0.26800000000000002</v>
      </c>
      <c r="D1177">
        <v>0.56000000000000016</v>
      </c>
      <c r="E1177">
        <f t="shared" si="18"/>
        <v>0.47901974512762541</v>
      </c>
    </row>
    <row r="1178" spans="1:5" x14ac:dyDescent="0.35">
      <c r="A1178" t="s">
        <v>17</v>
      </c>
      <c r="B1178">
        <v>0.60746086800022692</v>
      </c>
      <c r="C1178">
        <v>0.26800000000000002</v>
      </c>
      <c r="D1178">
        <v>0.56000000000000016</v>
      </c>
      <c r="E1178">
        <f t="shared" si="18"/>
        <v>0.47848695600007574</v>
      </c>
    </row>
    <row r="1179" spans="1:5" x14ac:dyDescent="0.35">
      <c r="A1179" t="s">
        <v>17</v>
      </c>
      <c r="B1179">
        <v>0.60860230671190529</v>
      </c>
      <c r="C1179">
        <v>0.26800000000000002</v>
      </c>
      <c r="D1179">
        <v>0.56000000000000016</v>
      </c>
      <c r="E1179">
        <f t="shared" si="18"/>
        <v>0.4788674355706351</v>
      </c>
    </row>
    <row r="1180" spans="1:5" x14ac:dyDescent="0.35">
      <c r="A1180" t="s">
        <v>23</v>
      </c>
      <c r="B1180">
        <v>0.60895630957189073</v>
      </c>
      <c r="C1180">
        <v>0.56000000000000005</v>
      </c>
      <c r="D1180">
        <v>0.16</v>
      </c>
      <c r="E1180">
        <f t="shared" si="18"/>
        <v>0.4429854365239636</v>
      </c>
    </row>
    <row r="1181" spans="1:5" x14ac:dyDescent="0.35">
      <c r="A1181" t="s">
        <v>23</v>
      </c>
      <c r="B1181">
        <v>0.63518993586508421</v>
      </c>
      <c r="C1181">
        <v>0.56000000000000005</v>
      </c>
      <c r="D1181">
        <v>0.16</v>
      </c>
      <c r="E1181">
        <f t="shared" si="18"/>
        <v>0.45172997862169467</v>
      </c>
    </row>
    <row r="1182" spans="1:5" x14ac:dyDescent="0.35">
      <c r="A1182" t="s">
        <v>23</v>
      </c>
      <c r="B1182">
        <v>0.6226828022517904</v>
      </c>
      <c r="C1182">
        <v>0.3600000000000001</v>
      </c>
      <c r="D1182">
        <v>0.16</v>
      </c>
      <c r="E1182">
        <f t="shared" si="18"/>
        <v>0.38089426741726351</v>
      </c>
    </row>
    <row r="1183" spans="1:5" x14ac:dyDescent="0.35">
      <c r="A1183" t="s">
        <v>3</v>
      </c>
      <c r="B1183">
        <v>0.56954736173798826</v>
      </c>
      <c r="C1183">
        <v>0.56800000000000006</v>
      </c>
      <c r="D1183">
        <v>0.16</v>
      </c>
      <c r="E1183">
        <f t="shared" si="18"/>
        <v>0.4325157872459961</v>
      </c>
    </row>
    <row r="1184" spans="1:5" x14ac:dyDescent="0.35">
      <c r="A1184" t="s">
        <v>10</v>
      </c>
      <c r="B1184">
        <v>0.60806581708937335</v>
      </c>
      <c r="C1184">
        <v>0.60799999999999998</v>
      </c>
      <c r="D1184">
        <v>0.40000000000000008</v>
      </c>
      <c r="E1184">
        <f t="shared" si="18"/>
        <v>0.53868860569645782</v>
      </c>
    </row>
    <row r="1185" spans="1:5" x14ac:dyDescent="0.35">
      <c r="A1185" t="s">
        <v>10</v>
      </c>
      <c r="B1185">
        <v>0.68806581708937364</v>
      </c>
      <c r="C1185">
        <v>0.60799999999999998</v>
      </c>
      <c r="D1185">
        <v>0.40000000000000008</v>
      </c>
      <c r="E1185">
        <f t="shared" si="18"/>
        <v>0.56535527236312455</v>
      </c>
    </row>
    <row r="1186" spans="1:5" x14ac:dyDescent="0.35">
      <c r="A1186" t="s">
        <v>24</v>
      </c>
      <c r="B1186">
        <v>0.67746470347883503</v>
      </c>
      <c r="C1186">
        <v>0.61199999999999999</v>
      </c>
      <c r="D1186">
        <v>0.12</v>
      </c>
      <c r="E1186">
        <f t="shared" si="18"/>
        <v>0.46982156782627832</v>
      </c>
    </row>
    <row r="1187" spans="1:5" x14ac:dyDescent="0.35">
      <c r="A1187" t="s">
        <v>24</v>
      </c>
      <c r="B1187">
        <v>0.66701292324596118</v>
      </c>
      <c r="C1187">
        <v>0.61199999999999999</v>
      </c>
      <c r="D1187">
        <v>0.12</v>
      </c>
      <c r="E1187">
        <f t="shared" si="18"/>
        <v>0.46633764108198711</v>
      </c>
    </row>
    <row r="1188" spans="1:5" x14ac:dyDescent="0.35">
      <c r="A1188" t="s">
        <v>24</v>
      </c>
      <c r="B1188">
        <v>0.64362466212652392</v>
      </c>
      <c r="C1188">
        <v>0.61199999999999999</v>
      </c>
      <c r="D1188">
        <v>0.12</v>
      </c>
      <c r="E1188">
        <f t="shared" si="18"/>
        <v>0.45854155404217467</v>
      </c>
    </row>
    <row r="1189" spans="1:5" x14ac:dyDescent="0.35">
      <c r="A1189" t="s">
        <v>24</v>
      </c>
      <c r="B1189">
        <v>0.70062346761500571</v>
      </c>
      <c r="C1189">
        <v>0.61199999999999999</v>
      </c>
      <c r="D1189">
        <v>0.12</v>
      </c>
      <c r="E1189">
        <f t="shared" si="18"/>
        <v>0.47754115587166862</v>
      </c>
    </row>
    <row r="1190" spans="1:5" x14ac:dyDescent="0.35">
      <c r="A1190" t="s">
        <v>24</v>
      </c>
      <c r="B1190">
        <v>0.69015106605742993</v>
      </c>
      <c r="C1190">
        <v>0.61199999999999999</v>
      </c>
      <c r="D1190">
        <v>0.12</v>
      </c>
      <c r="E1190">
        <f t="shared" si="18"/>
        <v>0.47405035535247669</v>
      </c>
    </row>
    <row r="1191" spans="1:5" x14ac:dyDescent="0.35">
      <c r="A1191" t="s">
        <v>24</v>
      </c>
      <c r="B1191">
        <v>0.63656543417335876</v>
      </c>
      <c r="C1191">
        <v>0.61199999999999999</v>
      </c>
      <c r="D1191">
        <v>0.12</v>
      </c>
      <c r="E1191">
        <f t="shared" si="18"/>
        <v>0.45618847805778628</v>
      </c>
    </row>
    <row r="1192" spans="1:5" x14ac:dyDescent="0.35">
      <c r="A1192" t="s">
        <v>24</v>
      </c>
      <c r="B1192">
        <v>0.60911589993167503</v>
      </c>
      <c r="C1192">
        <v>0.312</v>
      </c>
      <c r="D1192">
        <v>0.12</v>
      </c>
      <c r="E1192">
        <f t="shared" si="18"/>
        <v>0.34703863331055834</v>
      </c>
    </row>
    <row r="1193" spans="1:5" x14ac:dyDescent="0.35">
      <c r="A1193" t="s">
        <v>2</v>
      </c>
      <c r="B1193">
        <v>0.60642705273824093</v>
      </c>
      <c r="C1193">
        <v>0.56800000000000006</v>
      </c>
      <c r="D1193">
        <v>0.16</v>
      </c>
      <c r="E1193">
        <f t="shared" si="18"/>
        <v>0.44480901757941366</v>
      </c>
    </row>
    <row r="1194" spans="1:5" x14ac:dyDescent="0.35">
      <c r="A1194" t="s">
        <v>18</v>
      </c>
      <c r="B1194">
        <v>0.60311857937503299</v>
      </c>
      <c r="C1194">
        <v>0.52</v>
      </c>
      <c r="D1194">
        <v>0.16</v>
      </c>
      <c r="E1194">
        <f t="shared" si="18"/>
        <v>0.42770619312501101</v>
      </c>
    </row>
    <row r="1195" spans="1:5" x14ac:dyDescent="0.35">
      <c r="A1195" t="s">
        <v>3</v>
      </c>
      <c r="B1195">
        <v>0.62154470358323244</v>
      </c>
      <c r="C1195">
        <v>0.47199999999999998</v>
      </c>
      <c r="D1195">
        <v>0.16</v>
      </c>
      <c r="E1195">
        <f t="shared" si="18"/>
        <v>0.41784823452774411</v>
      </c>
    </row>
    <row r="1196" spans="1:5" x14ac:dyDescent="0.35">
      <c r="A1196" t="s">
        <v>13</v>
      </c>
      <c r="B1196">
        <v>0.58055899351667106</v>
      </c>
      <c r="C1196">
        <v>0.59599999999999997</v>
      </c>
      <c r="D1196">
        <v>0.16</v>
      </c>
      <c r="E1196">
        <f t="shared" si="18"/>
        <v>0.44551966450555702</v>
      </c>
    </row>
    <row r="1197" spans="1:5" x14ac:dyDescent="0.35">
      <c r="A1197" t="s">
        <v>35</v>
      </c>
      <c r="B1197">
        <v>0.64081466354225269</v>
      </c>
      <c r="C1197">
        <v>0.60799999999999998</v>
      </c>
      <c r="D1197">
        <v>0.44000000000000011</v>
      </c>
      <c r="E1197">
        <f t="shared" si="18"/>
        <v>0.56293822118075088</v>
      </c>
    </row>
    <row r="1198" spans="1:5" x14ac:dyDescent="0.35">
      <c r="A1198" t="s">
        <v>3</v>
      </c>
      <c r="B1198">
        <v>0.56130238805442478</v>
      </c>
      <c r="C1198">
        <v>0.53200000000000014</v>
      </c>
      <c r="D1198">
        <v>0.16</v>
      </c>
      <c r="E1198">
        <f t="shared" si="18"/>
        <v>0.4177674626848083</v>
      </c>
    </row>
    <row r="1199" spans="1:5" x14ac:dyDescent="0.35">
      <c r="A1199" t="s">
        <v>11</v>
      </c>
      <c r="B1199">
        <v>0.58478878399908041</v>
      </c>
      <c r="C1199">
        <v>0.58000000000000007</v>
      </c>
      <c r="D1199">
        <v>0.2</v>
      </c>
      <c r="E1199">
        <f t="shared" si="18"/>
        <v>0.45492959466636013</v>
      </c>
    </row>
    <row r="1200" spans="1:5" x14ac:dyDescent="0.35">
      <c r="A1200" t="s">
        <v>11</v>
      </c>
      <c r="B1200">
        <v>0.57057339820718933</v>
      </c>
      <c r="C1200">
        <v>0.58000000000000007</v>
      </c>
      <c r="D1200">
        <v>0.2</v>
      </c>
      <c r="E1200">
        <f t="shared" si="18"/>
        <v>0.4501911327357298</v>
      </c>
    </row>
    <row r="1201" spans="1:5" x14ac:dyDescent="0.35">
      <c r="A1201" t="s">
        <v>31</v>
      </c>
      <c r="B1201">
        <v>0.65423495031909207</v>
      </c>
      <c r="C1201">
        <v>0.56800000000000006</v>
      </c>
      <c r="D1201">
        <v>0.2</v>
      </c>
      <c r="E1201">
        <f t="shared" si="18"/>
        <v>0.47407831677303069</v>
      </c>
    </row>
    <row r="1202" spans="1:5" x14ac:dyDescent="0.35">
      <c r="A1202" t="s">
        <v>31</v>
      </c>
      <c r="B1202">
        <v>0.63070848328239093</v>
      </c>
      <c r="C1202">
        <v>0.56800000000000006</v>
      </c>
      <c r="D1202">
        <v>0.2</v>
      </c>
      <c r="E1202">
        <f t="shared" si="18"/>
        <v>0.4662361610941303</v>
      </c>
    </row>
    <row r="1203" spans="1:5" x14ac:dyDescent="0.35">
      <c r="A1203" t="s">
        <v>31</v>
      </c>
      <c r="B1203">
        <v>0.64841180066248616</v>
      </c>
      <c r="C1203">
        <v>0.56800000000000006</v>
      </c>
      <c r="D1203">
        <v>0.2</v>
      </c>
      <c r="E1203">
        <f t="shared" si="18"/>
        <v>0.47213726688749541</v>
      </c>
    </row>
    <row r="1204" spans="1:5" x14ac:dyDescent="0.35">
      <c r="A1204" t="s">
        <v>31</v>
      </c>
      <c r="B1204">
        <v>0.66771894889219818</v>
      </c>
      <c r="C1204">
        <v>0.56800000000000006</v>
      </c>
      <c r="D1204">
        <v>0.2</v>
      </c>
      <c r="E1204">
        <f t="shared" si="18"/>
        <v>0.47857298296406608</v>
      </c>
    </row>
    <row r="1205" spans="1:5" x14ac:dyDescent="0.35">
      <c r="A1205" t="s">
        <v>31</v>
      </c>
      <c r="B1205">
        <v>0.66286258863808312</v>
      </c>
      <c r="C1205">
        <v>0.56800000000000006</v>
      </c>
      <c r="D1205">
        <v>0.2</v>
      </c>
      <c r="E1205">
        <f t="shared" si="18"/>
        <v>0.47695419621269441</v>
      </c>
    </row>
    <row r="1206" spans="1:5" x14ac:dyDescent="0.35">
      <c r="A1206" t="s">
        <v>29</v>
      </c>
      <c r="B1206">
        <v>0.68240435023079349</v>
      </c>
      <c r="C1206">
        <v>0.28400000000000009</v>
      </c>
      <c r="D1206">
        <v>0.56000000000000016</v>
      </c>
      <c r="E1206">
        <f t="shared" si="18"/>
        <v>0.50880145007693123</v>
      </c>
    </row>
    <row r="1207" spans="1:5" x14ac:dyDescent="0.35">
      <c r="A1207" t="s">
        <v>29</v>
      </c>
      <c r="B1207">
        <v>0.76183637667354553</v>
      </c>
      <c r="C1207">
        <v>0.28400000000000009</v>
      </c>
      <c r="D1207">
        <v>0.56000000000000016</v>
      </c>
      <c r="E1207">
        <f t="shared" si="18"/>
        <v>0.53527879222451524</v>
      </c>
    </row>
    <row r="1208" spans="1:5" x14ac:dyDescent="0.35">
      <c r="A1208" t="s">
        <v>29</v>
      </c>
      <c r="B1208">
        <v>0.69354851113836602</v>
      </c>
      <c r="C1208">
        <v>0.28400000000000009</v>
      </c>
      <c r="D1208">
        <v>0.56000000000000016</v>
      </c>
      <c r="E1208">
        <f t="shared" si="18"/>
        <v>0.51251617037945552</v>
      </c>
    </row>
    <row r="1209" spans="1:5" x14ac:dyDescent="0.35">
      <c r="A1209" t="s">
        <v>29</v>
      </c>
      <c r="B1209">
        <v>0.69398581365499201</v>
      </c>
      <c r="C1209">
        <v>0.28400000000000009</v>
      </c>
      <c r="D1209">
        <v>0.56000000000000016</v>
      </c>
      <c r="E1209">
        <f t="shared" si="18"/>
        <v>0.51266193788499737</v>
      </c>
    </row>
    <row r="1210" spans="1:5" x14ac:dyDescent="0.35">
      <c r="A1210" t="s">
        <v>29</v>
      </c>
      <c r="B1210">
        <v>0.69430135452012998</v>
      </c>
      <c r="C1210">
        <v>0.28400000000000009</v>
      </c>
      <c r="D1210">
        <v>0.56000000000000016</v>
      </c>
      <c r="E1210">
        <f t="shared" si="18"/>
        <v>0.51276711817337672</v>
      </c>
    </row>
    <row r="1211" spans="1:5" x14ac:dyDescent="0.35">
      <c r="A1211" t="s">
        <v>11</v>
      </c>
      <c r="B1211">
        <v>0.58509835615468875</v>
      </c>
      <c r="C1211">
        <v>0.52</v>
      </c>
      <c r="D1211">
        <v>0.2</v>
      </c>
      <c r="E1211">
        <f t="shared" si="18"/>
        <v>0.43503278538489626</v>
      </c>
    </row>
    <row r="1212" spans="1:5" x14ac:dyDescent="0.35">
      <c r="A1212" t="s">
        <v>11</v>
      </c>
      <c r="B1212">
        <v>0.57634744694529738</v>
      </c>
      <c r="C1212">
        <v>0.52</v>
      </c>
      <c r="D1212">
        <v>0.2</v>
      </c>
      <c r="E1212">
        <f t="shared" si="18"/>
        <v>0.43211581564843243</v>
      </c>
    </row>
    <row r="1213" spans="1:5" x14ac:dyDescent="0.35">
      <c r="A1213" t="s">
        <v>3</v>
      </c>
      <c r="B1213">
        <v>0.55693576069950024</v>
      </c>
      <c r="C1213">
        <v>0.58000000000000007</v>
      </c>
      <c r="D1213">
        <v>0.16</v>
      </c>
      <c r="E1213">
        <f t="shared" si="18"/>
        <v>0.43231192023316672</v>
      </c>
    </row>
    <row r="1214" spans="1:5" x14ac:dyDescent="0.35">
      <c r="A1214" t="s">
        <v>2</v>
      </c>
      <c r="B1214">
        <v>0.60784523514634292</v>
      </c>
      <c r="C1214">
        <v>0.58000000000000007</v>
      </c>
      <c r="D1214">
        <v>0.16</v>
      </c>
      <c r="E1214">
        <f t="shared" si="18"/>
        <v>0.44928174504878099</v>
      </c>
    </row>
    <row r="1215" spans="1:5" x14ac:dyDescent="0.35">
      <c r="A1215" t="s">
        <v>5</v>
      </c>
      <c r="B1215">
        <v>0.50196551768392206</v>
      </c>
      <c r="C1215">
        <v>0.66400000000000003</v>
      </c>
      <c r="D1215">
        <v>0.48000000000000009</v>
      </c>
      <c r="E1215">
        <f t="shared" si="18"/>
        <v>0.54865517256130747</v>
      </c>
    </row>
    <row r="1216" spans="1:5" x14ac:dyDescent="0.35">
      <c r="A1216" t="s">
        <v>34</v>
      </c>
      <c r="B1216">
        <v>0.69086146755366806</v>
      </c>
      <c r="C1216">
        <v>0.56800000000000006</v>
      </c>
      <c r="D1216">
        <v>0.20000000000000009</v>
      </c>
      <c r="E1216">
        <f t="shared" si="18"/>
        <v>0.48628715585122279</v>
      </c>
    </row>
    <row r="1217" spans="1:5" x14ac:dyDescent="0.35">
      <c r="A1217" t="s">
        <v>27</v>
      </c>
      <c r="B1217">
        <v>0.57730098324276535</v>
      </c>
      <c r="C1217">
        <v>0.45200000000000012</v>
      </c>
      <c r="D1217">
        <v>0.2400000000000001</v>
      </c>
      <c r="E1217">
        <f t="shared" si="18"/>
        <v>0.4231003277475886</v>
      </c>
    </row>
    <row r="1218" spans="1:5" x14ac:dyDescent="0.35">
      <c r="A1218" t="s">
        <v>24</v>
      </c>
      <c r="B1218">
        <v>0.63079341925190202</v>
      </c>
      <c r="C1218">
        <v>0.52400000000000002</v>
      </c>
      <c r="D1218">
        <v>0.12</v>
      </c>
      <c r="E1218">
        <f t="shared" si="18"/>
        <v>0.42493113975063396</v>
      </c>
    </row>
    <row r="1219" spans="1:5" x14ac:dyDescent="0.35">
      <c r="A1219" t="s">
        <v>24</v>
      </c>
      <c r="B1219">
        <v>0.6164302540533475</v>
      </c>
      <c r="C1219">
        <v>0.52400000000000002</v>
      </c>
      <c r="D1219">
        <v>0.12</v>
      </c>
      <c r="E1219">
        <f t="shared" ref="E1219:E1282" si="19">SUM(B1219:D1219)/3</f>
        <v>0.42014341801778254</v>
      </c>
    </row>
    <row r="1220" spans="1:5" x14ac:dyDescent="0.35">
      <c r="A1220" t="s">
        <v>11</v>
      </c>
      <c r="B1220">
        <v>0.58478878399908041</v>
      </c>
      <c r="C1220">
        <v>0.58000000000000007</v>
      </c>
      <c r="D1220">
        <v>0.2</v>
      </c>
      <c r="E1220">
        <f t="shared" si="19"/>
        <v>0.45492959466636013</v>
      </c>
    </row>
    <row r="1221" spans="1:5" x14ac:dyDescent="0.35">
      <c r="A1221" t="s">
        <v>11</v>
      </c>
      <c r="B1221">
        <v>0.57057339820718933</v>
      </c>
      <c r="C1221">
        <v>0.58000000000000007</v>
      </c>
      <c r="D1221">
        <v>0.2</v>
      </c>
      <c r="E1221">
        <f t="shared" si="19"/>
        <v>0.4501911327357298</v>
      </c>
    </row>
    <row r="1222" spans="1:5" x14ac:dyDescent="0.35">
      <c r="A1222" t="s">
        <v>2</v>
      </c>
      <c r="B1222">
        <v>0.59306621386810221</v>
      </c>
      <c r="C1222">
        <v>0.56800000000000006</v>
      </c>
      <c r="D1222">
        <v>0.16</v>
      </c>
      <c r="E1222">
        <f t="shared" si="19"/>
        <v>0.44035540462270073</v>
      </c>
    </row>
    <row r="1223" spans="1:5" x14ac:dyDescent="0.35">
      <c r="A1223" t="s">
        <v>2</v>
      </c>
      <c r="B1223">
        <v>0.59037913589073832</v>
      </c>
      <c r="C1223">
        <v>0.56800000000000006</v>
      </c>
      <c r="D1223">
        <v>0.16</v>
      </c>
      <c r="E1223">
        <f t="shared" si="19"/>
        <v>0.43945971196357941</v>
      </c>
    </row>
    <row r="1224" spans="1:5" x14ac:dyDescent="0.35">
      <c r="A1224" t="s">
        <v>2</v>
      </c>
      <c r="B1224">
        <v>0.5847056236850029</v>
      </c>
      <c r="C1224">
        <v>0.56800000000000006</v>
      </c>
      <c r="D1224">
        <v>0.16</v>
      </c>
      <c r="E1224">
        <f t="shared" si="19"/>
        <v>0.43756854122833427</v>
      </c>
    </row>
    <row r="1225" spans="1:5" x14ac:dyDescent="0.35">
      <c r="A1225" t="s">
        <v>25</v>
      </c>
      <c r="B1225">
        <v>0.61480687961932456</v>
      </c>
      <c r="C1225">
        <v>0.57200000000000006</v>
      </c>
      <c r="D1225">
        <v>0.52000000000000013</v>
      </c>
      <c r="E1225">
        <f t="shared" si="19"/>
        <v>0.56893562653977492</v>
      </c>
    </row>
    <row r="1226" spans="1:5" x14ac:dyDescent="0.35">
      <c r="A1226" t="s">
        <v>25</v>
      </c>
      <c r="B1226">
        <v>0.61984211140740419</v>
      </c>
      <c r="C1226">
        <v>0.57200000000000006</v>
      </c>
      <c r="D1226">
        <v>0.52000000000000013</v>
      </c>
      <c r="E1226">
        <f t="shared" si="19"/>
        <v>0.5706140371358015</v>
      </c>
    </row>
    <row r="1227" spans="1:5" x14ac:dyDescent="0.35">
      <c r="A1227" t="s">
        <v>16</v>
      </c>
      <c r="B1227">
        <v>0.47509402754936148</v>
      </c>
      <c r="C1227">
        <v>0.39600000000000007</v>
      </c>
      <c r="D1227">
        <v>0.32000000000000012</v>
      </c>
      <c r="E1227">
        <f t="shared" si="19"/>
        <v>0.39703134251645383</v>
      </c>
    </row>
    <row r="1228" spans="1:5" x14ac:dyDescent="0.35">
      <c r="A1228" t="s">
        <v>31</v>
      </c>
      <c r="B1228">
        <v>0.6389344835698989</v>
      </c>
      <c r="C1228">
        <v>0.55600000000000016</v>
      </c>
      <c r="D1228">
        <v>0.2</v>
      </c>
      <c r="E1228">
        <f t="shared" si="19"/>
        <v>0.46497816118996638</v>
      </c>
    </row>
    <row r="1229" spans="1:5" x14ac:dyDescent="0.35">
      <c r="A1229" t="s">
        <v>31</v>
      </c>
      <c r="B1229">
        <v>0.57551275505549926</v>
      </c>
      <c r="C1229">
        <v>0.55600000000000016</v>
      </c>
      <c r="D1229">
        <v>0.2</v>
      </c>
      <c r="E1229">
        <f t="shared" si="19"/>
        <v>0.44383758501849974</v>
      </c>
    </row>
    <row r="1230" spans="1:5" x14ac:dyDescent="0.35">
      <c r="A1230" t="s">
        <v>31</v>
      </c>
      <c r="B1230">
        <v>0.59510733045017161</v>
      </c>
      <c r="C1230">
        <v>0.55600000000000016</v>
      </c>
      <c r="D1230">
        <v>0.2</v>
      </c>
      <c r="E1230">
        <f t="shared" si="19"/>
        <v>0.45036911015005726</v>
      </c>
    </row>
    <row r="1231" spans="1:5" x14ac:dyDescent="0.35">
      <c r="A1231" t="s">
        <v>31</v>
      </c>
      <c r="B1231">
        <v>0.65508781172897268</v>
      </c>
      <c r="C1231">
        <v>0.55600000000000016</v>
      </c>
      <c r="D1231">
        <v>0.2</v>
      </c>
      <c r="E1231">
        <f t="shared" si="19"/>
        <v>0.47036260390965762</v>
      </c>
    </row>
    <row r="1232" spans="1:5" x14ac:dyDescent="0.35">
      <c r="A1232" t="s">
        <v>31</v>
      </c>
      <c r="B1232">
        <v>0.66178745614855805</v>
      </c>
      <c r="C1232">
        <v>0.55600000000000016</v>
      </c>
      <c r="D1232">
        <v>0.2</v>
      </c>
      <c r="E1232">
        <f t="shared" si="19"/>
        <v>0.47259581871618606</v>
      </c>
    </row>
    <row r="1233" spans="1:5" x14ac:dyDescent="0.35">
      <c r="A1233" t="s">
        <v>31</v>
      </c>
      <c r="B1233">
        <v>0.66286258863808312</v>
      </c>
      <c r="C1233">
        <v>0.55600000000000016</v>
      </c>
      <c r="D1233">
        <v>0.2</v>
      </c>
      <c r="E1233">
        <f t="shared" si="19"/>
        <v>0.47295419621269441</v>
      </c>
    </row>
    <row r="1234" spans="1:5" x14ac:dyDescent="0.35">
      <c r="A1234" t="s">
        <v>31</v>
      </c>
      <c r="B1234">
        <v>0.67562196663105456</v>
      </c>
      <c r="C1234">
        <v>0.38</v>
      </c>
      <c r="D1234">
        <v>0.2</v>
      </c>
      <c r="E1234">
        <f t="shared" si="19"/>
        <v>0.41854065554368486</v>
      </c>
    </row>
    <row r="1235" spans="1:5" x14ac:dyDescent="0.35">
      <c r="A1235" t="s">
        <v>31</v>
      </c>
      <c r="B1235">
        <v>0.67562217197308305</v>
      </c>
      <c r="C1235">
        <v>0.32000000000000012</v>
      </c>
      <c r="D1235">
        <v>0.2</v>
      </c>
      <c r="E1235">
        <f t="shared" si="19"/>
        <v>0.39854072399102769</v>
      </c>
    </row>
    <row r="1236" spans="1:5" x14ac:dyDescent="0.35">
      <c r="A1236" t="s">
        <v>27</v>
      </c>
      <c r="B1236">
        <v>0.59056925528529847</v>
      </c>
      <c r="C1236">
        <v>0.45200000000000012</v>
      </c>
      <c r="D1236">
        <v>0.2400000000000001</v>
      </c>
      <c r="E1236">
        <f t="shared" si="19"/>
        <v>0.42752308509509956</v>
      </c>
    </row>
    <row r="1237" spans="1:5" x14ac:dyDescent="0.35">
      <c r="A1237" t="s">
        <v>27</v>
      </c>
      <c r="B1237">
        <v>0.59233422001164837</v>
      </c>
      <c r="C1237">
        <v>0.45200000000000012</v>
      </c>
      <c r="D1237">
        <v>0.2400000000000001</v>
      </c>
      <c r="E1237">
        <f t="shared" si="19"/>
        <v>0.42811140667054959</v>
      </c>
    </row>
    <row r="1238" spans="1:5" x14ac:dyDescent="0.35">
      <c r="A1238" t="s">
        <v>4</v>
      </c>
      <c r="B1238">
        <v>0.70168792395573321</v>
      </c>
      <c r="C1238">
        <v>0.57200000000000006</v>
      </c>
      <c r="D1238">
        <v>0.44000000000000011</v>
      </c>
      <c r="E1238">
        <f t="shared" si="19"/>
        <v>0.57122930798524452</v>
      </c>
    </row>
    <row r="1239" spans="1:5" x14ac:dyDescent="0.35">
      <c r="A1239" t="s">
        <v>35</v>
      </c>
      <c r="B1239">
        <v>0.65029853561102258</v>
      </c>
      <c r="C1239">
        <v>0.42</v>
      </c>
      <c r="D1239">
        <v>0.44000000000000011</v>
      </c>
      <c r="E1239">
        <f t="shared" si="19"/>
        <v>0.50343284520367426</v>
      </c>
    </row>
    <row r="1240" spans="1:5" x14ac:dyDescent="0.35">
      <c r="A1240" t="s">
        <v>2</v>
      </c>
      <c r="B1240">
        <v>0.64005912857854785</v>
      </c>
      <c r="C1240">
        <v>0.52</v>
      </c>
      <c r="D1240">
        <v>0.16</v>
      </c>
      <c r="E1240">
        <f t="shared" si="19"/>
        <v>0.44001970952618258</v>
      </c>
    </row>
    <row r="1241" spans="1:5" x14ac:dyDescent="0.35">
      <c r="A1241" t="s">
        <v>2</v>
      </c>
      <c r="B1241">
        <v>0.59879953693110499</v>
      </c>
      <c r="C1241">
        <v>0.52</v>
      </c>
      <c r="D1241">
        <v>0.16</v>
      </c>
      <c r="E1241">
        <f t="shared" si="19"/>
        <v>0.42626651231036833</v>
      </c>
    </row>
    <row r="1242" spans="1:5" x14ac:dyDescent="0.35">
      <c r="A1242" t="s">
        <v>30</v>
      </c>
      <c r="B1242">
        <v>0.59161739093074828</v>
      </c>
      <c r="C1242">
        <v>0.35599999999999998</v>
      </c>
      <c r="D1242">
        <v>0.20000000000000009</v>
      </c>
      <c r="E1242">
        <f t="shared" si="19"/>
        <v>0.38253913031024944</v>
      </c>
    </row>
    <row r="1243" spans="1:5" x14ac:dyDescent="0.35">
      <c r="A1243" t="s">
        <v>35</v>
      </c>
      <c r="B1243">
        <v>0.6364065009327462</v>
      </c>
      <c r="C1243">
        <v>0.37200000000000011</v>
      </c>
      <c r="D1243">
        <v>0.44000000000000011</v>
      </c>
      <c r="E1243">
        <f t="shared" si="19"/>
        <v>0.48280216697758216</v>
      </c>
    </row>
    <row r="1244" spans="1:5" x14ac:dyDescent="0.35">
      <c r="A1244" t="s">
        <v>23</v>
      </c>
      <c r="B1244">
        <v>0.63752606861347172</v>
      </c>
      <c r="C1244">
        <v>0.58400000000000007</v>
      </c>
      <c r="D1244">
        <v>0.16</v>
      </c>
      <c r="E1244">
        <f t="shared" si="19"/>
        <v>0.46050868953782387</v>
      </c>
    </row>
    <row r="1245" spans="1:5" x14ac:dyDescent="0.35">
      <c r="A1245" t="s">
        <v>23</v>
      </c>
      <c r="B1245">
        <v>0.65055801299102345</v>
      </c>
      <c r="C1245">
        <v>0.58400000000000007</v>
      </c>
      <c r="D1245">
        <v>0.16</v>
      </c>
      <c r="E1245">
        <f t="shared" si="19"/>
        <v>0.46485267099700783</v>
      </c>
    </row>
    <row r="1246" spans="1:5" x14ac:dyDescent="0.35">
      <c r="A1246" t="s">
        <v>23</v>
      </c>
      <c r="B1246">
        <v>0.66147351200518179</v>
      </c>
      <c r="C1246">
        <v>0.58400000000000007</v>
      </c>
      <c r="D1246">
        <v>0.16</v>
      </c>
      <c r="E1246">
        <f t="shared" si="19"/>
        <v>0.46849117066839391</v>
      </c>
    </row>
    <row r="1247" spans="1:5" x14ac:dyDescent="0.35">
      <c r="A1247" t="s">
        <v>28</v>
      </c>
      <c r="B1247">
        <v>0.70742890235297373</v>
      </c>
      <c r="C1247">
        <v>0.38400000000000012</v>
      </c>
      <c r="D1247">
        <v>0.12</v>
      </c>
      <c r="E1247">
        <f t="shared" si="19"/>
        <v>0.40380963411765797</v>
      </c>
    </row>
    <row r="1248" spans="1:5" x14ac:dyDescent="0.35">
      <c r="A1248" t="s">
        <v>31</v>
      </c>
      <c r="B1248">
        <v>0.67674013662576993</v>
      </c>
      <c r="C1248">
        <v>0.36799999999999999</v>
      </c>
      <c r="D1248">
        <v>0.2</v>
      </c>
      <c r="E1248">
        <f t="shared" si="19"/>
        <v>0.41491337887525659</v>
      </c>
    </row>
    <row r="1249" spans="1:5" x14ac:dyDescent="0.35">
      <c r="A1249" t="s">
        <v>31</v>
      </c>
      <c r="B1249">
        <v>0.68216868984760848</v>
      </c>
      <c r="C1249">
        <v>0.36799999999999999</v>
      </c>
      <c r="D1249">
        <v>0.2</v>
      </c>
      <c r="E1249">
        <f t="shared" si="19"/>
        <v>0.41672289661586953</v>
      </c>
    </row>
    <row r="1250" spans="1:5" x14ac:dyDescent="0.35">
      <c r="A1250" t="s">
        <v>27</v>
      </c>
      <c r="B1250">
        <v>0.56487396899605047</v>
      </c>
      <c r="C1250">
        <v>0.45200000000000012</v>
      </c>
      <c r="D1250">
        <v>0.2400000000000001</v>
      </c>
      <c r="E1250">
        <f t="shared" si="19"/>
        <v>0.41895798966535019</v>
      </c>
    </row>
    <row r="1251" spans="1:5" x14ac:dyDescent="0.35">
      <c r="A1251" t="s">
        <v>27</v>
      </c>
      <c r="B1251">
        <v>0.56577318841450197</v>
      </c>
      <c r="C1251">
        <v>0.45200000000000012</v>
      </c>
      <c r="D1251">
        <v>0.2400000000000001</v>
      </c>
      <c r="E1251">
        <f t="shared" si="19"/>
        <v>0.4192577294715007</v>
      </c>
    </row>
    <row r="1252" spans="1:5" x14ac:dyDescent="0.35">
      <c r="A1252" t="s">
        <v>27</v>
      </c>
      <c r="B1252">
        <v>0.57345471975622153</v>
      </c>
      <c r="C1252">
        <v>0.45200000000000012</v>
      </c>
      <c r="D1252">
        <v>0.2400000000000001</v>
      </c>
      <c r="E1252">
        <f t="shared" si="19"/>
        <v>0.42181823991874062</v>
      </c>
    </row>
    <row r="1253" spans="1:5" x14ac:dyDescent="0.35">
      <c r="A1253" t="s">
        <v>5</v>
      </c>
      <c r="B1253">
        <v>0.5532111750680796</v>
      </c>
      <c r="C1253">
        <v>0.54400000000000015</v>
      </c>
      <c r="D1253">
        <v>0.40000000000000008</v>
      </c>
      <c r="E1253">
        <f t="shared" si="19"/>
        <v>0.49907039168935996</v>
      </c>
    </row>
    <row r="1254" spans="1:5" x14ac:dyDescent="0.35">
      <c r="A1254" t="s">
        <v>31</v>
      </c>
      <c r="B1254">
        <v>0.67218786111968332</v>
      </c>
      <c r="C1254">
        <v>0.36799999999999999</v>
      </c>
      <c r="D1254">
        <v>0.2</v>
      </c>
      <c r="E1254">
        <f t="shared" si="19"/>
        <v>0.41339595370656107</v>
      </c>
    </row>
    <row r="1255" spans="1:5" x14ac:dyDescent="0.35">
      <c r="A1255" t="s">
        <v>31</v>
      </c>
      <c r="B1255">
        <v>0.67136481108472512</v>
      </c>
      <c r="C1255">
        <v>0.36799999999999999</v>
      </c>
      <c r="D1255">
        <v>0.2</v>
      </c>
      <c r="E1255">
        <f t="shared" si="19"/>
        <v>0.41312160369490836</v>
      </c>
    </row>
    <row r="1256" spans="1:5" x14ac:dyDescent="0.35">
      <c r="A1256" t="s">
        <v>31</v>
      </c>
      <c r="B1256">
        <v>0.66987160030075388</v>
      </c>
      <c r="C1256">
        <v>0.36799999999999999</v>
      </c>
      <c r="D1256">
        <v>0.2</v>
      </c>
      <c r="E1256">
        <f t="shared" si="19"/>
        <v>0.41262386676691798</v>
      </c>
    </row>
    <row r="1257" spans="1:5" x14ac:dyDescent="0.35">
      <c r="A1257" t="s">
        <v>31</v>
      </c>
      <c r="B1257">
        <v>0.67286135977433903</v>
      </c>
      <c r="C1257">
        <v>0.36799999999999999</v>
      </c>
      <c r="D1257">
        <v>0.2</v>
      </c>
      <c r="E1257">
        <f t="shared" si="19"/>
        <v>0.41362045325811297</v>
      </c>
    </row>
    <row r="1258" spans="1:5" x14ac:dyDescent="0.35">
      <c r="A1258" t="s">
        <v>31</v>
      </c>
      <c r="B1258">
        <v>0.67175076476332141</v>
      </c>
      <c r="C1258">
        <v>0.36799999999999999</v>
      </c>
      <c r="D1258">
        <v>0.2</v>
      </c>
      <c r="E1258">
        <f t="shared" si="19"/>
        <v>0.41325025492110706</v>
      </c>
    </row>
    <row r="1259" spans="1:5" x14ac:dyDescent="0.35">
      <c r="A1259" t="s">
        <v>7</v>
      </c>
      <c r="B1259">
        <v>0.6542792608631457</v>
      </c>
      <c r="C1259">
        <v>0.59599999999999997</v>
      </c>
      <c r="D1259">
        <v>0.28000000000000008</v>
      </c>
      <c r="E1259">
        <f t="shared" si="19"/>
        <v>0.51009308695438194</v>
      </c>
    </row>
    <row r="1260" spans="1:5" x14ac:dyDescent="0.35">
      <c r="A1260" t="s">
        <v>7</v>
      </c>
      <c r="B1260">
        <v>0.65458704514157895</v>
      </c>
      <c r="C1260">
        <v>0.59599999999999997</v>
      </c>
      <c r="D1260">
        <v>0.28000000000000008</v>
      </c>
      <c r="E1260">
        <f t="shared" si="19"/>
        <v>0.51019568171385965</v>
      </c>
    </row>
    <row r="1261" spans="1:5" x14ac:dyDescent="0.35">
      <c r="A1261" t="s">
        <v>7</v>
      </c>
      <c r="B1261">
        <v>0.64105839412105292</v>
      </c>
      <c r="C1261">
        <v>0.59599999999999997</v>
      </c>
      <c r="D1261">
        <v>0.28000000000000008</v>
      </c>
      <c r="E1261">
        <f t="shared" si="19"/>
        <v>0.50568613137368434</v>
      </c>
    </row>
    <row r="1262" spans="1:5" x14ac:dyDescent="0.35">
      <c r="A1262" t="s">
        <v>7</v>
      </c>
      <c r="B1262">
        <v>0.64990227991252214</v>
      </c>
      <c r="C1262">
        <v>0.59599999999999997</v>
      </c>
      <c r="D1262">
        <v>0.28000000000000008</v>
      </c>
      <c r="E1262">
        <f t="shared" si="19"/>
        <v>0.50863409330417408</v>
      </c>
    </row>
    <row r="1263" spans="1:5" x14ac:dyDescent="0.35">
      <c r="A1263" t="s">
        <v>7</v>
      </c>
      <c r="B1263">
        <v>0.65505855524887346</v>
      </c>
      <c r="C1263">
        <v>0.59599999999999997</v>
      </c>
      <c r="D1263">
        <v>0.28000000000000008</v>
      </c>
      <c r="E1263">
        <f t="shared" si="19"/>
        <v>0.51035285174962453</v>
      </c>
    </row>
    <row r="1264" spans="1:5" x14ac:dyDescent="0.35">
      <c r="A1264" t="s">
        <v>7</v>
      </c>
      <c r="B1264">
        <v>0.65125126427867441</v>
      </c>
      <c r="C1264">
        <v>0.59599999999999997</v>
      </c>
      <c r="D1264">
        <v>0.28000000000000008</v>
      </c>
      <c r="E1264">
        <f t="shared" si="19"/>
        <v>0.50908375475955814</v>
      </c>
    </row>
    <row r="1265" spans="1:5" x14ac:dyDescent="0.35">
      <c r="A1265" t="s">
        <v>7</v>
      </c>
      <c r="B1265">
        <v>0.65159532886178684</v>
      </c>
      <c r="C1265">
        <v>0.59599999999999997</v>
      </c>
      <c r="D1265">
        <v>0.28000000000000008</v>
      </c>
      <c r="E1265">
        <f t="shared" si="19"/>
        <v>0.50919844295392891</v>
      </c>
    </row>
    <row r="1266" spans="1:5" x14ac:dyDescent="0.35">
      <c r="A1266" t="s">
        <v>7</v>
      </c>
      <c r="B1266">
        <v>0.65178949118548757</v>
      </c>
      <c r="C1266">
        <v>0.39600000000000007</v>
      </c>
      <c r="D1266">
        <v>0.28000000000000008</v>
      </c>
      <c r="E1266">
        <f t="shared" si="19"/>
        <v>0.44259649706182924</v>
      </c>
    </row>
    <row r="1267" spans="1:5" x14ac:dyDescent="0.35">
      <c r="A1267" t="s">
        <v>7</v>
      </c>
      <c r="B1267">
        <v>0.64043916029024583</v>
      </c>
      <c r="C1267">
        <v>0.39600000000000007</v>
      </c>
      <c r="D1267">
        <v>0.28000000000000008</v>
      </c>
      <c r="E1267">
        <f t="shared" si="19"/>
        <v>0.43881305343008198</v>
      </c>
    </row>
    <row r="1268" spans="1:5" x14ac:dyDescent="0.35">
      <c r="A1268" t="s">
        <v>2</v>
      </c>
      <c r="B1268">
        <v>0.5581061657736881</v>
      </c>
      <c r="C1268">
        <v>0.58000000000000007</v>
      </c>
      <c r="D1268">
        <v>0.16</v>
      </c>
      <c r="E1268">
        <f t="shared" si="19"/>
        <v>0.43270205525789601</v>
      </c>
    </row>
    <row r="1269" spans="1:5" x14ac:dyDescent="0.35">
      <c r="A1269" t="s">
        <v>14</v>
      </c>
      <c r="B1269">
        <v>0.56769461059374549</v>
      </c>
      <c r="C1269">
        <v>0.56800000000000006</v>
      </c>
      <c r="D1269">
        <v>0.44000000000000011</v>
      </c>
      <c r="E1269">
        <f t="shared" si="19"/>
        <v>0.5252315368645819</v>
      </c>
    </row>
    <row r="1270" spans="1:5" x14ac:dyDescent="0.35">
      <c r="A1270" t="s">
        <v>3</v>
      </c>
      <c r="B1270">
        <v>0.66210668394612771</v>
      </c>
      <c r="C1270">
        <v>0.42399999999999999</v>
      </c>
      <c r="D1270">
        <v>0.16</v>
      </c>
      <c r="E1270">
        <f t="shared" si="19"/>
        <v>0.41536889464870924</v>
      </c>
    </row>
    <row r="1271" spans="1:5" x14ac:dyDescent="0.35">
      <c r="A1271" t="s">
        <v>3</v>
      </c>
      <c r="B1271">
        <v>0.61043919736917784</v>
      </c>
      <c r="C1271">
        <v>0.42399999999999999</v>
      </c>
      <c r="D1271">
        <v>0.16</v>
      </c>
      <c r="E1271">
        <f t="shared" si="19"/>
        <v>0.39814639912305921</v>
      </c>
    </row>
    <row r="1272" spans="1:5" x14ac:dyDescent="0.35">
      <c r="A1272" t="s">
        <v>17</v>
      </c>
      <c r="B1272">
        <v>0.61383416767997812</v>
      </c>
      <c r="C1272">
        <v>0.52799999999999991</v>
      </c>
      <c r="D1272">
        <v>0.56000000000000016</v>
      </c>
      <c r="E1272">
        <f t="shared" si="19"/>
        <v>0.56727805589332603</v>
      </c>
    </row>
    <row r="1273" spans="1:5" x14ac:dyDescent="0.35">
      <c r="A1273" t="s">
        <v>17</v>
      </c>
      <c r="B1273">
        <v>0.61390976249686691</v>
      </c>
      <c r="C1273">
        <v>0.52799999999999991</v>
      </c>
      <c r="D1273">
        <v>0.56000000000000016</v>
      </c>
      <c r="E1273">
        <f t="shared" si="19"/>
        <v>0.56730325416562233</v>
      </c>
    </row>
    <row r="1274" spans="1:5" x14ac:dyDescent="0.35">
      <c r="A1274" t="s">
        <v>5</v>
      </c>
      <c r="B1274">
        <v>0.61283802262901599</v>
      </c>
      <c r="C1274">
        <v>0.53200000000000014</v>
      </c>
      <c r="D1274">
        <v>0.40000000000000008</v>
      </c>
      <c r="E1274">
        <f t="shared" si="19"/>
        <v>0.51494600754300535</v>
      </c>
    </row>
    <row r="1275" spans="1:5" x14ac:dyDescent="0.35">
      <c r="A1275" t="s">
        <v>5</v>
      </c>
      <c r="B1275">
        <v>0.58772590389657442</v>
      </c>
      <c r="C1275">
        <v>0.53200000000000014</v>
      </c>
      <c r="D1275">
        <v>0.40000000000000008</v>
      </c>
      <c r="E1275">
        <f t="shared" si="19"/>
        <v>0.50657530129885819</v>
      </c>
    </row>
    <row r="1276" spans="1:5" x14ac:dyDescent="0.35">
      <c r="A1276" t="s">
        <v>5</v>
      </c>
      <c r="B1276">
        <v>0.57685699343662689</v>
      </c>
      <c r="C1276">
        <v>0.53200000000000014</v>
      </c>
      <c r="D1276">
        <v>0.40000000000000008</v>
      </c>
      <c r="E1276">
        <f t="shared" si="19"/>
        <v>0.50295233114554239</v>
      </c>
    </row>
    <row r="1277" spans="1:5" x14ac:dyDescent="0.35">
      <c r="A1277" t="s">
        <v>5</v>
      </c>
      <c r="B1277">
        <v>0.58849230142900655</v>
      </c>
      <c r="C1277">
        <v>0.53200000000000014</v>
      </c>
      <c r="D1277">
        <v>0.40000000000000008</v>
      </c>
      <c r="E1277">
        <f t="shared" si="19"/>
        <v>0.50683076714300224</v>
      </c>
    </row>
    <row r="1278" spans="1:5" x14ac:dyDescent="0.35">
      <c r="A1278" t="s">
        <v>5</v>
      </c>
      <c r="B1278">
        <v>0.56995941564473729</v>
      </c>
      <c r="C1278">
        <v>0.53200000000000014</v>
      </c>
      <c r="D1278">
        <v>0.40000000000000008</v>
      </c>
      <c r="E1278">
        <f t="shared" si="19"/>
        <v>0.50065313854824589</v>
      </c>
    </row>
    <row r="1279" spans="1:5" x14ac:dyDescent="0.35">
      <c r="A1279" t="s">
        <v>5</v>
      </c>
      <c r="B1279">
        <v>0.58601632657934233</v>
      </c>
      <c r="C1279">
        <v>0.53200000000000014</v>
      </c>
      <c r="D1279">
        <v>0.40000000000000008</v>
      </c>
      <c r="E1279">
        <f t="shared" si="19"/>
        <v>0.50600544219311427</v>
      </c>
    </row>
    <row r="1280" spans="1:5" x14ac:dyDescent="0.35">
      <c r="A1280" t="s">
        <v>5</v>
      </c>
      <c r="B1280">
        <v>0.59069744787118661</v>
      </c>
      <c r="C1280">
        <v>0.53200000000000014</v>
      </c>
      <c r="D1280">
        <v>0.40000000000000008</v>
      </c>
      <c r="E1280">
        <f t="shared" si="19"/>
        <v>0.50756581595706229</v>
      </c>
    </row>
    <row r="1281" spans="1:5" x14ac:dyDescent="0.35">
      <c r="A1281" t="s">
        <v>5</v>
      </c>
      <c r="B1281">
        <v>0.58250548561045912</v>
      </c>
      <c r="C1281">
        <v>0.53200000000000014</v>
      </c>
      <c r="D1281">
        <v>0.40000000000000008</v>
      </c>
      <c r="E1281">
        <f t="shared" si="19"/>
        <v>0.50483516187015309</v>
      </c>
    </row>
    <row r="1282" spans="1:5" x14ac:dyDescent="0.35">
      <c r="A1282" t="s">
        <v>21</v>
      </c>
      <c r="B1282">
        <v>0.59809750809758222</v>
      </c>
      <c r="C1282">
        <v>0.38800000000000001</v>
      </c>
      <c r="D1282">
        <v>0.24</v>
      </c>
      <c r="E1282">
        <f t="shared" si="19"/>
        <v>0.40869916936586076</v>
      </c>
    </row>
    <row r="1283" spans="1:5" x14ac:dyDescent="0.35">
      <c r="A1283" t="s">
        <v>21</v>
      </c>
      <c r="B1283">
        <v>0.59771545587507002</v>
      </c>
      <c r="C1283">
        <v>0.38800000000000001</v>
      </c>
      <c r="D1283">
        <v>0.24</v>
      </c>
      <c r="E1283">
        <f t="shared" ref="E1283:E1346" si="20">SUM(B1283:D1283)/3</f>
        <v>0.40857181862502334</v>
      </c>
    </row>
    <row r="1284" spans="1:5" x14ac:dyDescent="0.35">
      <c r="A1284" t="s">
        <v>21</v>
      </c>
      <c r="B1284">
        <v>0.5962888105073274</v>
      </c>
      <c r="C1284">
        <v>0.38800000000000001</v>
      </c>
      <c r="D1284">
        <v>0.24</v>
      </c>
      <c r="E1284">
        <f t="shared" si="20"/>
        <v>0.40809627016910915</v>
      </c>
    </row>
    <row r="1285" spans="1:5" x14ac:dyDescent="0.35">
      <c r="A1285" t="s">
        <v>21</v>
      </c>
      <c r="B1285">
        <v>0.60135164763189952</v>
      </c>
      <c r="C1285">
        <v>0.38800000000000001</v>
      </c>
      <c r="D1285">
        <v>0.24</v>
      </c>
      <c r="E1285">
        <f t="shared" si="20"/>
        <v>0.40978388254396653</v>
      </c>
    </row>
    <row r="1286" spans="1:5" x14ac:dyDescent="0.35">
      <c r="A1286" t="s">
        <v>21</v>
      </c>
      <c r="B1286">
        <v>0.60225981266577611</v>
      </c>
      <c r="C1286">
        <v>0.38800000000000001</v>
      </c>
      <c r="D1286">
        <v>0.24</v>
      </c>
      <c r="E1286">
        <f t="shared" si="20"/>
        <v>0.41008660422192539</v>
      </c>
    </row>
    <row r="1287" spans="1:5" x14ac:dyDescent="0.35">
      <c r="A1287" t="s">
        <v>21</v>
      </c>
      <c r="B1287">
        <v>0.62559156906708968</v>
      </c>
      <c r="C1287">
        <v>0.38800000000000001</v>
      </c>
      <c r="D1287">
        <v>0.24</v>
      </c>
      <c r="E1287">
        <f t="shared" si="20"/>
        <v>0.41786385635569662</v>
      </c>
    </row>
    <row r="1288" spans="1:5" x14ac:dyDescent="0.35">
      <c r="A1288" t="s">
        <v>21</v>
      </c>
      <c r="B1288">
        <v>0.56812998007333215</v>
      </c>
      <c r="C1288">
        <v>0.316</v>
      </c>
      <c r="D1288">
        <v>0.24</v>
      </c>
      <c r="E1288">
        <f t="shared" si="20"/>
        <v>0.37470999335777738</v>
      </c>
    </row>
    <row r="1289" spans="1:5" x14ac:dyDescent="0.35">
      <c r="A1289" t="s">
        <v>21</v>
      </c>
      <c r="B1289">
        <v>0.54111637937620538</v>
      </c>
      <c r="C1289">
        <v>0.316</v>
      </c>
      <c r="D1289">
        <v>0.24</v>
      </c>
      <c r="E1289">
        <f t="shared" si="20"/>
        <v>0.36570545979206842</v>
      </c>
    </row>
    <row r="1290" spans="1:5" x14ac:dyDescent="0.35">
      <c r="A1290" t="s">
        <v>21</v>
      </c>
      <c r="B1290">
        <v>0.5406269675842944</v>
      </c>
      <c r="C1290">
        <v>0.316</v>
      </c>
      <c r="D1290">
        <v>0.24</v>
      </c>
      <c r="E1290">
        <f t="shared" si="20"/>
        <v>0.3655423225280981</v>
      </c>
    </row>
    <row r="1291" spans="1:5" x14ac:dyDescent="0.35">
      <c r="A1291" t="s">
        <v>21</v>
      </c>
      <c r="B1291">
        <v>0.55560959537910815</v>
      </c>
      <c r="C1291">
        <v>0.316</v>
      </c>
      <c r="D1291">
        <v>0.24</v>
      </c>
      <c r="E1291">
        <f t="shared" si="20"/>
        <v>0.37053653179303603</v>
      </c>
    </row>
    <row r="1292" spans="1:5" x14ac:dyDescent="0.35">
      <c r="A1292" t="s">
        <v>2</v>
      </c>
      <c r="B1292">
        <v>0.61977439977333471</v>
      </c>
      <c r="C1292">
        <v>0.58000000000000007</v>
      </c>
      <c r="D1292">
        <v>0.16</v>
      </c>
      <c r="E1292">
        <f t="shared" si="20"/>
        <v>0.45325813325777825</v>
      </c>
    </row>
    <row r="1293" spans="1:5" x14ac:dyDescent="0.35">
      <c r="A1293" t="s">
        <v>21</v>
      </c>
      <c r="B1293">
        <v>0.54776957725092268</v>
      </c>
      <c r="C1293">
        <v>0.50400000000000011</v>
      </c>
      <c r="D1293">
        <v>0.32</v>
      </c>
      <c r="E1293">
        <f t="shared" si="20"/>
        <v>0.45725652575030762</v>
      </c>
    </row>
    <row r="1294" spans="1:5" x14ac:dyDescent="0.35">
      <c r="A1294" t="s">
        <v>34</v>
      </c>
      <c r="B1294">
        <v>0.69371127215859651</v>
      </c>
      <c r="C1294">
        <v>0.54400000000000015</v>
      </c>
      <c r="D1294">
        <v>0.20000000000000009</v>
      </c>
      <c r="E1294">
        <f t="shared" si="20"/>
        <v>0.47923709071953224</v>
      </c>
    </row>
    <row r="1295" spans="1:5" x14ac:dyDescent="0.35">
      <c r="A1295" t="s">
        <v>17</v>
      </c>
      <c r="B1295">
        <v>0.61023510853040985</v>
      </c>
      <c r="C1295">
        <v>0.316</v>
      </c>
      <c r="D1295">
        <v>0.56000000000000016</v>
      </c>
      <c r="E1295">
        <f t="shared" si="20"/>
        <v>0.49541170284347008</v>
      </c>
    </row>
    <row r="1296" spans="1:5" x14ac:dyDescent="0.35">
      <c r="A1296" t="s">
        <v>18</v>
      </c>
      <c r="B1296">
        <v>0.60430174385296354</v>
      </c>
      <c r="C1296">
        <v>0.58000000000000007</v>
      </c>
      <c r="D1296">
        <v>0.16</v>
      </c>
      <c r="E1296">
        <f t="shared" si="20"/>
        <v>0.44810058128432123</v>
      </c>
    </row>
    <row r="1297" spans="1:5" x14ac:dyDescent="0.35">
      <c r="A1297" t="s">
        <v>18</v>
      </c>
      <c r="B1297">
        <v>0.59863232242447995</v>
      </c>
      <c r="C1297">
        <v>0.58000000000000007</v>
      </c>
      <c r="D1297">
        <v>0.16</v>
      </c>
      <c r="E1297">
        <f t="shared" si="20"/>
        <v>0.44621077414149329</v>
      </c>
    </row>
    <row r="1298" spans="1:5" x14ac:dyDescent="0.35">
      <c r="A1298" t="s">
        <v>31</v>
      </c>
      <c r="B1298">
        <v>0.65822821256709685</v>
      </c>
      <c r="C1298">
        <v>0.58000000000000007</v>
      </c>
      <c r="D1298">
        <v>0.2</v>
      </c>
      <c r="E1298">
        <f t="shared" si="20"/>
        <v>0.47940940418903227</v>
      </c>
    </row>
    <row r="1299" spans="1:5" x14ac:dyDescent="0.35">
      <c r="A1299" t="s">
        <v>31</v>
      </c>
      <c r="B1299">
        <v>0.65704752136710398</v>
      </c>
      <c r="C1299">
        <v>0.58000000000000007</v>
      </c>
      <c r="D1299">
        <v>0.2</v>
      </c>
      <c r="E1299">
        <f t="shared" si="20"/>
        <v>0.47901584045570139</v>
      </c>
    </row>
    <row r="1300" spans="1:5" x14ac:dyDescent="0.35">
      <c r="A1300" t="s">
        <v>31</v>
      </c>
      <c r="B1300">
        <v>0.66926512065216393</v>
      </c>
      <c r="C1300">
        <v>0.36799999999999999</v>
      </c>
      <c r="D1300">
        <v>0.2</v>
      </c>
      <c r="E1300">
        <f t="shared" si="20"/>
        <v>0.41242170688405461</v>
      </c>
    </row>
    <row r="1301" spans="1:5" x14ac:dyDescent="0.35">
      <c r="A1301" t="s">
        <v>14</v>
      </c>
      <c r="B1301">
        <v>0.49237373731771389</v>
      </c>
      <c r="C1301">
        <v>0.53200000000000014</v>
      </c>
      <c r="D1301">
        <v>0.44000000000000011</v>
      </c>
      <c r="E1301">
        <f t="shared" si="20"/>
        <v>0.48812457910590473</v>
      </c>
    </row>
    <row r="1302" spans="1:5" x14ac:dyDescent="0.35">
      <c r="A1302" t="s">
        <v>40</v>
      </c>
      <c r="B1302">
        <v>0.56903344982236637</v>
      </c>
      <c r="C1302">
        <v>0.51600000000000001</v>
      </c>
      <c r="D1302">
        <v>0.32</v>
      </c>
      <c r="E1302">
        <f t="shared" si="20"/>
        <v>0.46834448327412215</v>
      </c>
    </row>
    <row r="1303" spans="1:5" x14ac:dyDescent="0.35">
      <c r="A1303" t="s">
        <v>5</v>
      </c>
      <c r="B1303">
        <v>0.50843739042635572</v>
      </c>
      <c r="C1303">
        <v>0.55600000000000016</v>
      </c>
      <c r="D1303">
        <v>0.40000000000000008</v>
      </c>
      <c r="E1303">
        <f t="shared" si="20"/>
        <v>0.48814579680878539</v>
      </c>
    </row>
    <row r="1304" spans="1:5" x14ac:dyDescent="0.35">
      <c r="A1304" t="s">
        <v>5</v>
      </c>
      <c r="B1304">
        <v>0.51176860697357529</v>
      </c>
      <c r="C1304">
        <v>0.55600000000000016</v>
      </c>
      <c r="D1304">
        <v>0.40000000000000008</v>
      </c>
      <c r="E1304">
        <f t="shared" si="20"/>
        <v>0.48925620232452521</v>
      </c>
    </row>
    <row r="1305" spans="1:5" x14ac:dyDescent="0.35">
      <c r="A1305" t="s">
        <v>5</v>
      </c>
      <c r="B1305">
        <v>0.51480589264898113</v>
      </c>
      <c r="C1305">
        <v>0.55600000000000016</v>
      </c>
      <c r="D1305">
        <v>0.40000000000000008</v>
      </c>
      <c r="E1305">
        <f t="shared" si="20"/>
        <v>0.49026863088299383</v>
      </c>
    </row>
    <row r="1306" spans="1:5" x14ac:dyDescent="0.35">
      <c r="A1306" t="s">
        <v>5</v>
      </c>
      <c r="B1306">
        <v>0.48769893447062701</v>
      </c>
      <c r="C1306">
        <v>0.55600000000000016</v>
      </c>
      <c r="D1306">
        <v>0.40000000000000008</v>
      </c>
      <c r="E1306">
        <f t="shared" si="20"/>
        <v>0.48123297815687577</v>
      </c>
    </row>
    <row r="1307" spans="1:5" x14ac:dyDescent="0.35">
      <c r="A1307" t="s">
        <v>5</v>
      </c>
      <c r="B1307">
        <v>0.51807179122468672</v>
      </c>
      <c r="C1307">
        <v>0.55600000000000016</v>
      </c>
      <c r="D1307">
        <v>0.40000000000000008</v>
      </c>
      <c r="E1307">
        <f t="shared" si="20"/>
        <v>0.49135726374156236</v>
      </c>
    </row>
    <row r="1308" spans="1:5" x14ac:dyDescent="0.35">
      <c r="A1308" t="s">
        <v>5</v>
      </c>
      <c r="B1308">
        <v>0.52006398935586684</v>
      </c>
      <c r="C1308">
        <v>0.55600000000000016</v>
      </c>
      <c r="D1308">
        <v>0.40000000000000008</v>
      </c>
      <c r="E1308">
        <f t="shared" si="20"/>
        <v>0.49202132978528906</v>
      </c>
    </row>
    <row r="1309" spans="1:5" x14ac:dyDescent="0.35">
      <c r="A1309" t="s">
        <v>5</v>
      </c>
      <c r="B1309">
        <v>0.51702670368046089</v>
      </c>
      <c r="C1309">
        <v>0.55600000000000016</v>
      </c>
      <c r="D1309">
        <v>0.40000000000000008</v>
      </c>
      <c r="E1309">
        <f t="shared" si="20"/>
        <v>0.49100890122682039</v>
      </c>
    </row>
    <row r="1310" spans="1:5" x14ac:dyDescent="0.35">
      <c r="A1310" t="s">
        <v>5</v>
      </c>
      <c r="B1310">
        <v>0.52741226115120388</v>
      </c>
      <c r="C1310">
        <v>0.55600000000000016</v>
      </c>
      <c r="D1310">
        <v>0.40000000000000008</v>
      </c>
      <c r="E1310">
        <f t="shared" si="20"/>
        <v>0.49447075371706806</v>
      </c>
    </row>
    <row r="1311" spans="1:5" x14ac:dyDescent="0.35">
      <c r="A1311" t="s">
        <v>5</v>
      </c>
      <c r="B1311">
        <v>0.52590994780637956</v>
      </c>
      <c r="C1311">
        <v>0.55600000000000016</v>
      </c>
      <c r="D1311">
        <v>0.40000000000000008</v>
      </c>
      <c r="E1311">
        <f t="shared" si="20"/>
        <v>0.4939699826021266</v>
      </c>
    </row>
    <row r="1312" spans="1:5" x14ac:dyDescent="0.35">
      <c r="A1312" t="s">
        <v>5</v>
      </c>
      <c r="B1312">
        <v>0.53149463437083577</v>
      </c>
      <c r="C1312">
        <v>0.55600000000000016</v>
      </c>
      <c r="D1312">
        <v>0.40000000000000008</v>
      </c>
      <c r="E1312">
        <f t="shared" si="20"/>
        <v>0.49583154479027863</v>
      </c>
    </row>
    <row r="1313" spans="1:5" x14ac:dyDescent="0.35">
      <c r="A1313" t="s">
        <v>6</v>
      </c>
      <c r="B1313">
        <v>0.40211112543253391</v>
      </c>
      <c r="C1313">
        <v>0.39600000000000007</v>
      </c>
      <c r="D1313">
        <v>0.36</v>
      </c>
      <c r="E1313">
        <f t="shared" si="20"/>
        <v>0.38603704181084469</v>
      </c>
    </row>
    <row r="1314" spans="1:5" x14ac:dyDescent="0.35">
      <c r="A1314" t="s">
        <v>17</v>
      </c>
      <c r="B1314">
        <v>0.58974113972014075</v>
      </c>
      <c r="C1314">
        <v>0.28000000000000003</v>
      </c>
      <c r="D1314">
        <v>0.56000000000000016</v>
      </c>
      <c r="E1314">
        <f t="shared" si="20"/>
        <v>0.47658037990671365</v>
      </c>
    </row>
    <row r="1315" spans="1:5" x14ac:dyDescent="0.35">
      <c r="A1315" t="s">
        <v>17</v>
      </c>
      <c r="B1315">
        <v>0.59579495276332495</v>
      </c>
      <c r="C1315">
        <v>0.28000000000000003</v>
      </c>
      <c r="D1315">
        <v>0.56000000000000016</v>
      </c>
      <c r="E1315">
        <f t="shared" si="20"/>
        <v>0.47859831758777505</v>
      </c>
    </row>
    <row r="1316" spans="1:5" x14ac:dyDescent="0.35">
      <c r="A1316" t="s">
        <v>41</v>
      </c>
      <c r="B1316">
        <v>0.67828942351088073</v>
      </c>
      <c r="C1316">
        <v>0.38400000000000012</v>
      </c>
      <c r="D1316">
        <v>0.43999999999999989</v>
      </c>
      <c r="E1316">
        <f t="shared" si="20"/>
        <v>0.50076314117029364</v>
      </c>
    </row>
    <row r="1317" spans="1:5" x14ac:dyDescent="0.35">
      <c r="A1317" t="s">
        <v>23</v>
      </c>
      <c r="B1317">
        <v>0.56114178995225183</v>
      </c>
      <c r="C1317">
        <v>0.57200000000000006</v>
      </c>
      <c r="D1317">
        <v>0.16</v>
      </c>
      <c r="E1317">
        <f t="shared" si="20"/>
        <v>0.43104726331741722</v>
      </c>
    </row>
    <row r="1318" spans="1:5" x14ac:dyDescent="0.35">
      <c r="A1318" t="s">
        <v>23</v>
      </c>
      <c r="B1318">
        <v>0.57677264524939875</v>
      </c>
      <c r="C1318">
        <v>0.57200000000000006</v>
      </c>
      <c r="D1318">
        <v>0.16</v>
      </c>
      <c r="E1318">
        <f t="shared" si="20"/>
        <v>0.4362575484164663</v>
      </c>
    </row>
    <row r="1319" spans="1:5" x14ac:dyDescent="0.35">
      <c r="A1319" t="s">
        <v>21</v>
      </c>
      <c r="B1319">
        <v>0.44632862087408742</v>
      </c>
      <c r="C1319">
        <v>0.30399999999999999</v>
      </c>
      <c r="D1319">
        <v>0.24</v>
      </c>
      <c r="E1319">
        <f t="shared" si="20"/>
        <v>0.33010954029136247</v>
      </c>
    </row>
    <row r="1320" spans="1:5" x14ac:dyDescent="0.35">
      <c r="A1320" t="s">
        <v>2</v>
      </c>
      <c r="B1320">
        <v>0.6492562481315004</v>
      </c>
      <c r="C1320">
        <v>0.58000000000000007</v>
      </c>
      <c r="D1320">
        <v>0.16</v>
      </c>
      <c r="E1320">
        <f t="shared" si="20"/>
        <v>0.46308541604383352</v>
      </c>
    </row>
    <row r="1321" spans="1:5" x14ac:dyDescent="0.35">
      <c r="A1321" t="s">
        <v>2</v>
      </c>
      <c r="B1321">
        <v>0.63872725844276101</v>
      </c>
      <c r="C1321">
        <v>0.58000000000000007</v>
      </c>
      <c r="D1321">
        <v>0.16</v>
      </c>
      <c r="E1321">
        <f t="shared" si="20"/>
        <v>0.45957575281425367</v>
      </c>
    </row>
    <row r="1322" spans="1:5" x14ac:dyDescent="0.35">
      <c r="A1322" t="s">
        <v>30</v>
      </c>
      <c r="B1322">
        <v>0.61660195235400728</v>
      </c>
      <c r="C1322">
        <v>0.32000000000000012</v>
      </c>
      <c r="D1322">
        <v>0.20000000000000009</v>
      </c>
      <c r="E1322">
        <f t="shared" si="20"/>
        <v>0.37886731745133589</v>
      </c>
    </row>
    <row r="1323" spans="1:5" x14ac:dyDescent="0.35">
      <c r="A1323" t="s">
        <v>31</v>
      </c>
      <c r="B1323">
        <v>0.68322821842295844</v>
      </c>
      <c r="C1323">
        <v>0.56800000000000006</v>
      </c>
      <c r="D1323">
        <v>0.2</v>
      </c>
      <c r="E1323">
        <f t="shared" si="20"/>
        <v>0.48374273947431951</v>
      </c>
    </row>
    <row r="1324" spans="1:5" x14ac:dyDescent="0.35">
      <c r="A1324" t="s">
        <v>31</v>
      </c>
      <c r="B1324">
        <v>0.63335794754362507</v>
      </c>
      <c r="C1324">
        <v>0.56800000000000006</v>
      </c>
      <c r="D1324">
        <v>0.2</v>
      </c>
      <c r="E1324">
        <f t="shared" si="20"/>
        <v>0.46711931584787503</v>
      </c>
    </row>
    <row r="1325" spans="1:5" x14ac:dyDescent="0.35">
      <c r="A1325" t="s">
        <v>31</v>
      </c>
      <c r="B1325">
        <v>0.68520629640697239</v>
      </c>
      <c r="C1325">
        <v>0.56800000000000006</v>
      </c>
      <c r="D1325">
        <v>0.2</v>
      </c>
      <c r="E1325">
        <f t="shared" si="20"/>
        <v>0.4844020988023241</v>
      </c>
    </row>
    <row r="1326" spans="1:5" x14ac:dyDescent="0.35">
      <c r="A1326" t="s">
        <v>29</v>
      </c>
      <c r="B1326">
        <v>0.67453608453946923</v>
      </c>
      <c r="C1326">
        <v>0.47599999999999998</v>
      </c>
      <c r="D1326">
        <v>0.56000000000000016</v>
      </c>
      <c r="E1326">
        <f t="shared" si="20"/>
        <v>0.57017869484648986</v>
      </c>
    </row>
    <row r="1327" spans="1:5" x14ac:dyDescent="0.35">
      <c r="A1327" t="s">
        <v>29</v>
      </c>
      <c r="B1327">
        <v>0.60003273443048499</v>
      </c>
      <c r="C1327">
        <v>0.47599999999999998</v>
      </c>
      <c r="D1327">
        <v>0.56000000000000016</v>
      </c>
      <c r="E1327">
        <f t="shared" si="20"/>
        <v>0.54534424481016164</v>
      </c>
    </row>
    <row r="1328" spans="1:5" x14ac:dyDescent="0.35">
      <c r="A1328" t="s">
        <v>29</v>
      </c>
      <c r="B1328">
        <v>0.66679705685293422</v>
      </c>
      <c r="C1328">
        <v>0.47599999999999998</v>
      </c>
      <c r="D1328">
        <v>0.56000000000000016</v>
      </c>
      <c r="E1328">
        <f t="shared" si="20"/>
        <v>0.56759901895097808</v>
      </c>
    </row>
    <row r="1329" spans="1:5" x14ac:dyDescent="0.35">
      <c r="A1329" t="s">
        <v>29</v>
      </c>
      <c r="B1329">
        <v>0.64514267105731626</v>
      </c>
      <c r="C1329">
        <v>0.47599999999999998</v>
      </c>
      <c r="D1329">
        <v>0.56000000000000016</v>
      </c>
      <c r="E1329">
        <f t="shared" si="20"/>
        <v>0.56038089035243877</v>
      </c>
    </row>
    <row r="1330" spans="1:5" x14ac:dyDescent="0.35">
      <c r="A1330" t="s">
        <v>29</v>
      </c>
      <c r="B1330">
        <v>0.70711282896599859</v>
      </c>
      <c r="C1330">
        <v>0.47599999999999998</v>
      </c>
      <c r="D1330">
        <v>0.56000000000000016</v>
      </c>
      <c r="E1330">
        <f t="shared" si="20"/>
        <v>0.5810376096553328</v>
      </c>
    </row>
    <row r="1331" spans="1:5" x14ac:dyDescent="0.35">
      <c r="A1331" t="s">
        <v>29</v>
      </c>
      <c r="B1331">
        <v>0.70526904261557399</v>
      </c>
      <c r="C1331">
        <v>0.47599999999999998</v>
      </c>
      <c r="D1331">
        <v>0.56000000000000016</v>
      </c>
      <c r="E1331">
        <f t="shared" si="20"/>
        <v>0.58042301420519138</v>
      </c>
    </row>
    <row r="1332" spans="1:5" x14ac:dyDescent="0.35">
      <c r="A1332" t="s">
        <v>29</v>
      </c>
      <c r="B1332">
        <v>0.65227112974259704</v>
      </c>
      <c r="C1332">
        <v>0.55600000000000005</v>
      </c>
      <c r="D1332">
        <v>0.56000000000000016</v>
      </c>
      <c r="E1332">
        <f t="shared" si="20"/>
        <v>0.58942370991419901</v>
      </c>
    </row>
    <row r="1333" spans="1:5" x14ac:dyDescent="0.35">
      <c r="A1333" t="s">
        <v>25</v>
      </c>
      <c r="B1333">
        <v>0.53982992596743118</v>
      </c>
      <c r="C1333">
        <v>0.27600000000000002</v>
      </c>
      <c r="D1333">
        <v>0.52000000000000013</v>
      </c>
      <c r="E1333">
        <f t="shared" si="20"/>
        <v>0.4452766419891438</v>
      </c>
    </row>
    <row r="1334" spans="1:5" x14ac:dyDescent="0.35">
      <c r="A1334" t="s">
        <v>13</v>
      </c>
      <c r="B1334">
        <v>0.57527624465602945</v>
      </c>
      <c r="C1334">
        <v>0.60799999999999998</v>
      </c>
      <c r="D1334">
        <v>0.16</v>
      </c>
      <c r="E1334">
        <f t="shared" si="20"/>
        <v>0.44775874821867645</v>
      </c>
    </row>
    <row r="1335" spans="1:5" x14ac:dyDescent="0.35">
      <c r="A1335" t="s">
        <v>13</v>
      </c>
      <c r="B1335">
        <v>0.57563768612459187</v>
      </c>
      <c r="C1335">
        <v>0.60799999999999998</v>
      </c>
      <c r="D1335">
        <v>0.16</v>
      </c>
      <c r="E1335">
        <f t="shared" si="20"/>
        <v>0.44787922870819724</v>
      </c>
    </row>
    <row r="1336" spans="1:5" x14ac:dyDescent="0.35">
      <c r="A1336" t="s">
        <v>13</v>
      </c>
      <c r="B1336">
        <v>0.57497647542231678</v>
      </c>
      <c r="C1336">
        <v>0.60799999999999998</v>
      </c>
      <c r="D1336">
        <v>0.16</v>
      </c>
      <c r="E1336">
        <f t="shared" si="20"/>
        <v>0.44765882514077221</v>
      </c>
    </row>
    <row r="1337" spans="1:5" x14ac:dyDescent="0.35">
      <c r="A1337" t="s">
        <v>13</v>
      </c>
      <c r="B1337">
        <v>0.57528129262271643</v>
      </c>
      <c r="C1337">
        <v>0.60799999999999998</v>
      </c>
      <c r="D1337">
        <v>0.16</v>
      </c>
      <c r="E1337">
        <f t="shared" si="20"/>
        <v>0.44776043087423872</v>
      </c>
    </row>
    <row r="1338" spans="1:5" x14ac:dyDescent="0.35">
      <c r="A1338" t="s">
        <v>13</v>
      </c>
      <c r="B1338">
        <v>0.57565142779462941</v>
      </c>
      <c r="C1338">
        <v>0.60799999999999998</v>
      </c>
      <c r="D1338">
        <v>0.16</v>
      </c>
      <c r="E1338">
        <f t="shared" si="20"/>
        <v>0.44788380926487642</v>
      </c>
    </row>
    <row r="1339" spans="1:5" x14ac:dyDescent="0.35">
      <c r="A1339" t="s">
        <v>13</v>
      </c>
      <c r="B1339">
        <v>0.57514702790349281</v>
      </c>
      <c r="C1339">
        <v>0.60799999999999998</v>
      </c>
      <c r="D1339">
        <v>0.16</v>
      </c>
      <c r="E1339">
        <f t="shared" si="20"/>
        <v>0.44771567596783091</v>
      </c>
    </row>
    <row r="1340" spans="1:5" x14ac:dyDescent="0.35">
      <c r="A1340" t="s">
        <v>30</v>
      </c>
      <c r="B1340">
        <v>0.58490770145345095</v>
      </c>
      <c r="C1340">
        <v>0.33200000000000007</v>
      </c>
      <c r="D1340">
        <v>0.20000000000000009</v>
      </c>
      <c r="E1340">
        <f t="shared" si="20"/>
        <v>0.3723025671511504</v>
      </c>
    </row>
    <row r="1341" spans="1:5" x14ac:dyDescent="0.35">
      <c r="A1341" t="s">
        <v>30</v>
      </c>
      <c r="B1341">
        <v>0.59449915988096613</v>
      </c>
      <c r="C1341">
        <v>0.33200000000000007</v>
      </c>
      <c r="D1341">
        <v>0.20000000000000009</v>
      </c>
      <c r="E1341">
        <f t="shared" si="20"/>
        <v>0.37549971996032211</v>
      </c>
    </row>
    <row r="1342" spans="1:5" x14ac:dyDescent="0.35">
      <c r="A1342" t="s">
        <v>30</v>
      </c>
      <c r="B1342">
        <v>0.57791509390359785</v>
      </c>
      <c r="C1342">
        <v>0.33200000000000007</v>
      </c>
      <c r="D1342">
        <v>0.20000000000000009</v>
      </c>
      <c r="E1342">
        <f t="shared" si="20"/>
        <v>0.369971697967866</v>
      </c>
    </row>
    <row r="1343" spans="1:5" x14ac:dyDescent="0.35">
      <c r="A1343" t="s">
        <v>31</v>
      </c>
      <c r="B1343">
        <v>0.66555911371798537</v>
      </c>
      <c r="C1343">
        <v>0.55600000000000016</v>
      </c>
      <c r="D1343">
        <v>0.2</v>
      </c>
      <c r="E1343">
        <f t="shared" si="20"/>
        <v>0.47385303790599514</v>
      </c>
    </row>
    <row r="1344" spans="1:5" x14ac:dyDescent="0.35">
      <c r="A1344" t="s">
        <v>24</v>
      </c>
      <c r="B1344">
        <v>0.68905513070329583</v>
      </c>
      <c r="C1344">
        <v>0.67199999999999993</v>
      </c>
      <c r="D1344">
        <v>0.12</v>
      </c>
      <c r="E1344">
        <f t="shared" si="20"/>
        <v>0.49368504356776527</v>
      </c>
    </row>
    <row r="1345" spans="1:5" x14ac:dyDescent="0.35">
      <c r="A1345" t="s">
        <v>24</v>
      </c>
      <c r="B1345">
        <v>0.62663004654950205</v>
      </c>
      <c r="C1345">
        <v>0.67199999999999993</v>
      </c>
      <c r="D1345">
        <v>0.12</v>
      </c>
      <c r="E1345">
        <f t="shared" si="20"/>
        <v>0.47287668218316731</v>
      </c>
    </row>
    <row r="1346" spans="1:5" x14ac:dyDescent="0.35">
      <c r="A1346" t="s">
        <v>24</v>
      </c>
      <c r="B1346">
        <v>0.59800478882056418</v>
      </c>
      <c r="C1346">
        <v>0.37200000000000011</v>
      </c>
      <c r="D1346">
        <v>0.12</v>
      </c>
      <c r="E1346">
        <f t="shared" si="20"/>
        <v>0.36333492960685482</v>
      </c>
    </row>
    <row r="1347" spans="1:5" x14ac:dyDescent="0.35">
      <c r="A1347" t="s">
        <v>13</v>
      </c>
      <c r="B1347">
        <v>0.56304494852928899</v>
      </c>
      <c r="C1347">
        <v>0.58400000000000007</v>
      </c>
      <c r="D1347">
        <v>0.16</v>
      </c>
      <c r="E1347">
        <f t="shared" ref="E1347:E1410" si="21">SUM(B1347:D1347)/3</f>
        <v>0.43568164950976301</v>
      </c>
    </row>
    <row r="1348" spans="1:5" x14ac:dyDescent="0.35">
      <c r="A1348" t="s">
        <v>29</v>
      </c>
      <c r="B1348">
        <v>0.66782935368132235</v>
      </c>
      <c r="C1348">
        <v>0.33200000000000007</v>
      </c>
      <c r="D1348">
        <v>0.56000000000000016</v>
      </c>
      <c r="E1348">
        <f t="shared" si="21"/>
        <v>0.51994311789377423</v>
      </c>
    </row>
    <row r="1349" spans="1:5" x14ac:dyDescent="0.35">
      <c r="A1349" t="s">
        <v>29</v>
      </c>
      <c r="B1349">
        <v>0.74717005888545796</v>
      </c>
      <c r="C1349">
        <v>0.33200000000000007</v>
      </c>
      <c r="D1349">
        <v>0.56000000000000016</v>
      </c>
      <c r="E1349">
        <f t="shared" si="21"/>
        <v>0.5463900196284861</v>
      </c>
    </row>
    <row r="1350" spans="1:5" x14ac:dyDescent="0.35">
      <c r="A1350" t="s">
        <v>29</v>
      </c>
      <c r="B1350">
        <v>0.67169008897242011</v>
      </c>
      <c r="C1350">
        <v>0.33200000000000007</v>
      </c>
      <c r="D1350">
        <v>0.56000000000000016</v>
      </c>
      <c r="E1350">
        <f t="shared" si="21"/>
        <v>0.52123002965747345</v>
      </c>
    </row>
    <row r="1351" spans="1:5" x14ac:dyDescent="0.35">
      <c r="A1351" t="s">
        <v>30</v>
      </c>
      <c r="B1351">
        <v>0.6198430430684555</v>
      </c>
      <c r="C1351">
        <v>0.33200000000000007</v>
      </c>
      <c r="D1351">
        <v>0.20000000000000009</v>
      </c>
      <c r="E1351">
        <f t="shared" si="21"/>
        <v>0.38394768102281857</v>
      </c>
    </row>
    <row r="1352" spans="1:5" x14ac:dyDescent="0.35">
      <c r="A1352" t="s">
        <v>37</v>
      </c>
      <c r="B1352">
        <v>0.43064944855699527</v>
      </c>
      <c r="C1352">
        <v>0.58400000000000007</v>
      </c>
      <c r="D1352">
        <v>0.24</v>
      </c>
      <c r="E1352">
        <f t="shared" si="21"/>
        <v>0.41821648285233182</v>
      </c>
    </row>
    <row r="1353" spans="1:5" x14ac:dyDescent="0.35">
      <c r="A1353" t="s">
        <v>12</v>
      </c>
      <c r="B1353">
        <v>0.64665406501057021</v>
      </c>
      <c r="C1353">
        <v>0.55600000000000016</v>
      </c>
      <c r="D1353">
        <v>0.28000000000000008</v>
      </c>
      <c r="E1353">
        <f t="shared" si="21"/>
        <v>0.49421802167019013</v>
      </c>
    </row>
    <row r="1354" spans="1:5" x14ac:dyDescent="0.35">
      <c r="A1354" t="s">
        <v>12</v>
      </c>
      <c r="B1354">
        <v>0.623656889977104</v>
      </c>
      <c r="C1354">
        <v>0.55600000000000016</v>
      </c>
      <c r="D1354">
        <v>0.28000000000000008</v>
      </c>
      <c r="E1354">
        <f t="shared" si="21"/>
        <v>0.48655229665903471</v>
      </c>
    </row>
    <row r="1355" spans="1:5" x14ac:dyDescent="0.35">
      <c r="A1355" t="s">
        <v>12</v>
      </c>
      <c r="B1355">
        <v>0.57105262009308555</v>
      </c>
      <c r="C1355">
        <v>0.55600000000000016</v>
      </c>
      <c r="D1355">
        <v>0.28000000000000008</v>
      </c>
      <c r="E1355">
        <f t="shared" si="21"/>
        <v>0.46901754003102858</v>
      </c>
    </row>
    <row r="1356" spans="1:5" x14ac:dyDescent="0.35">
      <c r="A1356" t="s">
        <v>31</v>
      </c>
      <c r="B1356">
        <v>0.66979217546363756</v>
      </c>
      <c r="C1356">
        <v>0.55600000000000016</v>
      </c>
      <c r="D1356">
        <v>0.2</v>
      </c>
      <c r="E1356">
        <f t="shared" si="21"/>
        <v>0.47526405848787917</v>
      </c>
    </row>
    <row r="1357" spans="1:5" x14ac:dyDescent="0.35">
      <c r="A1357" t="s">
        <v>34</v>
      </c>
      <c r="B1357">
        <v>0.70206913450398356</v>
      </c>
      <c r="C1357">
        <v>0.55600000000000016</v>
      </c>
      <c r="D1357">
        <v>0.20000000000000009</v>
      </c>
      <c r="E1357">
        <f t="shared" si="21"/>
        <v>0.48602304483466136</v>
      </c>
    </row>
    <row r="1358" spans="1:5" x14ac:dyDescent="0.35">
      <c r="A1358" t="s">
        <v>27</v>
      </c>
      <c r="B1358">
        <v>0.55827212477207588</v>
      </c>
      <c r="C1358">
        <v>0.46400000000000008</v>
      </c>
      <c r="D1358">
        <v>0.2400000000000001</v>
      </c>
      <c r="E1358">
        <f t="shared" si="21"/>
        <v>0.42075737492402537</v>
      </c>
    </row>
    <row r="1359" spans="1:5" x14ac:dyDescent="0.35">
      <c r="A1359" t="s">
        <v>27</v>
      </c>
      <c r="B1359">
        <v>0.56852405061055455</v>
      </c>
      <c r="C1359">
        <v>0.46400000000000008</v>
      </c>
      <c r="D1359">
        <v>0.2400000000000001</v>
      </c>
      <c r="E1359">
        <f t="shared" si="21"/>
        <v>0.42417468353685156</v>
      </c>
    </row>
    <row r="1360" spans="1:5" x14ac:dyDescent="0.35">
      <c r="A1360" t="s">
        <v>6</v>
      </c>
      <c r="B1360">
        <v>0.4132561454412027</v>
      </c>
      <c r="C1360">
        <v>0.3600000000000001</v>
      </c>
      <c r="D1360">
        <v>0.36</v>
      </c>
      <c r="E1360">
        <f t="shared" si="21"/>
        <v>0.37775204848040095</v>
      </c>
    </row>
    <row r="1361" spans="1:5" x14ac:dyDescent="0.35">
      <c r="A1361" t="s">
        <v>6</v>
      </c>
      <c r="B1361">
        <v>0.48212564053731483</v>
      </c>
      <c r="C1361">
        <v>0.12</v>
      </c>
      <c r="D1361">
        <v>0.36</v>
      </c>
      <c r="E1361">
        <f t="shared" si="21"/>
        <v>0.3207085468457716</v>
      </c>
    </row>
    <row r="1362" spans="1:5" x14ac:dyDescent="0.35">
      <c r="A1362" t="s">
        <v>20</v>
      </c>
      <c r="B1362">
        <v>0.64962451406650246</v>
      </c>
      <c r="C1362">
        <v>0.52</v>
      </c>
      <c r="D1362">
        <v>0.56000000000000016</v>
      </c>
      <c r="E1362">
        <f t="shared" si="21"/>
        <v>0.57654150468883414</v>
      </c>
    </row>
    <row r="1363" spans="1:5" x14ac:dyDescent="0.35">
      <c r="A1363" t="s">
        <v>20</v>
      </c>
      <c r="B1363">
        <v>0.6466179793141954</v>
      </c>
      <c r="C1363">
        <v>0.52</v>
      </c>
      <c r="D1363">
        <v>0.56000000000000016</v>
      </c>
      <c r="E1363">
        <f t="shared" si="21"/>
        <v>0.57553932643806516</v>
      </c>
    </row>
    <row r="1364" spans="1:5" x14ac:dyDescent="0.35">
      <c r="A1364" t="s">
        <v>20</v>
      </c>
      <c r="B1364">
        <v>0.65994718237313499</v>
      </c>
      <c r="C1364">
        <v>0.52</v>
      </c>
      <c r="D1364">
        <v>0.56000000000000016</v>
      </c>
      <c r="E1364">
        <f t="shared" si="21"/>
        <v>0.57998239412437835</v>
      </c>
    </row>
    <row r="1365" spans="1:5" x14ac:dyDescent="0.35">
      <c r="A1365" t="s">
        <v>20</v>
      </c>
      <c r="B1365">
        <v>0.65725835396249099</v>
      </c>
      <c r="C1365">
        <v>0.52</v>
      </c>
      <c r="D1365">
        <v>0.56000000000000016</v>
      </c>
      <c r="E1365">
        <f t="shared" si="21"/>
        <v>0.57908611798749698</v>
      </c>
    </row>
    <row r="1366" spans="1:5" x14ac:dyDescent="0.35">
      <c r="A1366" t="s">
        <v>20</v>
      </c>
      <c r="B1366">
        <v>0.64395145249945651</v>
      </c>
      <c r="C1366">
        <v>0.52</v>
      </c>
      <c r="D1366">
        <v>0.56000000000000016</v>
      </c>
      <c r="E1366">
        <f t="shared" si="21"/>
        <v>0.57465048416648556</v>
      </c>
    </row>
    <row r="1367" spans="1:5" x14ac:dyDescent="0.35">
      <c r="A1367" t="s">
        <v>20</v>
      </c>
      <c r="B1367">
        <v>0.64189491511117391</v>
      </c>
      <c r="C1367">
        <v>0.52</v>
      </c>
      <c r="D1367">
        <v>0.56000000000000016</v>
      </c>
      <c r="E1367">
        <f t="shared" si="21"/>
        <v>0.57396497170372474</v>
      </c>
    </row>
    <row r="1368" spans="1:5" x14ac:dyDescent="0.35">
      <c r="A1368" t="s">
        <v>20</v>
      </c>
      <c r="B1368">
        <v>0.6574667459242266</v>
      </c>
      <c r="C1368">
        <v>0.52</v>
      </c>
      <c r="D1368">
        <v>0.56000000000000016</v>
      </c>
      <c r="E1368">
        <f t="shared" si="21"/>
        <v>0.57915558197474226</v>
      </c>
    </row>
    <row r="1369" spans="1:5" x14ac:dyDescent="0.35">
      <c r="A1369" t="s">
        <v>20</v>
      </c>
      <c r="B1369">
        <v>0.6558053658172317</v>
      </c>
      <c r="C1369">
        <v>0.52</v>
      </c>
      <c r="D1369">
        <v>0.56000000000000016</v>
      </c>
      <c r="E1369">
        <f t="shared" si="21"/>
        <v>0.57860178860574385</v>
      </c>
    </row>
    <row r="1370" spans="1:5" x14ac:dyDescent="0.35">
      <c r="A1370" t="s">
        <v>20</v>
      </c>
      <c r="B1370">
        <v>0.70591454739948134</v>
      </c>
      <c r="C1370">
        <v>0.53200000000000014</v>
      </c>
      <c r="D1370">
        <v>0.56000000000000016</v>
      </c>
      <c r="E1370">
        <f t="shared" si="21"/>
        <v>0.59930484913316062</v>
      </c>
    </row>
    <row r="1371" spans="1:5" x14ac:dyDescent="0.35">
      <c r="A1371" t="s">
        <v>20</v>
      </c>
      <c r="B1371">
        <v>0.69777308605823996</v>
      </c>
      <c r="C1371">
        <v>0.53200000000000014</v>
      </c>
      <c r="D1371">
        <v>0.56000000000000016</v>
      </c>
      <c r="E1371">
        <f t="shared" si="21"/>
        <v>0.59659102868608016</v>
      </c>
    </row>
    <row r="1372" spans="1:5" x14ac:dyDescent="0.35">
      <c r="A1372" t="s">
        <v>20</v>
      </c>
      <c r="B1372">
        <v>0.66915313311458557</v>
      </c>
      <c r="C1372">
        <v>0.53200000000000014</v>
      </c>
      <c r="D1372">
        <v>0.56000000000000016</v>
      </c>
      <c r="E1372">
        <f t="shared" si="21"/>
        <v>0.58705104437152855</v>
      </c>
    </row>
    <row r="1373" spans="1:5" x14ac:dyDescent="0.35">
      <c r="A1373" t="s">
        <v>20</v>
      </c>
      <c r="B1373">
        <v>0.69518647780563747</v>
      </c>
      <c r="C1373">
        <v>0.53200000000000014</v>
      </c>
      <c r="D1373">
        <v>0.56000000000000016</v>
      </c>
      <c r="E1373">
        <f t="shared" si="21"/>
        <v>0.59572882593521259</v>
      </c>
    </row>
    <row r="1374" spans="1:5" x14ac:dyDescent="0.35">
      <c r="A1374" t="s">
        <v>31</v>
      </c>
      <c r="B1374">
        <v>0.71152960551283184</v>
      </c>
      <c r="C1374">
        <v>0.36799999999999999</v>
      </c>
      <c r="D1374">
        <v>0.2</v>
      </c>
      <c r="E1374">
        <f t="shared" si="21"/>
        <v>0.42650986850427725</v>
      </c>
    </row>
    <row r="1375" spans="1:5" x14ac:dyDescent="0.35">
      <c r="A1375" t="s">
        <v>37</v>
      </c>
      <c r="B1375">
        <v>0.57345127295679343</v>
      </c>
      <c r="C1375">
        <v>0.63600000000000012</v>
      </c>
      <c r="D1375">
        <v>0.12</v>
      </c>
      <c r="E1375">
        <f t="shared" si="21"/>
        <v>0.44315042431893126</v>
      </c>
    </row>
    <row r="1376" spans="1:5" x14ac:dyDescent="0.35">
      <c r="A1376" t="s">
        <v>31</v>
      </c>
      <c r="B1376">
        <v>0.71700948225779715</v>
      </c>
      <c r="C1376">
        <v>0.36799999999999999</v>
      </c>
      <c r="D1376">
        <v>0.2</v>
      </c>
      <c r="E1376">
        <f t="shared" si="21"/>
        <v>0.42833649408593238</v>
      </c>
    </row>
    <row r="1377" spans="1:5" x14ac:dyDescent="0.35">
      <c r="A1377" t="s">
        <v>31</v>
      </c>
      <c r="B1377">
        <v>0.71539874156577954</v>
      </c>
      <c r="C1377">
        <v>0.36799999999999999</v>
      </c>
      <c r="D1377">
        <v>0.2</v>
      </c>
      <c r="E1377">
        <f t="shared" si="21"/>
        <v>0.42779958052192651</v>
      </c>
    </row>
    <row r="1378" spans="1:5" x14ac:dyDescent="0.35">
      <c r="A1378" t="s">
        <v>37</v>
      </c>
      <c r="B1378">
        <v>0.57240714391326897</v>
      </c>
      <c r="C1378">
        <v>0.6479999999999998</v>
      </c>
      <c r="D1378">
        <v>0.12</v>
      </c>
      <c r="E1378">
        <f t="shared" si="21"/>
        <v>0.4468023813044229</v>
      </c>
    </row>
    <row r="1379" spans="1:5" x14ac:dyDescent="0.35">
      <c r="A1379" t="s">
        <v>37</v>
      </c>
      <c r="B1379">
        <v>0.5803176789395269</v>
      </c>
      <c r="C1379">
        <v>0.6479999999999998</v>
      </c>
      <c r="D1379">
        <v>0.12</v>
      </c>
      <c r="E1379">
        <f t="shared" si="21"/>
        <v>0.44943922631317551</v>
      </c>
    </row>
    <row r="1380" spans="1:5" x14ac:dyDescent="0.35">
      <c r="A1380" t="s">
        <v>31</v>
      </c>
      <c r="B1380">
        <v>0.72114708494064828</v>
      </c>
      <c r="C1380">
        <v>0.35599999999999998</v>
      </c>
      <c r="D1380">
        <v>0.2</v>
      </c>
      <c r="E1380">
        <f t="shared" si="21"/>
        <v>0.42571569498021611</v>
      </c>
    </row>
    <row r="1381" spans="1:5" x14ac:dyDescent="0.35">
      <c r="A1381" t="s">
        <v>31</v>
      </c>
      <c r="B1381">
        <v>0.72083998099703783</v>
      </c>
      <c r="C1381">
        <v>0.35599999999999998</v>
      </c>
      <c r="D1381">
        <v>0.2</v>
      </c>
      <c r="E1381">
        <f t="shared" si="21"/>
        <v>0.42561332699901261</v>
      </c>
    </row>
    <row r="1382" spans="1:5" x14ac:dyDescent="0.35">
      <c r="A1382" t="s">
        <v>31</v>
      </c>
      <c r="B1382">
        <v>0.67670264049620366</v>
      </c>
      <c r="C1382">
        <v>0.35599999999999998</v>
      </c>
      <c r="D1382">
        <v>0.2</v>
      </c>
      <c r="E1382">
        <f t="shared" si="21"/>
        <v>0.41090088016540122</v>
      </c>
    </row>
    <row r="1383" spans="1:5" x14ac:dyDescent="0.35">
      <c r="A1383" t="s">
        <v>31</v>
      </c>
      <c r="B1383">
        <v>0.67753182114395138</v>
      </c>
      <c r="C1383">
        <v>0.35599999999999998</v>
      </c>
      <c r="D1383">
        <v>0.2</v>
      </c>
      <c r="E1383">
        <f t="shared" si="21"/>
        <v>0.41117727371465046</v>
      </c>
    </row>
    <row r="1384" spans="1:5" x14ac:dyDescent="0.35">
      <c r="A1384" t="s">
        <v>31</v>
      </c>
      <c r="B1384">
        <v>0.67365421578596774</v>
      </c>
      <c r="C1384">
        <v>0.35599999999999998</v>
      </c>
      <c r="D1384">
        <v>0.2</v>
      </c>
      <c r="E1384">
        <f t="shared" si="21"/>
        <v>0.40988473859532254</v>
      </c>
    </row>
    <row r="1385" spans="1:5" x14ac:dyDescent="0.35">
      <c r="A1385" t="s">
        <v>31</v>
      </c>
      <c r="B1385">
        <v>0.65135773367884697</v>
      </c>
      <c r="C1385">
        <v>0.35599999999999998</v>
      </c>
      <c r="D1385">
        <v>0.2</v>
      </c>
      <c r="E1385">
        <f t="shared" si="21"/>
        <v>0.40245257789294892</v>
      </c>
    </row>
    <row r="1386" spans="1:5" x14ac:dyDescent="0.35">
      <c r="A1386" t="s">
        <v>31</v>
      </c>
      <c r="B1386">
        <v>0.6510499547815144</v>
      </c>
      <c r="C1386">
        <v>0.35599999999999998</v>
      </c>
      <c r="D1386">
        <v>0.2</v>
      </c>
      <c r="E1386">
        <f t="shared" si="21"/>
        <v>0.40234998492717144</v>
      </c>
    </row>
    <row r="1387" spans="1:5" x14ac:dyDescent="0.35">
      <c r="A1387" t="s">
        <v>31</v>
      </c>
      <c r="B1387">
        <v>0.68469106701217985</v>
      </c>
      <c r="C1387">
        <v>0.35599999999999998</v>
      </c>
      <c r="D1387">
        <v>0.2</v>
      </c>
      <c r="E1387">
        <f t="shared" si="21"/>
        <v>0.41356368900405993</v>
      </c>
    </row>
    <row r="1388" spans="1:5" x14ac:dyDescent="0.35">
      <c r="A1388" t="s">
        <v>31</v>
      </c>
      <c r="B1388">
        <v>0.69658872419425155</v>
      </c>
      <c r="C1388">
        <v>0.35599999999999998</v>
      </c>
      <c r="D1388">
        <v>0.2</v>
      </c>
      <c r="E1388">
        <f t="shared" si="21"/>
        <v>0.41752957473141716</v>
      </c>
    </row>
    <row r="1389" spans="1:5" x14ac:dyDescent="0.35">
      <c r="A1389" t="s">
        <v>31</v>
      </c>
      <c r="B1389">
        <v>0.695996984742978</v>
      </c>
      <c r="C1389">
        <v>0.35599999999999998</v>
      </c>
      <c r="D1389">
        <v>0.2</v>
      </c>
      <c r="E1389">
        <f t="shared" si="21"/>
        <v>0.41733232824765931</v>
      </c>
    </row>
    <row r="1390" spans="1:5" x14ac:dyDescent="0.35">
      <c r="A1390" t="s">
        <v>31</v>
      </c>
      <c r="B1390">
        <v>0.68468496240721965</v>
      </c>
      <c r="C1390">
        <v>0.35599999999999998</v>
      </c>
      <c r="D1390">
        <v>0.2</v>
      </c>
      <c r="E1390">
        <f t="shared" si="21"/>
        <v>0.41356165413573986</v>
      </c>
    </row>
    <row r="1391" spans="1:5" x14ac:dyDescent="0.35">
      <c r="A1391" t="s">
        <v>27</v>
      </c>
      <c r="B1391">
        <v>0.55763847623188711</v>
      </c>
      <c r="C1391">
        <v>0.36799999999999999</v>
      </c>
      <c r="D1391">
        <v>0.2400000000000001</v>
      </c>
      <c r="E1391">
        <f t="shared" si="21"/>
        <v>0.38854615874396242</v>
      </c>
    </row>
    <row r="1392" spans="1:5" x14ac:dyDescent="0.35">
      <c r="A1392" t="s">
        <v>27</v>
      </c>
      <c r="B1392">
        <v>0.56219086949812547</v>
      </c>
      <c r="C1392">
        <v>0.36799999999999999</v>
      </c>
      <c r="D1392">
        <v>0.2400000000000001</v>
      </c>
      <c r="E1392">
        <f t="shared" si="21"/>
        <v>0.39006362316604187</v>
      </c>
    </row>
    <row r="1393" spans="1:5" x14ac:dyDescent="0.35">
      <c r="A1393" t="s">
        <v>27</v>
      </c>
      <c r="B1393">
        <v>0.5636205780403305</v>
      </c>
      <c r="C1393">
        <v>0.36799999999999999</v>
      </c>
      <c r="D1393">
        <v>0.2400000000000001</v>
      </c>
      <c r="E1393">
        <f t="shared" si="21"/>
        <v>0.3905401926801102</v>
      </c>
    </row>
    <row r="1394" spans="1:5" x14ac:dyDescent="0.35">
      <c r="A1394" t="s">
        <v>27</v>
      </c>
      <c r="B1394">
        <v>0.4902178430997719</v>
      </c>
      <c r="C1394">
        <v>0.36799999999999999</v>
      </c>
      <c r="D1394">
        <v>0.2400000000000001</v>
      </c>
      <c r="E1394">
        <f t="shared" si="21"/>
        <v>0.36607261436659067</v>
      </c>
    </row>
    <row r="1395" spans="1:5" x14ac:dyDescent="0.35">
      <c r="A1395" t="s">
        <v>27</v>
      </c>
      <c r="B1395">
        <v>0.48313812312337079</v>
      </c>
      <c r="C1395">
        <v>0.40400000000000003</v>
      </c>
      <c r="D1395">
        <v>0.2400000000000001</v>
      </c>
      <c r="E1395">
        <f t="shared" si="21"/>
        <v>0.37571270770779036</v>
      </c>
    </row>
    <row r="1396" spans="1:5" x14ac:dyDescent="0.35">
      <c r="A1396" t="s">
        <v>27</v>
      </c>
      <c r="B1396">
        <v>0.48279350040305669</v>
      </c>
      <c r="C1396">
        <v>0.36799999999999999</v>
      </c>
      <c r="D1396">
        <v>0.2400000000000001</v>
      </c>
      <c r="E1396">
        <f t="shared" si="21"/>
        <v>0.36359783346768565</v>
      </c>
    </row>
    <row r="1397" spans="1:5" x14ac:dyDescent="0.35">
      <c r="A1397" t="s">
        <v>27</v>
      </c>
      <c r="B1397">
        <v>0.49263216268411991</v>
      </c>
      <c r="C1397">
        <v>0.36799999999999999</v>
      </c>
      <c r="D1397">
        <v>0.2400000000000001</v>
      </c>
      <c r="E1397">
        <f t="shared" si="21"/>
        <v>0.36687738756137334</v>
      </c>
    </row>
    <row r="1398" spans="1:5" x14ac:dyDescent="0.35">
      <c r="A1398" t="s">
        <v>27</v>
      </c>
      <c r="B1398">
        <v>0.51041665939208236</v>
      </c>
      <c r="C1398">
        <v>0.36799999999999999</v>
      </c>
      <c r="D1398">
        <v>0.2400000000000001</v>
      </c>
      <c r="E1398">
        <f t="shared" si="21"/>
        <v>0.37280555313069419</v>
      </c>
    </row>
    <row r="1399" spans="1:5" x14ac:dyDescent="0.35">
      <c r="A1399" t="s">
        <v>27</v>
      </c>
      <c r="B1399">
        <v>0.48662502906928568</v>
      </c>
      <c r="C1399">
        <v>0.36799999999999999</v>
      </c>
      <c r="D1399">
        <v>0.2400000000000001</v>
      </c>
      <c r="E1399">
        <f t="shared" si="21"/>
        <v>0.36487500968976194</v>
      </c>
    </row>
    <row r="1400" spans="1:5" x14ac:dyDescent="0.35">
      <c r="A1400" t="s">
        <v>27</v>
      </c>
      <c r="B1400">
        <v>0.46745409008621353</v>
      </c>
      <c r="C1400">
        <v>0.42799999999999999</v>
      </c>
      <c r="D1400">
        <v>0.2400000000000001</v>
      </c>
      <c r="E1400">
        <f t="shared" si="21"/>
        <v>0.37848469669540458</v>
      </c>
    </row>
    <row r="1401" spans="1:5" x14ac:dyDescent="0.35">
      <c r="A1401" t="s">
        <v>27</v>
      </c>
      <c r="B1401">
        <v>0.46346083074191352</v>
      </c>
      <c r="C1401">
        <v>0.42799999999999999</v>
      </c>
      <c r="D1401">
        <v>0.2400000000000001</v>
      </c>
      <c r="E1401">
        <f t="shared" si="21"/>
        <v>0.37715361024730454</v>
      </c>
    </row>
    <row r="1402" spans="1:5" x14ac:dyDescent="0.35">
      <c r="A1402" t="s">
        <v>21</v>
      </c>
      <c r="B1402">
        <v>0.53169339387518266</v>
      </c>
      <c r="C1402">
        <v>0.32000000000000012</v>
      </c>
      <c r="D1402">
        <v>0.24</v>
      </c>
      <c r="E1402">
        <f t="shared" si="21"/>
        <v>0.36389779795839422</v>
      </c>
    </row>
    <row r="1403" spans="1:5" x14ac:dyDescent="0.35">
      <c r="A1403" t="s">
        <v>21</v>
      </c>
      <c r="B1403">
        <v>0.53242932791274877</v>
      </c>
      <c r="C1403">
        <v>0.32000000000000012</v>
      </c>
      <c r="D1403">
        <v>0.24</v>
      </c>
      <c r="E1403">
        <f t="shared" si="21"/>
        <v>0.36414310930424959</v>
      </c>
    </row>
    <row r="1404" spans="1:5" x14ac:dyDescent="0.35">
      <c r="A1404" t="s">
        <v>31</v>
      </c>
      <c r="B1404">
        <v>0.69453073094933948</v>
      </c>
      <c r="C1404">
        <v>0.38</v>
      </c>
      <c r="D1404">
        <v>0.2</v>
      </c>
      <c r="E1404">
        <f t="shared" si="21"/>
        <v>0.42484357698311315</v>
      </c>
    </row>
    <row r="1405" spans="1:5" x14ac:dyDescent="0.35">
      <c r="A1405" t="s">
        <v>31</v>
      </c>
      <c r="B1405">
        <v>0.67269612296135484</v>
      </c>
      <c r="C1405">
        <v>0.38</v>
      </c>
      <c r="D1405">
        <v>0.2</v>
      </c>
      <c r="E1405">
        <f t="shared" si="21"/>
        <v>0.41756537432045165</v>
      </c>
    </row>
    <row r="1406" spans="1:5" x14ac:dyDescent="0.35">
      <c r="A1406" t="s">
        <v>31</v>
      </c>
      <c r="B1406">
        <v>0.71511570623913989</v>
      </c>
      <c r="C1406">
        <v>0.38</v>
      </c>
      <c r="D1406">
        <v>0.2</v>
      </c>
      <c r="E1406">
        <f t="shared" si="21"/>
        <v>0.43170523541304662</v>
      </c>
    </row>
    <row r="1407" spans="1:5" x14ac:dyDescent="0.35">
      <c r="A1407" t="s">
        <v>37</v>
      </c>
      <c r="B1407">
        <v>0.59576220397311419</v>
      </c>
      <c r="C1407">
        <v>0.6479999999999998</v>
      </c>
      <c r="D1407">
        <v>0.12</v>
      </c>
      <c r="E1407">
        <f t="shared" si="21"/>
        <v>0.45458740132437131</v>
      </c>
    </row>
    <row r="1408" spans="1:5" x14ac:dyDescent="0.35">
      <c r="A1408" t="s">
        <v>37</v>
      </c>
      <c r="B1408">
        <v>0.60154070826486028</v>
      </c>
      <c r="C1408">
        <v>0.6479999999999998</v>
      </c>
      <c r="D1408">
        <v>0.12</v>
      </c>
      <c r="E1408">
        <f t="shared" si="21"/>
        <v>0.45651356942162008</v>
      </c>
    </row>
    <row r="1409" spans="1:5" x14ac:dyDescent="0.35">
      <c r="A1409" t="s">
        <v>37</v>
      </c>
      <c r="B1409">
        <v>0.60165722198280314</v>
      </c>
      <c r="C1409">
        <v>0.6479999999999998</v>
      </c>
      <c r="D1409">
        <v>0.12</v>
      </c>
      <c r="E1409">
        <f t="shared" si="21"/>
        <v>0.456552407327601</v>
      </c>
    </row>
    <row r="1410" spans="1:5" x14ac:dyDescent="0.35">
      <c r="A1410" t="s">
        <v>37</v>
      </c>
      <c r="B1410">
        <v>0.60176035180227161</v>
      </c>
      <c r="C1410">
        <v>0.6479999999999998</v>
      </c>
      <c r="D1410">
        <v>0.12</v>
      </c>
      <c r="E1410">
        <f t="shared" si="21"/>
        <v>0.45658678393409052</v>
      </c>
    </row>
    <row r="1411" spans="1:5" x14ac:dyDescent="0.35">
      <c r="A1411" t="s">
        <v>37</v>
      </c>
      <c r="B1411">
        <v>0.59581561955870799</v>
      </c>
      <c r="C1411">
        <v>0.63600000000000012</v>
      </c>
      <c r="D1411">
        <v>0.12</v>
      </c>
      <c r="E1411">
        <f t="shared" ref="E1411:E1474" si="22">SUM(B1411:D1411)/3</f>
        <v>0.45060520651956937</v>
      </c>
    </row>
    <row r="1412" spans="1:5" x14ac:dyDescent="0.35">
      <c r="A1412" t="s">
        <v>37</v>
      </c>
      <c r="B1412">
        <v>0.60149092145546157</v>
      </c>
      <c r="C1412">
        <v>0.63600000000000012</v>
      </c>
      <c r="D1412">
        <v>0.12</v>
      </c>
      <c r="E1412">
        <f t="shared" si="22"/>
        <v>0.45249697381848719</v>
      </c>
    </row>
    <row r="1413" spans="1:5" x14ac:dyDescent="0.35">
      <c r="A1413" t="s">
        <v>31</v>
      </c>
      <c r="B1413">
        <v>0.71918805242168482</v>
      </c>
      <c r="C1413">
        <v>0.38</v>
      </c>
      <c r="D1413">
        <v>0.2</v>
      </c>
      <c r="E1413">
        <f t="shared" si="22"/>
        <v>0.43306268414056159</v>
      </c>
    </row>
    <row r="1414" spans="1:5" x14ac:dyDescent="0.35">
      <c r="A1414" t="s">
        <v>31</v>
      </c>
      <c r="B1414">
        <v>0.70160525028195386</v>
      </c>
      <c r="C1414">
        <v>0.36799999999999999</v>
      </c>
      <c r="D1414">
        <v>0.2</v>
      </c>
      <c r="E1414">
        <f t="shared" si="22"/>
        <v>0.42320175009398464</v>
      </c>
    </row>
    <row r="1415" spans="1:5" x14ac:dyDescent="0.35">
      <c r="A1415" t="s">
        <v>31</v>
      </c>
      <c r="B1415">
        <v>0.70805323331327896</v>
      </c>
      <c r="C1415">
        <v>0.36799999999999999</v>
      </c>
      <c r="D1415">
        <v>0.2</v>
      </c>
      <c r="E1415">
        <f t="shared" si="22"/>
        <v>0.42535107777109293</v>
      </c>
    </row>
    <row r="1416" spans="1:5" x14ac:dyDescent="0.35">
      <c r="A1416" t="s">
        <v>31</v>
      </c>
      <c r="B1416">
        <v>0.69331528610557869</v>
      </c>
      <c r="C1416">
        <v>0.36799999999999999</v>
      </c>
      <c r="D1416">
        <v>0.2</v>
      </c>
      <c r="E1416">
        <f t="shared" si="22"/>
        <v>0.4204384287018596</v>
      </c>
    </row>
    <row r="1417" spans="1:5" x14ac:dyDescent="0.35">
      <c r="A1417" t="s">
        <v>31</v>
      </c>
      <c r="B1417">
        <v>0.71865387674954739</v>
      </c>
      <c r="C1417">
        <v>0.36799999999999999</v>
      </c>
      <c r="D1417">
        <v>0.2</v>
      </c>
      <c r="E1417">
        <f t="shared" si="22"/>
        <v>0.42888462558318241</v>
      </c>
    </row>
    <row r="1418" spans="1:5" x14ac:dyDescent="0.35">
      <c r="A1418" t="s">
        <v>31</v>
      </c>
      <c r="B1418">
        <v>0.71052490285756176</v>
      </c>
      <c r="C1418">
        <v>0.36799999999999999</v>
      </c>
      <c r="D1418">
        <v>0.2</v>
      </c>
      <c r="E1418">
        <f t="shared" si="22"/>
        <v>0.42617496761918727</v>
      </c>
    </row>
    <row r="1419" spans="1:5" x14ac:dyDescent="0.35">
      <c r="A1419" t="s">
        <v>21</v>
      </c>
      <c r="B1419">
        <v>0.65814650816037623</v>
      </c>
      <c r="C1419">
        <v>0.32800000000000001</v>
      </c>
      <c r="D1419">
        <v>0.24</v>
      </c>
      <c r="E1419">
        <f t="shared" si="22"/>
        <v>0.40871550272012541</v>
      </c>
    </row>
    <row r="1420" spans="1:5" x14ac:dyDescent="0.35">
      <c r="A1420" t="s">
        <v>21</v>
      </c>
      <c r="B1420">
        <v>0.65792007252579399</v>
      </c>
      <c r="C1420">
        <v>0.32800000000000001</v>
      </c>
      <c r="D1420">
        <v>0.24</v>
      </c>
      <c r="E1420">
        <f t="shared" si="22"/>
        <v>0.40864002417526463</v>
      </c>
    </row>
    <row r="1421" spans="1:5" x14ac:dyDescent="0.35">
      <c r="A1421" t="s">
        <v>21</v>
      </c>
      <c r="B1421">
        <v>0.65621425741194106</v>
      </c>
      <c r="C1421">
        <v>0.32800000000000001</v>
      </c>
      <c r="D1421">
        <v>0.24</v>
      </c>
      <c r="E1421">
        <f t="shared" si="22"/>
        <v>0.40807141913731365</v>
      </c>
    </row>
    <row r="1422" spans="1:5" x14ac:dyDescent="0.35">
      <c r="A1422" t="s">
        <v>2</v>
      </c>
      <c r="B1422">
        <v>0.6783813405188962</v>
      </c>
      <c r="C1422">
        <v>0.50800000000000001</v>
      </c>
      <c r="D1422">
        <v>0.16</v>
      </c>
      <c r="E1422">
        <f t="shared" si="22"/>
        <v>0.44879378017296534</v>
      </c>
    </row>
    <row r="1423" spans="1:5" x14ac:dyDescent="0.35">
      <c r="A1423" t="s">
        <v>2</v>
      </c>
      <c r="B1423">
        <v>0.66701268625487742</v>
      </c>
      <c r="C1423">
        <v>0.53200000000000014</v>
      </c>
      <c r="D1423">
        <v>0.16</v>
      </c>
      <c r="E1423">
        <f t="shared" si="22"/>
        <v>0.45300422875162583</v>
      </c>
    </row>
    <row r="1424" spans="1:5" x14ac:dyDescent="0.35">
      <c r="A1424" t="s">
        <v>2</v>
      </c>
      <c r="B1424">
        <v>0.64045056014708901</v>
      </c>
      <c r="C1424">
        <v>0.53200000000000014</v>
      </c>
      <c r="D1424">
        <v>0.16</v>
      </c>
      <c r="E1424">
        <f t="shared" si="22"/>
        <v>0.44415018671569634</v>
      </c>
    </row>
    <row r="1425" spans="1:5" x14ac:dyDescent="0.35">
      <c r="A1425" t="s">
        <v>25</v>
      </c>
      <c r="B1425">
        <v>0.61010943790020933</v>
      </c>
      <c r="C1425">
        <v>0.37200000000000011</v>
      </c>
      <c r="D1425">
        <v>0.52000000000000013</v>
      </c>
      <c r="E1425">
        <f t="shared" si="22"/>
        <v>0.50070314596673648</v>
      </c>
    </row>
    <row r="1426" spans="1:5" x14ac:dyDescent="0.35">
      <c r="A1426" t="s">
        <v>25</v>
      </c>
      <c r="B1426">
        <v>0.6029610390977056</v>
      </c>
      <c r="C1426">
        <v>0.37200000000000011</v>
      </c>
      <c r="D1426">
        <v>0.52000000000000013</v>
      </c>
      <c r="E1426">
        <f t="shared" si="22"/>
        <v>0.498320346365902</v>
      </c>
    </row>
    <row r="1427" spans="1:5" x14ac:dyDescent="0.35">
      <c r="A1427" t="s">
        <v>25</v>
      </c>
      <c r="B1427">
        <v>0.59898970642964777</v>
      </c>
      <c r="C1427">
        <v>0.37200000000000011</v>
      </c>
      <c r="D1427">
        <v>0.52000000000000013</v>
      </c>
      <c r="E1427">
        <f t="shared" si="22"/>
        <v>0.49699656880988269</v>
      </c>
    </row>
    <row r="1428" spans="1:5" x14ac:dyDescent="0.35">
      <c r="A1428" t="s">
        <v>25</v>
      </c>
      <c r="B1428">
        <v>0.58791599941115358</v>
      </c>
      <c r="C1428">
        <v>0.37200000000000011</v>
      </c>
      <c r="D1428">
        <v>0.52000000000000013</v>
      </c>
      <c r="E1428">
        <f t="shared" si="22"/>
        <v>0.49330533313705133</v>
      </c>
    </row>
    <row r="1429" spans="1:5" x14ac:dyDescent="0.35">
      <c r="A1429" t="s">
        <v>25</v>
      </c>
      <c r="B1429">
        <v>0.59376848965881779</v>
      </c>
      <c r="C1429">
        <v>0.37200000000000011</v>
      </c>
      <c r="D1429">
        <v>0.52000000000000013</v>
      </c>
      <c r="E1429">
        <f t="shared" si="22"/>
        <v>0.49525616321960603</v>
      </c>
    </row>
    <row r="1430" spans="1:5" x14ac:dyDescent="0.35">
      <c r="A1430" t="s">
        <v>25</v>
      </c>
      <c r="B1430">
        <v>0.59695600666870585</v>
      </c>
      <c r="C1430">
        <v>0.37200000000000011</v>
      </c>
      <c r="D1430">
        <v>0.52000000000000013</v>
      </c>
      <c r="E1430">
        <f t="shared" si="22"/>
        <v>0.49631866888956866</v>
      </c>
    </row>
    <row r="1431" spans="1:5" x14ac:dyDescent="0.35">
      <c r="A1431" t="s">
        <v>25</v>
      </c>
      <c r="B1431">
        <v>0.66305278258683464</v>
      </c>
      <c r="C1431">
        <v>0.57200000000000006</v>
      </c>
      <c r="D1431">
        <v>0.52000000000000013</v>
      </c>
      <c r="E1431">
        <f t="shared" si="22"/>
        <v>0.58501759419561161</v>
      </c>
    </row>
    <row r="1432" spans="1:5" x14ac:dyDescent="0.35">
      <c r="A1432" t="s">
        <v>27</v>
      </c>
      <c r="B1432">
        <v>0.59849404663489425</v>
      </c>
      <c r="C1432">
        <v>0.48799999999999999</v>
      </c>
      <c r="D1432">
        <v>0.2400000000000001</v>
      </c>
      <c r="E1432">
        <f t="shared" si="22"/>
        <v>0.44216468221163147</v>
      </c>
    </row>
    <row r="1433" spans="1:5" x14ac:dyDescent="0.35">
      <c r="A1433" t="s">
        <v>31</v>
      </c>
      <c r="B1433">
        <v>0.71626131781443791</v>
      </c>
      <c r="C1433">
        <v>0.38</v>
      </c>
      <c r="D1433">
        <v>0.2</v>
      </c>
      <c r="E1433">
        <f t="shared" si="22"/>
        <v>0.43208710593814598</v>
      </c>
    </row>
    <row r="1434" spans="1:5" x14ac:dyDescent="0.35">
      <c r="A1434" t="s">
        <v>37</v>
      </c>
      <c r="B1434">
        <v>0.59868152292511589</v>
      </c>
      <c r="C1434">
        <v>0.6479999999999998</v>
      </c>
      <c r="D1434">
        <v>0.12</v>
      </c>
      <c r="E1434">
        <f t="shared" si="22"/>
        <v>0.4555605076417053</v>
      </c>
    </row>
    <row r="1435" spans="1:5" x14ac:dyDescent="0.35">
      <c r="A1435" t="s">
        <v>37</v>
      </c>
      <c r="B1435">
        <v>0.54974734131221314</v>
      </c>
      <c r="C1435">
        <v>0.6479999999999998</v>
      </c>
      <c r="D1435">
        <v>0.12</v>
      </c>
      <c r="E1435">
        <f t="shared" si="22"/>
        <v>0.43924911377073766</v>
      </c>
    </row>
    <row r="1436" spans="1:5" x14ac:dyDescent="0.35">
      <c r="A1436" t="s">
        <v>27</v>
      </c>
      <c r="B1436">
        <v>0.58083198589437979</v>
      </c>
      <c r="C1436">
        <v>0.46400000000000008</v>
      </c>
      <c r="D1436">
        <v>0.2400000000000001</v>
      </c>
      <c r="E1436">
        <f t="shared" si="22"/>
        <v>0.42827732863146001</v>
      </c>
    </row>
    <row r="1437" spans="1:5" x14ac:dyDescent="0.35">
      <c r="A1437" t="s">
        <v>3</v>
      </c>
      <c r="B1437">
        <v>0.63722794135879524</v>
      </c>
      <c r="C1437">
        <v>0.53200000000000014</v>
      </c>
      <c r="D1437">
        <v>0.16</v>
      </c>
      <c r="E1437">
        <f t="shared" si="22"/>
        <v>0.44307598045293178</v>
      </c>
    </row>
    <row r="1438" spans="1:5" x14ac:dyDescent="0.35">
      <c r="A1438" t="s">
        <v>36</v>
      </c>
      <c r="B1438">
        <v>0.71102750758174149</v>
      </c>
      <c r="C1438">
        <v>0.54400000000000015</v>
      </c>
      <c r="D1438">
        <v>0.32000000000000012</v>
      </c>
      <c r="E1438">
        <f t="shared" si="22"/>
        <v>0.52500916919391394</v>
      </c>
    </row>
    <row r="1439" spans="1:5" x14ac:dyDescent="0.35">
      <c r="A1439" t="s">
        <v>3</v>
      </c>
      <c r="B1439">
        <v>0.58881657556135469</v>
      </c>
      <c r="C1439">
        <v>0.53200000000000014</v>
      </c>
      <c r="D1439">
        <v>0.16</v>
      </c>
      <c r="E1439">
        <f t="shared" si="22"/>
        <v>0.4269388585204516</v>
      </c>
    </row>
    <row r="1440" spans="1:5" x14ac:dyDescent="0.35">
      <c r="A1440" t="s">
        <v>31</v>
      </c>
      <c r="B1440">
        <v>0.69993543259130786</v>
      </c>
      <c r="C1440">
        <v>0.36799999999999999</v>
      </c>
      <c r="D1440">
        <v>0.2</v>
      </c>
      <c r="E1440">
        <f t="shared" si="22"/>
        <v>0.42264514419710264</v>
      </c>
    </row>
    <row r="1441" spans="1:5" x14ac:dyDescent="0.35">
      <c r="A1441" t="s">
        <v>31</v>
      </c>
      <c r="B1441">
        <v>0.69766369342711365</v>
      </c>
      <c r="C1441">
        <v>0.36799999999999999</v>
      </c>
      <c r="D1441">
        <v>0.2</v>
      </c>
      <c r="E1441">
        <f t="shared" si="22"/>
        <v>0.4218878978090379</v>
      </c>
    </row>
    <row r="1442" spans="1:5" x14ac:dyDescent="0.35">
      <c r="A1442" t="s">
        <v>18</v>
      </c>
      <c r="B1442">
        <v>0.62032002006522857</v>
      </c>
      <c r="C1442">
        <v>0.54400000000000015</v>
      </c>
      <c r="D1442">
        <v>0.16</v>
      </c>
      <c r="E1442">
        <f t="shared" si="22"/>
        <v>0.44144000668840949</v>
      </c>
    </row>
    <row r="1443" spans="1:5" x14ac:dyDescent="0.35">
      <c r="A1443" t="s">
        <v>18</v>
      </c>
      <c r="B1443">
        <v>0.61923274459941613</v>
      </c>
      <c r="C1443">
        <v>0.54400000000000015</v>
      </c>
      <c r="D1443">
        <v>0.16</v>
      </c>
      <c r="E1443">
        <f t="shared" si="22"/>
        <v>0.4410775815331387</v>
      </c>
    </row>
    <row r="1444" spans="1:5" x14ac:dyDescent="0.35">
      <c r="A1444" t="s">
        <v>18</v>
      </c>
      <c r="B1444">
        <v>0.6203099469867005</v>
      </c>
      <c r="C1444">
        <v>0.38800000000000001</v>
      </c>
      <c r="D1444">
        <v>0.16</v>
      </c>
      <c r="E1444">
        <f t="shared" si="22"/>
        <v>0.38943664899556679</v>
      </c>
    </row>
    <row r="1445" spans="1:5" x14ac:dyDescent="0.35">
      <c r="A1445" t="s">
        <v>2</v>
      </c>
      <c r="B1445">
        <v>0.58054881876565578</v>
      </c>
      <c r="C1445">
        <v>0.36399999999999999</v>
      </c>
      <c r="D1445">
        <v>0.16</v>
      </c>
      <c r="E1445">
        <f t="shared" si="22"/>
        <v>0.36818293958855192</v>
      </c>
    </row>
    <row r="1446" spans="1:5" x14ac:dyDescent="0.35">
      <c r="A1446" t="s">
        <v>37</v>
      </c>
      <c r="B1446">
        <v>0.55553323476415961</v>
      </c>
      <c r="C1446">
        <v>0.62399999999999989</v>
      </c>
      <c r="D1446">
        <v>0.12</v>
      </c>
      <c r="E1446">
        <f t="shared" si="22"/>
        <v>0.4331777449213865</v>
      </c>
    </row>
    <row r="1447" spans="1:5" x14ac:dyDescent="0.35">
      <c r="A1447" t="s">
        <v>39</v>
      </c>
      <c r="B1447">
        <v>0.65387140165965818</v>
      </c>
      <c r="C1447">
        <v>0.39600000000000007</v>
      </c>
      <c r="D1447">
        <v>0.12</v>
      </c>
      <c r="E1447">
        <f t="shared" si="22"/>
        <v>0.38995713388655268</v>
      </c>
    </row>
    <row r="1448" spans="1:5" x14ac:dyDescent="0.35">
      <c r="A1448" t="s">
        <v>39</v>
      </c>
      <c r="B1448">
        <v>0.66349759287472143</v>
      </c>
      <c r="C1448">
        <v>0.37200000000000011</v>
      </c>
      <c r="D1448">
        <v>0.12</v>
      </c>
      <c r="E1448">
        <f t="shared" si="22"/>
        <v>0.3851658642915739</v>
      </c>
    </row>
    <row r="1449" spans="1:5" x14ac:dyDescent="0.35">
      <c r="A1449" t="s">
        <v>10</v>
      </c>
      <c r="B1449">
        <v>0.57660509321933373</v>
      </c>
      <c r="C1449">
        <v>0.59599999999999997</v>
      </c>
      <c r="D1449">
        <v>0.40000000000000008</v>
      </c>
      <c r="E1449">
        <f t="shared" si="22"/>
        <v>0.52420169773977798</v>
      </c>
    </row>
    <row r="1450" spans="1:5" x14ac:dyDescent="0.35">
      <c r="A1450" t="s">
        <v>10</v>
      </c>
      <c r="B1450">
        <v>0.65660509321933391</v>
      </c>
      <c r="C1450">
        <v>0.59599999999999997</v>
      </c>
      <c r="D1450">
        <v>0.40000000000000008</v>
      </c>
      <c r="E1450">
        <f t="shared" si="22"/>
        <v>0.55086836440644471</v>
      </c>
    </row>
    <row r="1451" spans="1:5" x14ac:dyDescent="0.35">
      <c r="A1451" t="s">
        <v>10</v>
      </c>
      <c r="B1451">
        <v>0.63576838225039822</v>
      </c>
      <c r="C1451">
        <v>0.59599999999999997</v>
      </c>
      <c r="D1451">
        <v>0.40000000000000008</v>
      </c>
      <c r="E1451">
        <f t="shared" si="22"/>
        <v>0.54392279408346611</v>
      </c>
    </row>
    <row r="1452" spans="1:5" x14ac:dyDescent="0.35">
      <c r="A1452" t="s">
        <v>10</v>
      </c>
      <c r="B1452">
        <v>0.64600860057372922</v>
      </c>
      <c r="C1452">
        <v>0.59599999999999997</v>
      </c>
      <c r="D1452">
        <v>0.40000000000000008</v>
      </c>
      <c r="E1452">
        <f t="shared" si="22"/>
        <v>0.54733620019124307</v>
      </c>
    </row>
    <row r="1453" spans="1:5" x14ac:dyDescent="0.35">
      <c r="A1453" t="s">
        <v>10</v>
      </c>
      <c r="B1453">
        <v>0.64600860057372922</v>
      </c>
      <c r="C1453">
        <v>0.59599999999999997</v>
      </c>
      <c r="D1453">
        <v>0.40000000000000008</v>
      </c>
      <c r="E1453">
        <f t="shared" si="22"/>
        <v>0.54733620019124307</v>
      </c>
    </row>
    <row r="1454" spans="1:5" x14ac:dyDescent="0.35">
      <c r="A1454" t="s">
        <v>3</v>
      </c>
      <c r="B1454">
        <v>0.65064237195201424</v>
      </c>
      <c r="C1454">
        <v>0.50800000000000001</v>
      </c>
      <c r="D1454">
        <v>0.16</v>
      </c>
      <c r="E1454">
        <f t="shared" si="22"/>
        <v>0.43954745731733808</v>
      </c>
    </row>
    <row r="1455" spans="1:5" x14ac:dyDescent="0.35">
      <c r="A1455" t="s">
        <v>3</v>
      </c>
      <c r="B1455">
        <v>0.59913036741773273</v>
      </c>
      <c r="C1455">
        <v>0.50800000000000001</v>
      </c>
      <c r="D1455">
        <v>0.16</v>
      </c>
      <c r="E1455">
        <f t="shared" si="22"/>
        <v>0.42237678913924426</v>
      </c>
    </row>
    <row r="1456" spans="1:5" x14ac:dyDescent="0.35">
      <c r="A1456" t="s">
        <v>14</v>
      </c>
      <c r="B1456">
        <v>0.59834555256356581</v>
      </c>
      <c r="C1456">
        <v>0.55600000000000016</v>
      </c>
      <c r="D1456">
        <v>0.44000000000000011</v>
      </c>
      <c r="E1456">
        <f t="shared" si="22"/>
        <v>0.53144851752118871</v>
      </c>
    </row>
    <row r="1457" spans="1:5" x14ac:dyDescent="0.35">
      <c r="A1457" t="s">
        <v>3</v>
      </c>
      <c r="B1457">
        <v>0.60869538896856112</v>
      </c>
      <c r="C1457">
        <v>0.46000000000000008</v>
      </c>
      <c r="D1457">
        <v>0.16</v>
      </c>
      <c r="E1457">
        <f t="shared" si="22"/>
        <v>0.40956512965618708</v>
      </c>
    </row>
    <row r="1458" spans="1:5" x14ac:dyDescent="0.35">
      <c r="A1458" t="s">
        <v>31</v>
      </c>
      <c r="B1458">
        <v>0.70457438892968638</v>
      </c>
      <c r="C1458">
        <v>0.36799999999999999</v>
      </c>
      <c r="D1458">
        <v>0.2</v>
      </c>
      <c r="E1458">
        <f t="shared" si="22"/>
        <v>0.42419146297656213</v>
      </c>
    </row>
    <row r="1459" spans="1:5" x14ac:dyDescent="0.35">
      <c r="A1459" t="s">
        <v>31</v>
      </c>
      <c r="B1459">
        <v>0.69215460202595813</v>
      </c>
      <c r="C1459">
        <v>0.56800000000000006</v>
      </c>
      <c r="D1459">
        <v>0.2</v>
      </c>
      <c r="E1459">
        <f t="shared" si="22"/>
        <v>0.4867182006753194</v>
      </c>
    </row>
    <row r="1460" spans="1:5" x14ac:dyDescent="0.35">
      <c r="A1460" t="s">
        <v>31</v>
      </c>
      <c r="B1460">
        <v>0.71078208955400768</v>
      </c>
      <c r="C1460">
        <v>0.56800000000000006</v>
      </c>
      <c r="D1460">
        <v>0.2</v>
      </c>
      <c r="E1460">
        <f t="shared" si="22"/>
        <v>0.49292736318466929</v>
      </c>
    </row>
    <row r="1461" spans="1:5" x14ac:dyDescent="0.35">
      <c r="A1461" t="s">
        <v>31</v>
      </c>
      <c r="B1461">
        <v>0.653440123443772</v>
      </c>
      <c r="C1461">
        <v>0.56800000000000006</v>
      </c>
      <c r="D1461">
        <v>0.2</v>
      </c>
      <c r="E1461">
        <f t="shared" si="22"/>
        <v>0.47381337448125732</v>
      </c>
    </row>
    <row r="1462" spans="1:5" x14ac:dyDescent="0.35">
      <c r="A1462" t="s">
        <v>31</v>
      </c>
      <c r="B1462">
        <v>0.65381071066794283</v>
      </c>
      <c r="C1462">
        <v>0.56800000000000006</v>
      </c>
      <c r="D1462">
        <v>0.2</v>
      </c>
      <c r="E1462">
        <f t="shared" si="22"/>
        <v>0.47393690355598089</v>
      </c>
    </row>
    <row r="1463" spans="1:5" x14ac:dyDescent="0.35">
      <c r="A1463" t="s">
        <v>31</v>
      </c>
      <c r="B1463">
        <v>0.63220218453719179</v>
      </c>
      <c r="C1463">
        <v>0.56800000000000006</v>
      </c>
      <c r="D1463">
        <v>0.2</v>
      </c>
      <c r="E1463">
        <f t="shared" si="22"/>
        <v>0.46673406151239721</v>
      </c>
    </row>
    <row r="1464" spans="1:5" x14ac:dyDescent="0.35">
      <c r="A1464" t="s">
        <v>31</v>
      </c>
      <c r="B1464">
        <v>0.66925365183233387</v>
      </c>
      <c r="C1464">
        <v>0.56800000000000006</v>
      </c>
      <c r="D1464">
        <v>0.2</v>
      </c>
      <c r="E1464">
        <f t="shared" si="22"/>
        <v>0.47908455061077793</v>
      </c>
    </row>
    <row r="1465" spans="1:5" x14ac:dyDescent="0.35">
      <c r="A1465" t="s">
        <v>31</v>
      </c>
      <c r="B1465">
        <v>0.65846193405387821</v>
      </c>
      <c r="C1465">
        <v>0.56800000000000006</v>
      </c>
      <c r="D1465">
        <v>0.2</v>
      </c>
      <c r="E1465">
        <f t="shared" si="22"/>
        <v>0.47548731135129274</v>
      </c>
    </row>
    <row r="1466" spans="1:5" x14ac:dyDescent="0.35">
      <c r="A1466" t="s">
        <v>31</v>
      </c>
      <c r="B1466">
        <v>0.66639949258629727</v>
      </c>
      <c r="C1466">
        <v>0.56800000000000006</v>
      </c>
      <c r="D1466">
        <v>0.2</v>
      </c>
      <c r="E1466">
        <f t="shared" si="22"/>
        <v>0.47813316419543245</v>
      </c>
    </row>
    <row r="1467" spans="1:5" x14ac:dyDescent="0.35">
      <c r="A1467" t="s">
        <v>9</v>
      </c>
      <c r="B1467">
        <v>0.54300826280744052</v>
      </c>
      <c r="C1467">
        <v>0.47199999999999998</v>
      </c>
      <c r="D1467">
        <v>0.16</v>
      </c>
      <c r="E1467">
        <f t="shared" si="22"/>
        <v>0.39166942093581353</v>
      </c>
    </row>
    <row r="1468" spans="1:5" x14ac:dyDescent="0.35">
      <c r="A1468" t="s">
        <v>9</v>
      </c>
      <c r="B1468">
        <v>0.55713142518790493</v>
      </c>
      <c r="C1468">
        <v>0.37200000000000011</v>
      </c>
      <c r="D1468">
        <v>0.16</v>
      </c>
      <c r="E1468">
        <f t="shared" si="22"/>
        <v>0.36304380839596834</v>
      </c>
    </row>
    <row r="1469" spans="1:5" x14ac:dyDescent="0.35">
      <c r="A1469" t="s">
        <v>9</v>
      </c>
      <c r="B1469">
        <v>0.54897995770525143</v>
      </c>
      <c r="C1469">
        <v>0.37200000000000011</v>
      </c>
      <c r="D1469">
        <v>0.16</v>
      </c>
      <c r="E1469">
        <f t="shared" si="22"/>
        <v>0.36032665256841717</v>
      </c>
    </row>
    <row r="1470" spans="1:5" x14ac:dyDescent="0.35">
      <c r="A1470" t="s">
        <v>9</v>
      </c>
      <c r="B1470">
        <v>0.5401422680676683</v>
      </c>
      <c r="C1470">
        <v>0.37200000000000011</v>
      </c>
      <c r="D1470">
        <v>0.16</v>
      </c>
      <c r="E1470">
        <f t="shared" si="22"/>
        <v>0.35738075602255615</v>
      </c>
    </row>
    <row r="1471" spans="1:5" x14ac:dyDescent="0.35">
      <c r="A1471" t="s">
        <v>9</v>
      </c>
      <c r="B1471">
        <v>0.53637100627912604</v>
      </c>
      <c r="C1471">
        <v>0.37200000000000011</v>
      </c>
      <c r="D1471">
        <v>0.16</v>
      </c>
      <c r="E1471">
        <f t="shared" si="22"/>
        <v>0.35612366875970869</v>
      </c>
    </row>
    <row r="1472" spans="1:5" x14ac:dyDescent="0.35">
      <c r="A1472" t="s">
        <v>9</v>
      </c>
      <c r="B1472">
        <v>0.54374890310365342</v>
      </c>
      <c r="C1472">
        <v>0.37200000000000011</v>
      </c>
      <c r="D1472">
        <v>0.16</v>
      </c>
      <c r="E1472">
        <f t="shared" si="22"/>
        <v>0.35858296770121784</v>
      </c>
    </row>
    <row r="1473" spans="1:5" x14ac:dyDescent="0.35">
      <c r="A1473" t="s">
        <v>9</v>
      </c>
      <c r="B1473">
        <v>0.55704305873917914</v>
      </c>
      <c r="C1473">
        <v>0.47199999999999998</v>
      </c>
      <c r="D1473">
        <v>0.16</v>
      </c>
      <c r="E1473">
        <f t="shared" si="22"/>
        <v>0.39634768624639299</v>
      </c>
    </row>
    <row r="1474" spans="1:5" x14ac:dyDescent="0.35">
      <c r="A1474" t="s">
        <v>32</v>
      </c>
      <c r="B1474">
        <v>0.60369236606441756</v>
      </c>
      <c r="C1474">
        <v>0.39200000000000002</v>
      </c>
      <c r="D1474">
        <v>0.44000000000000011</v>
      </c>
      <c r="E1474">
        <f t="shared" si="22"/>
        <v>0.47856412202147253</v>
      </c>
    </row>
    <row r="1475" spans="1:5" x14ac:dyDescent="0.35">
      <c r="A1475" t="s">
        <v>32</v>
      </c>
      <c r="B1475">
        <v>0.60527591262664004</v>
      </c>
      <c r="C1475">
        <v>0.39200000000000002</v>
      </c>
      <c r="D1475">
        <v>0.44000000000000011</v>
      </c>
      <c r="E1475">
        <f t="shared" ref="E1475:E1538" si="23">SUM(B1475:D1475)/3</f>
        <v>0.47909197087554672</v>
      </c>
    </row>
    <row r="1476" spans="1:5" x14ac:dyDescent="0.35">
      <c r="A1476" t="s">
        <v>32</v>
      </c>
      <c r="B1476">
        <v>0.60044419007433902</v>
      </c>
      <c r="C1476">
        <v>0.59200000000000008</v>
      </c>
      <c r="D1476">
        <v>0.44000000000000011</v>
      </c>
      <c r="E1476">
        <f t="shared" si="23"/>
        <v>0.54414806335811305</v>
      </c>
    </row>
    <row r="1477" spans="1:5" x14ac:dyDescent="0.35">
      <c r="A1477" t="s">
        <v>32</v>
      </c>
      <c r="B1477">
        <v>0.59775199065417106</v>
      </c>
      <c r="C1477">
        <v>0.59200000000000008</v>
      </c>
      <c r="D1477">
        <v>0.44000000000000011</v>
      </c>
      <c r="E1477">
        <f t="shared" si="23"/>
        <v>0.5432506635513904</v>
      </c>
    </row>
    <row r="1478" spans="1:5" x14ac:dyDescent="0.35">
      <c r="A1478" t="s">
        <v>32</v>
      </c>
      <c r="B1478">
        <v>0.59560090956557588</v>
      </c>
      <c r="C1478">
        <v>0.59200000000000008</v>
      </c>
      <c r="D1478">
        <v>0.44000000000000011</v>
      </c>
      <c r="E1478">
        <f t="shared" si="23"/>
        <v>0.54253363652185871</v>
      </c>
    </row>
    <row r="1479" spans="1:5" x14ac:dyDescent="0.35">
      <c r="A1479" t="s">
        <v>32</v>
      </c>
      <c r="B1479">
        <v>0.60538889181334865</v>
      </c>
      <c r="C1479">
        <v>0.39200000000000002</v>
      </c>
      <c r="D1479">
        <v>0.44000000000000011</v>
      </c>
      <c r="E1479">
        <f t="shared" si="23"/>
        <v>0.47912963060444963</v>
      </c>
    </row>
    <row r="1480" spans="1:5" x14ac:dyDescent="0.35">
      <c r="A1480" t="s">
        <v>32</v>
      </c>
      <c r="B1480">
        <v>0.60500233765479305</v>
      </c>
      <c r="C1480">
        <v>0.39200000000000002</v>
      </c>
      <c r="D1480">
        <v>0.44000000000000011</v>
      </c>
      <c r="E1480">
        <f t="shared" si="23"/>
        <v>0.47900077921826439</v>
      </c>
    </row>
    <row r="1481" spans="1:5" x14ac:dyDescent="0.35">
      <c r="A1481" t="s">
        <v>32</v>
      </c>
      <c r="B1481">
        <v>0.60068648275008085</v>
      </c>
      <c r="C1481">
        <v>0.59200000000000008</v>
      </c>
      <c r="D1481">
        <v>0.44000000000000011</v>
      </c>
      <c r="E1481">
        <f t="shared" si="23"/>
        <v>0.54422882758336033</v>
      </c>
    </row>
    <row r="1482" spans="1:5" x14ac:dyDescent="0.35">
      <c r="A1482" t="s">
        <v>32</v>
      </c>
      <c r="B1482">
        <v>0.59523135989884046</v>
      </c>
      <c r="C1482">
        <v>0.59200000000000008</v>
      </c>
      <c r="D1482">
        <v>0.44000000000000011</v>
      </c>
      <c r="E1482">
        <f t="shared" si="23"/>
        <v>0.54241045329961357</v>
      </c>
    </row>
    <row r="1483" spans="1:5" x14ac:dyDescent="0.35">
      <c r="A1483" t="s">
        <v>32</v>
      </c>
      <c r="B1483">
        <v>0.59316268607565992</v>
      </c>
      <c r="C1483">
        <v>0.59200000000000008</v>
      </c>
      <c r="D1483">
        <v>0.44000000000000011</v>
      </c>
      <c r="E1483">
        <f t="shared" si="23"/>
        <v>0.54172089535855339</v>
      </c>
    </row>
    <row r="1484" spans="1:5" x14ac:dyDescent="0.35">
      <c r="A1484" t="s">
        <v>32</v>
      </c>
      <c r="B1484">
        <v>0.62594541161552542</v>
      </c>
      <c r="C1484">
        <v>0.39200000000000002</v>
      </c>
      <c r="D1484">
        <v>0.44000000000000011</v>
      </c>
      <c r="E1484">
        <f t="shared" si="23"/>
        <v>0.48598180387184181</v>
      </c>
    </row>
    <row r="1485" spans="1:5" x14ac:dyDescent="0.35">
      <c r="A1485" t="s">
        <v>31</v>
      </c>
      <c r="B1485">
        <v>0.72775148333727302</v>
      </c>
      <c r="C1485">
        <v>0.36799999999999999</v>
      </c>
      <c r="D1485">
        <v>0.2</v>
      </c>
      <c r="E1485">
        <f t="shared" si="23"/>
        <v>0.43191716111242434</v>
      </c>
    </row>
    <row r="1486" spans="1:5" x14ac:dyDescent="0.35">
      <c r="A1486" t="s">
        <v>31</v>
      </c>
      <c r="B1486">
        <v>0.7345877571039281</v>
      </c>
      <c r="C1486">
        <v>0.36799999999999999</v>
      </c>
      <c r="D1486">
        <v>0.2</v>
      </c>
      <c r="E1486">
        <f t="shared" si="23"/>
        <v>0.43419591903464272</v>
      </c>
    </row>
    <row r="1487" spans="1:5" x14ac:dyDescent="0.35">
      <c r="A1487" t="s">
        <v>31</v>
      </c>
      <c r="B1487">
        <v>0.73275220134256891</v>
      </c>
      <c r="C1487">
        <v>0.36799999999999999</v>
      </c>
      <c r="D1487">
        <v>0.2</v>
      </c>
      <c r="E1487">
        <f t="shared" si="23"/>
        <v>0.43358406711418956</v>
      </c>
    </row>
    <row r="1488" spans="1:5" x14ac:dyDescent="0.35">
      <c r="A1488" t="s">
        <v>31</v>
      </c>
      <c r="B1488">
        <v>0.73396038761912485</v>
      </c>
      <c r="C1488">
        <v>0.36799999999999999</v>
      </c>
      <c r="D1488">
        <v>0.2</v>
      </c>
      <c r="E1488">
        <f t="shared" si="23"/>
        <v>0.43398679587304162</v>
      </c>
    </row>
    <row r="1489" spans="1:5" x14ac:dyDescent="0.35">
      <c r="A1489" t="s">
        <v>31</v>
      </c>
      <c r="B1489">
        <v>0.73199625317368278</v>
      </c>
      <c r="C1489">
        <v>0.36799999999999999</v>
      </c>
      <c r="D1489">
        <v>0.2</v>
      </c>
      <c r="E1489">
        <f t="shared" si="23"/>
        <v>0.43333208439122761</v>
      </c>
    </row>
    <row r="1490" spans="1:5" x14ac:dyDescent="0.35">
      <c r="A1490" t="s">
        <v>31</v>
      </c>
      <c r="B1490">
        <v>0.72406065988134261</v>
      </c>
      <c r="C1490">
        <v>0.36799999999999999</v>
      </c>
      <c r="D1490">
        <v>0.2</v>
      </c>
      <c r="E1490">
        <f t="shared" si="23"/>
        <v>0.43068688662711413</v>
      </c>
    </row>
    <row r="1491" spans="1:5" x14ac:dyDescent="0.35">
      <c r="A1491" t="s">
        <v>17</v>
      </c>
      <c r="B1491">
        <v>0.64449132776286144</v>
      </c>
      <c r="C1491">
        <v>0.25600000000000001</v>
      </c>
      <c r="D1491">
        <v>0.56000000000000016</v>
      </c>
      <c r="E1491">
        <f t="shared" si="23"/>
        <v>0.48683044258762048</v>
      </c>
    </row>
    <row r="1492" spans="1:5" x14ac:dyDescent="0.35">
      <c r="A1492" t="s">
        <v>17</v>
      </c>
      <c r="B1492">
        <v>0.64325826416078624</v>
      </c>
      <c r="C1492">
        <v>0.25600000000000001</v>
      </c>
      <c r="D1492">
        <v>0.56000000000000016</v>
      </c>
      <c r="E1492">
        <f t="shared" si="23"/>
        <v>0.48641942138692879</v>
      </c>
    </row>
    <row r="1493" spans="1:5" x14ac:dyDescent="0.35">
      <c r="A1493" t="s">
        <v>17</v>
      </c>
      <c r="B1493">
        <v>0.64271963796635523</v>
      </c>
      <c r="C1493">
        <v>0.25600000000000001</v>
      </c>
      <c r="D1493">
        <v>0.56000000000000016</v>
      </c>
      <c r="E1493">
        <f t="shared" si="23"/>
        <v>0.48623987932211848</v>
      </c>
    </row>
    <row r="1494" spans="1:5" x14ac:dyDescent="0.35">
      <c r="A1494" t="s">
        <v>21</v>
      </c>
      <c r="B1494">
        <v>0.43212577469873792</v>
      </c>
      <c r="C1494">
        <v>0.316</v>
      </c>
      <c r="D1494">
        <v>0.24</v>
      </c>
      <c r="E1494">
        <f t="shared" si="23"/>
        <v>0.32937525823291264</v>
      </c>
    </row>
    <row r="1495" spans="1:5" x14ac:dyDescent="0.35">
      <c r="A1495" t="s">
        <v>21</v>
      </c>
      <c r="B1495">
        <v>0.46018723752626639</v>
      </c>
      <c r="C1495">
        <v>0.316</v>
      </c>
      <c r="D1495">
        <v>0.24</v>
      </c>
      <c r="E1495">
        <f t="shared" si="23"/>
        <v>0.33872907917542211</v>
      </c>
    </row>
    <row r="1496" spans="1:5" x14ac:dyDescent="0.35">
      <c r="A1496" t="s">
        <v>37</v>
      </c>
      <c r="B1496">
        <v>0.51152399940782167</v>
      </c>
      <c r="C1496">
        <v>0.44800000000000001</v>
      </c>
      <c r="D1496">
        <v>0.12</v>
      </c>
      <c r="E1496">
        <f t="shared" si="23"/>
        <v>0.35984133313594063</v>
      </c>
    </row>
    <row r="1497" spans="1:5" x14ac:dyDescent="0.35">
      <c r="A1497" t="s">
        <v>37</v>
      </c>
      <c r="B1497">
        <v>0.51175543845468763</v>
      </c>
      <c r="C1497">
        <v>0.44800000000000001</v>
      </c>
      <c r="D1497">
        <v>0.12</v>
      </c>
      <c r="E1497">
        <f t="shared" si="23"/>
        <v>0.35991847948489591</v>
      </c>
    </row>
    <row r="1498" spans="1:5" x14ac:dyDescent="0.35">
      <c r="A1498" t="s">
        <v>37</v>
      </c>
      <c r="B1498">
        <v>0.52174541950151876</v>
      </c>
      <c r="C1498">
        <v>0.44800000000000001</v>
      </c>
      <c r="D1498">
        <v>0.12</v>
      </c>
      <c r="E1498">
        <f t="shared" si="23"/>
        <v>0.36324847316717285</v>
      </c>
    </row>
    <row r="1499" spans="1:5" x14ac:dyDescent="0.35">
      <c r="A1499" t="s">
        <v>37</v>
      </c>
      <c r="B1499">
        <v>0.5303760775570644</v>
      </c>
      <c r="C1499">
        <v>0.6479999999999998</v>
      </c>
      <c r="D1499">
        <v>0.12</v>
      </c>
      <c r="E1499">
        <f t="shared" si="23"/>
        <v>0.43279202585235471</v>
      </c>
    </row>
    <row r="1500" spans="1:5" x14ac:dyDescent="0.35">
      <c r="A1500" t="s">
        <v>37</v>
      </c>
      <c r="B1500">
        <v>0.5595585792792207</v>
      </c>
      <c r="C1500">
        <v>0.6479999999999998</v>
      </c>
      <c r="D1500">
        <v>0.12</v>
      </c>
      <c r="E1500">
        <f t="shared" si="23"/>
        <v>0.4425195264264068</v>
      </c>
    </row>
    <row r="1501" spans="1:5" x14ac:dyDescent="0.35">
      <c r="A1501" t="s">
        <v>37</v>
      </c>
      <c r="B1501">
        <v>0.55324078377760311</v>
      </c>
      <c r="C1501">
        <v>0.6479999999999998</v>
      </c>
      <c r="D1501">
        <v>0.12</v>
      </c>
      <c r="E1501">
        <f t="shared" si="23"/>
        <v>0.44041359459253426</v>
      </c>
    </row>
    <row r="1502" spans="1:5" x14ac:dyDescent="0.35">
      <c r="A1502" t="s">
        <v>37</v>
      </c>
      <c r="B1502">
        <v>0.56375376542699174</v>
      </c>
      <c r="C1502">
        <v>0.44800000000000001</v>
      </c>
      <c r="D1502">
        <v>0.12</v>
      </c>
      <c r="E1502">
        <f t="shared" si="23"/>
        <v>0.3772512551423306</v>
      </c>
    </row>
    <row r="1503" spans="1:5" x14ac:dyDescent="0.35">
      <c r="A1503" t="s">
        <v>37</v>
      </c>
      <c r="B1503">
        <v>0.54323573883827914</v>
      </c>
      <c r="C1503">
        <v>0.44800000000000001</v>
      </c>
      <c r="D1503">
        <v>0.12</v>
      </c>
      <c r="E1503">
        <f t="shared" si="23"/>
        <v>0.37041191294609305</v>
      </c>
    </row>
    <row r="1504" spans="1:5" x14ac:dyDescent="0.35">
      <c r="A1504" t="s">
        <v>37</v>
      </c>
      <c r="B1504">
        <v>0.53297098980056423</v>
      </c>
      <c r="C1504">
        <v>0.43600000000000011</v>
      </c>
      <c r="D1504">
        <v>0.12</v>
      </c>
      <c r="E1504">
        <f t="shared" si="23"/>
        <v>0.36299032993352148</v>
      </c>
    </row>
    <row r="1505" spans="1:5" x14ac:dyDescent="0.35">
      <c r="A1505" t="s">
        <v>37</v>
      </c>
      <c r="B1505">
        <v>0.55311795308152545</v>
      </c>
      <c r="C1505">
        <v>0.43600000000000011</v>
      </c>
      <c r="D1505">
        <v>0.12</v>
      </c>
      <c r="E1505">
        <f t="shared" si="23"/>
        <v>0.36970598436050855</v>
      </c>
    </row>
    <row r="1506" spans="1:5" x14ac:dyDescent="0.35">
      <c r="A1506" t="s">
        <v>37</v>
      </c>
      <c r="B1506">
        <v>0.53668384690463278</v>
      </c>
      <c r="C1506">
        <v>0.43600000000000011</v>
      </c>
      <c r="D1506">
        <v>0.12</v>
      </c>
      <c r="E1506">
        <f t="shared" si="23"/>
        <v>0.36422794896821092</v>
      </c>
    </row>
    <row r="1507" spans="1:5" x14ac:dyDescent="0.35">
      <c r="A1507" t="s">
        <v>37</v>
      </c>
      <c r="B1507">
        <v>0.54923501215033588</v>
      </c>
      <c r="C1507">
        <v>0.43600000000000011</v>
      </c>
      <c r="D1507">
        <v>0.12</v>
      </c>
      <c r="E1507">
        <f t="shared" si="23"/>
        <v>0.36841167071677861</v>
      </c>
    </row>
    <row r="1508" spans="1:5" x14ac:dyDescent="0.35">
      <c r="A1508" t="s">
        <v>34</v>
      </c>
      <c r="B1508">
        <v>0.68527723541605645</v>
      </c>
      <c r="C1508">
        <v>0.55600000000000016</v>
      </c>
      <c r="D1508">
        <v>0.20000000000000009</v>
      </c>
      <c r="E1508">
        <f t="shared" si="23"/>
        <v>0.48042574513868558</v>
      </c>
    </row>
    <row r="1509" spans="1:5" x14ac:dyDescent="0.35">
      <c r="A1509" t="s">
        <v>6</v>
      </c>
      <c r="B1509">
        <v>0.46406781236372058</v>
      </c>
      <c r="C1509">
        <v>0.39600000000000007</v>
      </c>
      <c r="D1509">
        <v>0.36</v>
      </c>
      <c r="E1509">
        <f t="shared" si="23"/>
        <v>0.40668927078790684</v>
      </c>
    </row>
    <row r="1510" spans="1:5" x14ac:dyDescent="0.35">
      <c r="A1510" t="s">
        <v>6</v>
      </c>
      <c r="B1510">
        <v>0.5004117804988002</v>
      </c>
      <c r="C1510">
        <v>0.39600000000000007</v>
      </c>
      <c r="D1510">
        <v>0.36</v>
      </c>
      <c r="E1510">
        <f t="shared" si="23"/>
        <v>0.41880392683293338</v>
      </c>
    </row>
    <row r="1511" spans="1:5" x14ac:dyDescent="0.35">
      <c r="A1511" t="s">
        <v>6</v>
      </c>
      <c r="B1511">
        <v>0.51138519971317031</v>
      </c>
      <c r="C1511">
        <v>0.39600000000000007</v>
      </c>
      <c r="D1511">
        <v>0.36</v>
      </c>
      <c r="E1511">
        <f t="shared" si="23"/>
        <v>0.42246173323772346</v>
      </c>
    </row>
    <row r="1512" spans="1:5" x14ac:dyDescent="0.35">
      <c r="A1512" t="s">
        <v>6</v>
      </c>
      <c r="B1512">
        <v>0.50966432621887792</v>
      </c>
      <c r="C1512">
        <v>0.39600000000000007</v>
      </c>
      <c r="D1512">
        <v>0.36</v>
      </c>
      <c r="E1512">
        <f t="shared" si="23"/>
        <v>0.42188810873962596</v>
      </c>
    </row>
    <row r="1513" spans="1:5" x14ac:dyDescent="0.35">
      <c r="A1513" t="s">
        <v>14</v>
      </c>
      <c r="B1513">
        <v>0.5899168328159673</v>
      </c>
      <c r="C1513">
        <v>0.55600000000000016</v>
      </c>
      <c r="D1513">
        <v>0.44000000000000011</v>
      </c>
      <c r="E1513">
        <f t="shared" si="23"/>
        <v>0.52863894427198921</v>
      </c>
    </row>
    <row r="1514" spans="1:5" x14ac:dyDescent="0.35">
      <c r="A1514" t="s">
        <v>19</v>
      </c>
      <c r="B1514">
        <v>0.63384739285860692</v>
      </c>
      <c r="C1514">
        <v>0.36799999999999999</v>
      </c>
      <c r="D1514">
        <v>0.2</v>
      </c>
      <c r="E1514">
        <f t="shared" si="23"/>
        <v>0.40061579761953564</v>
      </c>
    </row>
    <row r="1515" spans="1:5" x14ac:dyDescent="0.35">
      <c r="A1515" t="s">
        <v>19</v>
      </c>
      <c r="B1515">
        <v>0.6506459151647882</v>
      </c>
      <c r="C1515">
        <v>0.36799999999999999</v>
      </c>
      <c r="D1515">
        <v>0.2</v>
      </c>
      <c r="E1515">
        <f t="shared" si="23"/>
        <v>0.40621530505492937</v>
      </c>
    </row>
    <row r="1516" spans="1:5" x14ac:dyDescent="0.35">
      <c r="A1516" t="s">
        <v>20</v>
      </c>
      <c r="B1516">
        <v>0.66717817385178635</v>
      </c>
      <c r="C1516">
        <v>0.54400000000000015</v>
      </c>
      <c r="D1516">
        <v>0.56000000000000016</v>
      </c>
      <c r="E1516">
        <f t="shared" si="23"/>
        <v>0.59039272461726222</v>
      </c>
    </row>
    <row r="1517" spans="1:5" x14ac:dyDescent="0.35">
      <c r="A1517" t="s">
        <v>20</v>
      </c>
      <c r="B1517">
        <v>0.64310275277764861</v>
      </c>
      <c r="C1517">
        <v>0.54400000000000015</v>
      </c>
      <c r="D1517">
        <v>0.56000000000000016</v>
      </c>
      <c r="E1517">
        <f t="shared" si="23"/>
        <v>0.58236758425921631</v>
      </c>
    </row>
    <row r="1518" spans="1:5" x14ac:dyDescent="0.35">
      <c r="A1518" t="s">
        <v>20</v>
      </c>
      <c r="B1518">
        <v>0.67512552858967911</v>
      </c>
      <c r="C1518">
        <v>0.54400000000000015</v>
      </c>
      <c r="D1518">
        <v>0.56000000000000016</v>
      </c>
      <c r="E1518">
        <f t="shared" si="23"/>
        <v>0.59304184286322636</v>
      </c>
    </row>
    <row r="1519" spans="1:5" x14ac:dyDescent="0.35">
      <c r="A1519" t="s">
        <v>20</v>
      </c>
      <c r="B1519">
        <v>0.67317570785096514</v>
      </c>
      <c r="C1519">
        <v>0.54400000000000015</v>
      </c>
      <c r="D1519">
        <v>0.56000000000000016</v>
      </c>
      <c r="E1519">
        <f t="shared" si="23"/>
        <v>0.59239190261698849</v>
      </c>
    </row>
    <row r="1520" spans="1:5" x14ac:dyDescent="0.35">
      <c r="A1520" t="s">
        <v>20</v>
      </c>
      <c r="B1520">
        <v>0.67579204539037119</v>
      </c>
      <c r="C1520">
        <v>0.54400000000000015</v>
      </c>
      <c r="D1520">
        <v>0.56000000000000016</v>
      </c>
      <c r="E1520">
        <f t="shared" si="23"/>
        <v>0.59326401513012383</v>
      </c>
    </row>
    <row r="1521" spans="1:5" x14ac:dyDescent="0.35">
      <c r="A1521" t="s">
        <v>20</v>
      </c>
      <c r="B1521">
        <v>0.67246034187836223</v>
      </c>
      <c r="C1521">
        <v>0.54400000000000015</v>
      </c>
      <c r="D1521">
        <v>0.56000000000000016</v>
      </c>
      <c r="E1521">
        <f t="shared" si="23"/>
        <v>0.59215344729278752</v>
      </c>
    </row>
    <row r="1522" spans="1:5" x14ac:dyDescent="0.35">
      <c r="A1522" t="s">
        <v>20</v>
      </c>
      <c r="B1522">
        <v>0.6761399823501858</v>
      </c>
      <c r="C1522">
        <v>0.54400000000000015</v>
      </c>
      <c r="D1522">
        <v>0.56000000000000016</v>
      </c>
      <c r="E1522">
        <f t="shared" si="23"/>
        <v>0.5933799941167287</v>
      </c>
    </row>
    <row r="1523" spans="1:5" x14ac:dyDescent="0.35">
      <c r="A1523" t="s">
        <v>20</v>
      </c>
      <c r="B1523">
        <v>0.62908442622255867</v>
      </c>
      <c r="C1523">
        <v>0.54400000000000015</v>
      </c>
      <c r="D1523">
        <v>0.56000000000000016</v>
      </c>
      <c r="E1523">
        <f t="shared" si="23"/>
        <v>0.57769480874085299</v>
      </c>
    </row>
    <row r="1524" spans="1:5" x14ac:dyDescent="0.35">
      <c r="A1524" t="s">
        <v>20</v>
      </c>
      <c r="B1524">
        <v>0.64016677210033457</v>
      </c>
      <c r="C1524">
        <v>0.54400000000000015</v>
      </c>
      <c r="D1524">
        <v>0.56000000000000016</v>
      </c>
      <c r="E1524">
        <f t="shared" si="23"/>
        <v>0.58138892403344489</v>
      </c>
    </row>
    <row r="1525" spans="1:5" x14ac:dyDescent="0.35">
      <c r="A1525" t="s">
        <v>20</v>
      </c>
      <c r="B1525">
        <v>0.63840503589281294</v>
      </c>
      <c r="C1525">
        <v>0.54400000000000015</v>
      </c>
      <c r="D1525">
        <v>0.56000000000000016</v>
      </c>
      <c r="E1525">
        <f t="shared" si="23"/>
        <v>0.58080167863093779</v>
      </c>
    </row>
    <row r="1526" spans="1:5" x14ac:dyDescent="0.35">
      <c r="A1526" t="s">
        <v>20</v>
      </c>
      <c r="B1526">
        <v>0.57304062430217606</v>
      </c>
      <c r="C1526">
        <v>0.34399999999999997</v>
      </c>
      <c r="D1526">
        <v>0.56000000000000016</v>
      </c>
      <c r="E1526">
        <f t="shared" si="23"/>
        <v>0.49234687476739208</v>
      </c>
    </row>
    <row r="1527" spans="1:5" x14ac:dyDescent="0.35">
      <c r="A1527" t="s">
        <v>9</v>
      </c>
      <c r="B1527">
        <v>0.58400812960436199</v>
      </c>
      <c r="C1527">
        <v>0.47199999999999998</v>
      </c>
      <c r="D1527">
        <v>0.16</v>
      </c>
      <c r="E1527">
        <f t="shared" si="23"/>
        <v>0.40533604320145394</v>
      </c>
    </row>
    <row r="1528" spans="1:5" x14ac:dyDescent="0.35">
      <c r="A1528" t="s">
        <v>9</v>
      </c>
      <c r="B1528">
        <v>0.57769575264336537</v>
      </c>
      <c r="C1528">
        <v>0.47199999999999998</v>
      </c>
      <c r="D1528">
        <v>0.16</v>
      </c>
      <c r="E1528">
        <f t="shared" si="23"/>
        <v>0.40323191754778837</v>
      </c>
    </row>
    <row r="1529" spans="1:5" x14ac:dyDescent="0.35">
      <c r="A1529" t="s">
        <v>9</v>
      </c>
      <c r="B1529">
        <v>0.55821768036360264</v>
      </c>
      <c r="C1529">
        <v>0.37200000000000011</v>
      </c>
      <c r="D1529">
        <v>0.16</v>
      </c>
      <c r="E1529">
        <f t="shared" si="23"/>
        <v>0.36340589345453428</v>
      </c>
    </row>
    <row r="1530" spans="1:5" x14ac:dyDescent="0.35">
      <c r="A1530" t="s">
        <v>9</v>
      </c>
      <c r="B1530">
        <v>0.58072638062669968</v>
      </c>
      <c r="C1530">
        <v>0.37200000000000011</v>
      </c>
      <c r="D1530">
        <v>0.16</v>
      </c>
      <c r="E1530">
        <f t="shared" si="23"/>
        <v>0.37090879354223327</v>
      </c>
    </row>
    <row r="1531" spans="1:5" x14ac:dyDescent="0.35">
      <c r="A1531" t="s">
        <v>9</v>
      </c>
      <c r="B1531">
        <v>0.63107660409006905</v>
      </c>
      <c r="C1531">
        <v>0.47199999999999998</v>
      </c>
      <c r="D1531">
        <v>0.16</v>
      </c>
      <c r="E1531">
        <f t="shared" si="23"/>
        <v>0.42102553469668963</v>
      </c>
    </row>
    <row r="1532" spans="1:5" x14ac:dyDescent="0.35">
      <c r="A1532" t="s">
        <v>9</v>
      </c>
      <c r="B1532">
        <v>0.62735278480772638</v>
      </c>
      <c r="C1532">
        <v>0.47199999999999998</v>
      </c>
      <c r="D1532">
        <v>0.16</v>
      </c>
      <c r="E1532">
        <f t="shared" si="23"/>
        <v>0.41978426160257548</v>
      </c>
    </row>
    <row r="1533" spans="1:5" x14ac:dyDescent="0.35">
      <c r="A1533" t="s">
        <v>9</v>
      </c>
      <c r="B1533">
        <v>0.61155660113034094</v>
      </c>
      <c r="C1533">
        <v>0.47199999999999998</v>
      </c>
      <c r="D1533">
        <v>0.16</v>
      </c>
      <c r="E1533">
        <f t="shared" si="23"/>
        <v>0.41451886704344693</v>
      </c>
    </row>
    <row r="1534" spans="1:5" x14ac:dyDescent="0.35">
      <c r="A1534" t="s">
        <v>9</v>
      </c>
      <c r="B1534">
        <v>0.608151002897655</v>
      </c>
      <c r="C1534">
        <v>0.37200000000000011</v>
      </c>
      <c r="D1534">
        <v>0.16</v>
      </c>
      <c r="E1534">
        <f t="shared" si="23"/>
        <v>0.38005033429921836</v>
      </c>
    </row>
    <row r="1535" spans="1:5" x14ac:dyDescent="0.35">
      <c r="A1535" t="s">
        <v>9</v>
      </c>
      <c r="B1535">
        <v>0.59828542902196324</v>
      </c>
      <c r="C1535">
        <v>0.37200000000000011</v>
      </c>
      <c r="D1535">
        <v>0.16</v>
      </c>
      <c r="E1535">
        <f t="shared" si="23"/>
        <v>0.37676180967398776</v>
      </c>
    </row>
    <row r="1536" spans="1:5" x14ac:dyDescent="0.35">
      <c r="A1536" t="s">
        <v>5</v>
      </c>
      <c r="B1536">
        <v>0.52418773990614431</v>
      </c>
      <c r="C1536">
        <v>0.628</v>
      </c>
      <c r="D1536">
        <v>0.48000000000000009</v>
      </c>
      <c r="E1536">
        <f t="shared" si="23"/>
        <v>0.54406257996871477</v>
      </c>
    </row>
    <row r="1537" spans="1:5" x14ac:dyDescent="0.35">
      <c r="A1537" t="s">
        <v>24</v>
      </c>
      <c r="B1537">
        <v>0.66896631122828809</v>
      </c>
      <c r="C1537">
        <v>0.61199999999999999</v>
      </c>
      <c r="D1537">
        <v>0.12</v>
      </c>
      <c r="E1537">
        <f t="shared" si="23"/>
        <v>0.46698877040942932</v>
      </c>
    </row>
    <row r="1538" spans="1:5" x14ac:dyDescent="0.35">
      <c r="A1538" t="s">
        <v>24</v>
      </c>
      <c r="B1538">
        <v>0.66409534116665969</v>
      </c>
      <c r="C1538">
        <v>0.61199999999999999</v>
      </c>
      <c r="D1538">
        <v>0.12</v>
      </c>
      <c r="E1538">
        <f t="shared" si="23"/>
        <v>0.46536511372221989</v>
      </c>
    </row>
    <row r="1539" spans="1:5" x14ac:dyDescent="0.35">
      <c r="A1539" t="s">
        <v>24</v>
      </c>
      <c r="B1539">
        <v>0.62293358186001069</v>
      </c>
      <c r="C1539">
        <v>0.61199999999999999</v>
      </c>
      <c r="D1539">
        <v>0.12</v>
      </c>
      <c r="E1539">
        <f t="shared" ref="E1539:E1602" si="24">SUM(B1539:D1539)/3</f>
        <v>0.45164452728667026</v>
      </c>
    </row>
    <row r="1540" spans="1:5" x14ac:dyDescent="0.35">
      <c r="A1540" t="s">
        <v>24</v>
      </c>
      <c r="B1540">
        <v>0.6781690486594647</v>
      </c>
      <c r="C1540">
        <v>0.61199999999999999</v>
      </c>
      <c r="D1540">
        <v>0.12</v>
      </c>
      <c r="E1540">
        <f t="shared" si="24"/>
        <v>0.4700563495531549</v>
      </c>
    </row>
    <row r="1541" spans="1:5" x14ac:dyDescent="0.35">
      <c r="A1541" t="s">
        <v>24</v>
      </c>
      <c r="B1541">
        <v>0.61957570562597797</v>
      </c>
      <c r="C1541">
        <v>0.61199999999999999</v>
      </c>
      <c r="D1541">
        <v>0.12</v>
      </c>
      <c r="E1541">
        <f t="shared" si="24"/>
        <v>0.45052523520865934</v>
      </c>
    </row>
    <row r="1542" spans="1:5" x14ac:dyDescent="0.35">
      <c r="A1542" t="s">
        <v>24</v>
      </c>
      <c r="B1542">
        <v>0.60468133382242861</v>
      </c>
      <c r="C1542">
        <v>0.312</v>
      </c>
      <c r="D1542">
        <v>0.12</v>
      </c>
      <c r="E1542">
        <f t="shared" si="24"/>
        <v>0.3455604446074762</v>
      </c>
    </row>
    <row r="1543" spans="1:5" x14ac:dyDescent="0.35">
      <c r="A1543" t="s">
        <v>21</v>
      </c>
      <c r="B1543">
        <v>0.49207109013123101</v>
      </c>
      <c r="C1543">
        <v>0.308</v>
      </c>
      <c r="D1543">
        <v>0.24</v>
      </c>
      <c r="E1543">
        <f t="shared" si="24"/>
        <v>0.34669036337707704</v>
      </c>
    </row>
    <row r="1544" spans="1:5" x14ac:dyDescent="0.35">
      <c r="A1544" t="s">
        <v>21</v>
      </c>
      <c r="B1544">
        <v>0.51557233438580397</v>
      </c>
      <c r="C1544">
        <v>0.50800000000000001</v>
      </c>
      <c r="D1544">
        <v>0.24</v>
      </c>
      <c r="E1544">
        <f t="shared" si="24"/>
        <v>0.42119077812860134</v>
      </c>
    </row>
    <row r="1545" spans="1:5" x14ac:dyDescent="0.35">
      <c r="A1545" t="s">
        <v>21</v>
      </c>
      <c r="B1545">
        <v>0.4986377235341159</v>
      </c>
      <c r="C1545">
        <v>0.50800000000000001</v>
      </c>
      <c r="D1545">
        <v>0.24</v>
      </c>
      <c r="E1545">
        <f t="shared" si="24"/>
        <v>0.4155459078447053</v>
      </c>
    </row>
    <row r="1546" spans="1:5" x14ac:dyDescent="0.35">
      <c r="A1546" t="s">
        <v>18</v>
      </c>
      <c r="B1546">
        <v>0.60550808907573439</v>
      </c>
      <c r="C1546">
        <v>0.42399999999999999</v>
      </c>
      <c r="D1546">
        <v>0.16</v>
      </c>
      <c r="E1546">
        <f t="shared" si="24"/>
        <v>0.3965026963585781</v>
      </c>
    </row>
    <row r="1547" spans="1:5" x14ac:dyDescent="0.35">
      <c r="A1547" t="s">
        <v>18</v>
      </c>
      <c r="B1547">
        <v>0.59944439043325193</v>
      </c>
      <c r="C1547">
        <v>0.42399999999999999</v>
      </c>
      <c r="D1547">
        <v>0.16</v>
      </c>
      <c r="E1547">
        <f t="shared" si="24"/>
        <v>0.39448146347775065</v>
      </c>
    </row>
    <row r="1548" spans="1:5" x14ac:dyDescent="0.35">
      <c r="A1548" t="s">
        <v>18</v>
      </c>
      <c r="B1548">
        <v>0.60536555384857316</v>
      </c>
      <c r="C1548">
        <v>0.42399999999999999</v>
      </c>
      <c r="D1548">
        <v>0.16</v>
      </c>
      <c r="E1548">
        <f t="shared" si="24"/>
        <v>0.396455184616191</v>
      </c>
    </row>
    <row r="1549" spans="1:5" x14ac:dyDescent="0.35">
      <c r="A1549" t="s">
        <v>18</v>
      </c>
      <c r="B1549">
        <v>0.59893191946642588</v>
      </c>
      <c r="C1549">
        <v>0.42399999999999999</v>
      </c>
      <c r="D1549">
        <v>0.16</v>
      </c>
      <c r="E1549">
        <f t="shared" si="24"/>
        <v>0.39431063982214193</v>
      </c>
    </row>
    <row r="1550" spans="1:5" x14ac:dyDescent="0.35">
      <c r="A1550" t="s">
        <v>18</v>
      </c>
      <c r="B1550">
        <v>0.6220413733442518</v>
      </c>
      <c r="C1550">
        <v>0.42399999999999999</v>
      </c>
      <c r="D1550">
        <v>0.16</v>
      </c>
      <c r="E1550">
        <f t="shared" si="24"/>
        <v>0.40201379111475055</v>
      </c>
    </row>
    <row r="1551" spans="1:5" x14ac:dyDescent="0.35">
      <c r="A1551" t="s">
        <v>18</v>
      </c>
      <c r="B1551">
        <v>0.61895619570988647</v>
      </c>
      <c r="C1551">
        <v>0.42399999999999999</v>
      </c>
      <c r="D1551">
        <v>0.16</v>
      </c>
      <c r="E1551">
        <f t="shared" si="24"/>
        <v>0.40098539856996213</v>
      </c>
    </row>
    <row r="1552" spans="1:5" x14ac:dyDescent="0.35">
      <c r="A1552" t="s">
        <v>18</v>
      </c>
      <c r="B1552">
        <v>0.61772642520772392</v>
      </c>
      <c r="C1552">
        <v>0.42399999999999999</v>
      </c>
      <c r="D1552">
        <v>0.16</v>
      </c>
      <c r="E1552">
        <f t="shared" si="24"/>
        <v>0.40057547506924124</v>
      </c>
    </row>
    <row r="1553" spans="1:5" x14ac:dyDescent="0.35">
      <c r="A1553" t="s">
        <v>36</v>
      </c>
      <c r="B1553">
        <v>0.46089626671223721</v>
      </c>
      <c r="C1553">
        <v>0.54400000000000015</v>
      </c>
      <c r="D1553">
        <v>0.32000000000000012</v>
      </c>
      <c r="E1553">
        <f t="shared" si="24"/>
        <v>0.44163208890407918</v>
      </c>
    </row>
    <row r="1554" spans="1:5" x14ac:dyDescent="0.35">
      <c r="A1554" t="s">
        <v>19</v>
      </c>
      <c r="B1554">
        <v>0.65184541048135436</v>
      </c>
      <c r="C1554">
        <v>0.54400000000000015</v>
      </c>
      <c r="D1554">
        <v>0.32000000000000012</v>
      </c>
      <c r="E1554">
        <f t="shared" si="24"/>
        <v>0.50528180349378482</v>
      </c>
    </row>
    <row r="1555" spans="1:5" x14ac:dyDescent="0.35">
      <c r="A1555" t="s">
        <v>19</v>
      </c>
      <c r="B1555">
        <v>0.6987992125372684</v>
      </c>
      <c r="C1555">
        <v>0.54400000000000015</v>
      </c>
      <c r="D1555">
        <v>0.32000000000000012</v>
      </c>
      <c r="E1555">
        <f t="shared" si="24"/>
        <v>0.52093307084575613</v>
      </c>
    </row>
    <row r="1556" spans="1:5" x14ac:dyDescent="0.35">
      <c r="A1556" t="s">
        <v>34</v>
      </c>
      <c r="B1556">
        <v>0.71530353757341347</v>
      </c>
      <c r="C1556">
        <v>0.54400000000000015</v>
      </c>
      <c r="D1556">
        <v>0.20000000000000009</v>
      </c>
      <c r="E1556">
        <f t="shared" si="24"/>
        <v>0.48643451252447129</v>
      </c>
    </row>
    <row r="1557" spans="1:5" x14ac:dyDescent="0.35">
      <c r="A1557" t="s">
        <v>18</v>
      </c>
      <c r="B1557">
        <v>0.62254520882595166</v>
      </c>
      <c r="C1557">
        <v>0.54400000000000015</v>
      </c>
      <c r="D1557">
        <v>0.16</v>
      </c>
      <c r="E1557">
        <f t="shared" si="24"/>
        <v>0.44218173627531726</v>
      </c>
    </row>
    <row r="1558" spans="1:5" x14ac:dyDescent="0.35">
      <c r="A1558" t="s">
        <v>3</v>
      </c>
      <c r="B1558">
        <v>0.49898795995572742</v>
      </c>
      <c r="C1558">
        <v>0.34399999999999997</v>
      </c>
      <c r="D1558">
        <v>0.16</v>
      </c>
      <c r="E1558">
        <f t="shared" si="24"/>
        <v>0.33432931998524246</v>
      </c>
    </row>
    <row r="1559" spans="1:5" x14ac:dyDescent="0.35">
      <c r="A1559" t="s">
        <v>10</v>
      </c>
      <c r="B1559">
        <v>0.69545395263140308</v>
      </c>
      <c r="C1559">
        <v>0.68400000000000005</v>
      </c>
      <c r="D1559">
        <v>0.40000000000000008</v>
      </c>
      <c r="E1559">
        <f t="shared" si="24"/>
        <v>0.59315131754380113</v>
      </c>
    </row>
    <row r="1560" spans="1:5" x14ac:dyDescent="0.35">
      <c r="A1560" t="s">
        <v>10</v>
      </c>
      <c r="B1560">
        <v>0.67309056150626534</v>
      </c>
      <c r="C1560">
        <v>0.68400000000000005</v>
      </c>
      <c r="D1560">
        <v>0.40000000000000008</v>
      </c>
      <c r="E1560">
        <f t="shared" si="24"/>
        <v>0.5856968538354218</v>
      </c>
    </row>
    <row r="1561" spans="1:5" x14ac:dyDescent="0.35">
      <c r="A1561" t="s">
        <v>28</v>
      </c>
      <c r="B1561">
        <v>0.66820550626859621</v>
      </c>
      <c r="C1561">
        <v>0.39600000000000007</v>
      </c>
      <c r="D1561">
        <v>0.12</v>
      </c>
      <c r="E1561">
        <f t="shared" si="24"/>
        <v>0.3947351687561988</v>
      </c>
    </row>
    <row r="1562" spans="1:5" x14ac:dyDescent="0.35">
      <c r="A1562" t="s">
        <v>28</v>
      </c>
      <c r="B1562">
        <v>0.67695707097694435</v>
      </c>
      <c r="C1562">
        <v>0.39600000000000007</v>
      </c>
      <c r="D1562">
        <v>0.12</v>
      </c>
      <c r="E1562">
        <f t="shared" si="24"/>
        <v>0.39765235699231488</v>
      </c>
    </row>
    <row r="1563" spans="1:5" x14ac:dyDescent="0.35">
      <c r="A1563" t="s">
        <v>28</v>
      </c>
      <c r="B1563">
        <v>0.65359503278049158</v>
      </c>
      <c r="C1563">
        <v>0.39600000000000007</v>
      </c>
      <c r="D1563">
        <v>0.12</v>
      </c>
      <c r="E1563">
        <f t="shared" si="24"/>
        <v>0.38986501092683062</v>
      </c>
    </row>
    <row r="1564" spans="1:5" x14ac:dyDescent="0.35">
      <c r="A1564" t="s">
        <v>6</v>
      </c>
      <c r="B1564">
        <v>0.54815526264262082</v>
      </c>
      <c r="C1564">
        <v>0.59599999999999997</v>
      </c>
      <c r="D1564">
        <v>0.36</v>
      </c>
      <c r="E1564">
        <f t="shared" si="24"/>
        <v>0.5013850875475403</v>
      </c>
    </row>
    <row r="1565" spans="1:5" x14ac:dyDescent="0.35">
      <c r="A1565" t="s">
        <v>21</v>
      </c>
      <c r="B1565">
        <v>0.44246407879489558</v>
      </c>
      <c r="C1565">
        <v>0.32000000000000012</v>
      </c>
      <c r="D1565">
        <v>0.24</v>
      </c>
      <c r="E1565">
        <f t="shared" si="24"/>
        <v>0.33415469293163191</v>
      </c>
    </row>
    <row r="1566" spans="1:5" x14ac:dyDescent="0.35">
      <c r="A1566" t="s">
        <v>21</v>
      </c>
      <c r="B1566">
        <v>0.44211594857531339</v>
      </c>
      <c r="C1566">
        <v>0.32000000000000012</v>
      </c>
      <c r="D1566">
        <v>0.24</v>
      </c>
      <c r="E1566">
        <f t="shared" si="24"/>
        <v>0.33403864952510448</v>
      </c>
    </row>
    <row r="1567" spans="1:5" x14ac:dyDescent="0.35">
      <c r="A1567" t="s">
        <v>22</v>
      </c>
      <c r="B1567">
        <v>0.59914439306883938</v>
      </c>
      <c r="C1567">
        <v>0.32800000000000001</v>
      </c>
      <c r="D1567">
        <v>0.56000000000000016</v>
      </c>
      <c r="E1567">
        <f t="shared" si="24"/>
        <v>0.49571479768961318</v>
      </c>
    </row>
    <row r="1568" spans="1:5" x14ac:dyDescent="0.35">
      <c r="A1568" t="s">
        <v>11</v>
      </c>
      <c r="B1568">
        <v>0.60987801509130668</v>
      </c>
      <c r="C1568">
        <v>0.58000000000000007</v>
      </c>
      <c r="D1568">
        <v>0.2</v>
      </c>
      <c r="E1568">
        <f t="shared" si="24"/>
        <v>0.4632926716971022</v>
      </c>
    </row>
    <row r="1569" spans="1:5" x14ac:dyDescent="0.35">
      <c r="A1569" t="s">
        <v>11</v>
      </c>
      <c r="B1569">
        <v>0.59740550626794597</v>
      </c>
      <c r="C1569">
        <v>0.58000000000000007</v>
      </c>
      <c r="D1569">
        <v>0.2</v>
      </c>
      <c r="E1569">
        <f t="shared" si="24"/>
        <v>0.45913516875598198</v>
      </c>
    </row>
    <row r="1570" spans="1:5" x14ac:dyDescent="0.35">
      <c r="A1570" t="s">
        <v>5</v>
      </c>
      <c r="B1570">
        <v>0.59445804656167534</v>
      </c>
      <c r="C1570">
        <v>0.34399999999999997</v>
      </c>
      <c r="D1570">
        <v>0.40000000000000008</v>
      </c>
      <c r="E1570">
        <f t="shared" si="24"/>
        <v>0.44615268218722509</v>
      </c>
    </row>
    <row r="1571" spans="1:5" x14ac:dyDescent="0.35">
      <c r="A1571" t="s">
        <v>5</v>
      </c>
      <c r="B1571">
        <v>0.59396458039587396</v>
      </c>
      <c r="C1571">
        <v>0.34399999999999997</v>
      </c>
      <c r="D1571">
        <v>0.40000000000000008</v>
      </c>
      <c r="E1571">
        <f t="shared" si="24"/>
        <v>0.44598819346529134</v>
      </c>
    </row>
    <row r="1572" spans="1:5" x14ac:dyDescent="0.35">
      <c r="A1572" t="s">
        <v>5</v>
      </c>
      <c r="B1572">
        <v>0.61344647937802821</v>
      </c>
      <c r="C1572">
        <v>0.34399999999999997</v>
      </c>
      <c r="D1572">
        <v>0.40000000000000008</v>
      </c>
      <c r="E1572">
        <f t="shared" si="24"/>
        <v>0.45248215979267609</v>
      </c>
    </row>
    <row r="1573" spans="1:5" x14ac:dyDescent="0.35">
      <c r="A1573" t="s">
        <v>5</v>
      </c>
      <c r="B1573">
        <v>0.61358990704399985</v>
      </c>
      <c r="C1573">
        <v>0.34399999999999997</v>
      </c>
      <c r="D1573">
        <v>0.40000000000000008</v>
      </c>
      <c r="E1573">
        <f t="shared" si="24"/>
        <v>0.45252996901466663</v>
      </c>
    </row>
    <row r="1574" spans="1:5" x14ac:dyDescent="0.35">
      <c r="A1574" t="s">
        <v>5</v>
      </c>
      <c r="B1574">
        <v>0.61358990704399985</v>
      </c>
      <c r="C1574">
        <v>0.34399999999999997</v>
      </c>
      <c r="D1574">
        <v>0.40000000000000008</v>
      </c>
      <c r="E1574">
        <f t="shared" si="24"/>
        <v>0.45252996901466663</v>
      </c>
    </row>
    <row r="1575" spans="1:5" x14ac:dyDescent="0.35">
      <c r="A1575" t="s">
        <v>5</v>
      </c>
      <c r="B1575">
        <v>0.61418752231888241</v>
      </c>
      <c r="C1575">
        <v>0.34399999999999997</v>
      </c>
      <c r="D1575">
        <v>0.40000000000000008</v>
      </c>
      <c r="E1575">
        <f t="shared" si="24"/>
        <v>0.45272917410629415</v>
      </c>
    </row>
    <row r="1576" spans="1:5" x14ac:dyDescent="0.35">
      <c r="A1576" t="s">
        <v>5</v>
      </c>
      <c r="B1576">
        <v>0.59096130643485778</v>
      </c>
      <c r="C1576">
        <v>0.34399999999999997</v>
      </c>
      <c r="D1576">
        <v>0.40000000000000008</v>
      </c>
      <c r="E1576">
        <f t="shared" si="24"/>
        <v>0.44498710214495257</v>
      </c>
    </row>
    <row r="1577" spans="1:5" x14ac:dyDescent="0.35">
      <c r="A1577" t="s">
        <v>5</v>
      </c>
      <c r="B1577">
        <v>0.59100911565684833</v>
      </c>
      <c r="C1577">
        <v>0.34399999999999997</v>
      </c>
      <c r="D1577">
        <v>0.40000000000000008</v>
      </c>
      <c r="E1577">
        <f t="shared" si="24"/>
        <v>0.44500303855228279</v>
      </c>
    </row>
    <row r="1578" spans="1:5" x14ac:dyDescent="0.35">
      <c r="A1578" t="s">
        <v>5</v>
      </c>
      <c r="B1578">
        <v>0.61318352865708026</v>
      </c>
      <c r="C1578">
        <v>0.34399999999999997</v>
      </c>
      <c r="D1578">
        <v>0.40000000000000008</v>
      </c>
      <c r="E1578">
        <f t="shared" si="24"/>
        <v>0.4523945095523601</v>
      </c>
    </row>
    <row r="1579" spans="1:5" x14ac:dyDescent="0.35">
      <c r="A1579" t="s">
        <v>5</v>
      </c>
      <c r="B1579">
        <v>0.61402019004191555</v>
      </c>
      <c r="C1579">
        <v>0.34399999999999997</v>
      </c>
      <c r="D1579">
        <v>0.40000000000000008</v>
      </c>
      <c r="E1579">
        <f t="shared" si="24"/>
        <v>0.4526733966806385</v>
      </c>
    </row>
    <row r="1580" spans="1:5" x14ac:dyDescent="0.35">
      <c r="A1580" t="s">
        <v>5</v>
      </c>
      <c r="B1580">
        <v>0.61632779295118256</v>
      </c>
      <c r="C1580">
        <v>0.34399999999999997</v>
      </c>
      <c r="D1580">
        <v>0.40000000000000008</v>
      </c>
      <c r="E1580">
        <f t="shared" si="24"/>
        <v>0.45344259765039419</v>
      </c>
    </row>
    <row r="1581" spans="1:5" x14ac:dyDescent="0.35">
      <c r="A1581" t="s">
        <v>5</v>
      </c>
      <c r="B1581">
        <v>0.61602818849337471</v>
      </c>
      <c r="C1581">
        <v>0.34399999999999997</v>
      </c>
      <c r="D1581">
        <v>0.40000000000000008</v>
      </c>
      <c r="E1581">
        <f t="shared" si="24"/>
        <v>0.45334272949779159</v>
      </c>
    </row>
    <row r="1582" spans="1:5" x14ac:dyDescent="0.35">
      <c r="A1582" t="s">
        <v>5</v>
      </c>
      <c r="B1582">
        <v>0.60308072390220058</v>
      </c>
      <c r="C1582">
        <v>0.34399999999999997</v>
      </c>
      <c r="D1582">
        <v>0.40000000000000008</v>
      </c>
      <c r="E1582">
        <f t="shared" si="24"/>
        <v>0.44902690796740025</v>
      </c>
    </row>
    <row r="1583" spans="1:5" x14ac:dyDescent="0.35">
      <c r="A1583" t="s">
        <v>5</v>
      </c>
      <c r="B1583">
        <v>0.60306842474548494</v>
      </c>
      <c r="C1583">
        <v>0.34399999999999997</v>
      </c>
      <c r="D1583">
        <v>0.40000000000000008</v>
      </c>
      <c r="E1583">
        <f t="shared" si="24"/>
        <v>0.449022808248495</v>
      </c>
    </row>
    <row r="1584" spans="1:5" x14ac:dyDescent="0.35">
      <c r="A1584" t="s">
        <v>5</v>
      </c>
      <c r="B1584">
        <v>0.60302660761265048</v>
      </c>
      <c r="C1584">
        <v>0.34399999999999997</v>
      </c>
      <c r="D1584">
        <v>0.40000000000000008</v>
      </c>
      <c r="E1584">
        <f t="shared" si="24"/>
        <v>0.44900886920421684</v>
      </c>
    </row>
    <row r="1585" spans="1:5" x14ac:dyDescent="0.35">
      <c r="A1585" t="s">
        <v>5</v>
      </c>
      <c r="B1585">
        <v>0.60300200929921854</v>
      </c>
      <c r="C1585">
        <v>0.34399999999999997</v>
      </c>
      <c r="D1585">
        <v>0.40000000000000008</v>
      </c>
      <c r="E1585">
        <f t="shared" si="24"/>
        <v>0.44900066976640618</v>
      </c>
    </row>
    <row r="1586" spans="1:5" x14ac:dyDescent="0.35">
      <c r="A1586" t="s">
        <v>5</v>
      </c>
      <c r="B1586">
        <v>0.60309302305891688</v>
      </c>
      <c r="C1586">
        <v>0.34399999999999997</v>
      </c>
      <c r="D1586">
        <v>0.40000000000000008</v>
      </c>
      <c r="E1586">
        <f t="shared" si="24"/>
        <v>0.44903100768630561</v>
      </c>
    </row>
    <row r="1587" spans="1:5" x14ac:dyDescent="0.35">
      <c r="A1587" t="s">
        <v>5</v>
      </c>
      <c r="B1587">
        <v>0.65863627945775605</v>
      </c>
      <c r="C1587">
        <v>0.34399999999999997</v>
      </c>
      <c r="D1587">
        <v>0.40000000000000008</v>
      </c>
      <c r="E1587">
        <f t="shared" si="24"/>
        <v>0.46754542648591868</v>
      </c>
    </row>
    <row r="1588" spans="1:5" x14ac:dyDescent="0.35">
      <c r="A1588" t="s">
        <v>5</v>
      </c>
      <c r="B1588">
        <v>0.61508844609695323</v>
      </c>
      <c r="C1588">
        <v>0.34399999999999997</v>
      </c>
      <c r="D1588">
        <v>0.40000000000000008</v>
      </c>
      <c r="E1588">
        <f t="shared" si="24"/>
        <v>0.45302948203231774</v>
      </c>
    </row>
    <row r="1589" spans="1:5" x14ac:dyDescent="0.35">
      <c r="A1589" t="s">
        <v>5</v>
      </c>
      <c r="B1589">
        <v>0.65017221624195232</v>
      </c>
      <c r="C1589">
        <v>0.44400000000000012</v>
      </c>
      <c r="D1589">
        <v>0.40000000000000008</v>
      </c>
      <c r="E1589">
        <f t="shared" si="24"/>
        <v>0.49805740541398419</v>
      </c>
    </row>
    <row r="1590" spans="1:5" x14ac:dyDescent="0.35">
      <c r="A1590" t="s">
        <v>5</v>
      </c>
      <c r="B1590">
        <v>0.64991490888407044</v>
      </c>
      <c r="C1590">
        <v>0.44400000000000012</v>
      </c>
      <c r="D1590">
        <v>0.40000000000000008</v>
      </c>
      <c r="E1590">
        <f t="shared" si="24"/>
        <v>0.49797163629469021</v>
      </c>
    </row>
    <row r="1591" spans="1:5" x14ac:dyDescent="0.35">
      <c r="A1591" t="s">
        <v>5</v>
      </c>
      <c r="B1591">
        <v>0.64744914181922986</v>
      </c>
      <c r="C1591">
        <v>0.44400000000000012</v>
      </c>
      <c r="D1591">
        <v>0.40000000000000008</v>
      </c>
      <c r="E1591">
        <f t="shared" si="24"/>
        <v>0.49714971393974339</v>
      </c>
    </row>
    <row r="1592" spans="1:5" x14ac:dyDescent="0.35">
      <c r="A1592" t="s">
        <v>5</v>
      </c>
      <c r="B1592">
        <v>0.64710491542089732</v>
      </c>
      <c r="C1592">
        <v>0.44400000000000012</v>
      </c>
      <c r="D1592">
        <v>0.40000000000000008</v>
      </c>
      <c r="E1592">
        <f t="shared" si="24"/>
        <v>0.49703497180696582</v>
      </c>
    </row>
    <row r="1593" spans="1:5" x14ac:dyDescent="0.35">
      <c r="A1593" t="s">
        <v>5</v>
      </c>
      <c r="B1593">
        <v>0.64740133259723887</v>
      </c>
      <c r="C1593">
        <v>0.44400000000000012</v>
      </c>
      <c r="D1593">
        <v>0.40000000000000008</v>
      </c>
      <c r="E1593">
        <f t="shared" si="24"/>
        <v>0.497133777532413</v>
      </c>
    </row>
    <row r="1594" spans="1:5" x14ac:dyDescent="0.35">
      <c r="A1594" t="s">
        <v>5</v>
      </c>
      <c r="B1594">
        <v>0.59218044159561778</v>
      </c>
      <c r="C1594">
        <v>0.44400000000000012</v>
      </c>
      <c r="D1594">
        <v>0.40000000000000008</v>
      </c>
      <c r="E1594">
        <f t="shared" si="24"/>
        <v>0.47872681386520605</v>
      </c>
    </row>
    <row r="1595" spans="1:5" x14ac:dyDescent="0.35">
      <c r="A1595" t="s">
        <v>5</v>
      </c>
      <c r="B1595">
        <v>0.59170234937571187</v>
      </c>
      <c r="C1595">
        <v>0.44400000000000012</v>
      </c>
      <c r="D1595">
        <v>0.40000000000000008</v>
      </c>
      <c r="E1595">
        <f t="shared" si="24"/>
        <v>0.47856744979190408</v>
      </c>
    </row>
    <row r="1596" spans="1:5" x14ac:dyDescent="0.35">
      <c r="A1596" t="s">
        <v>5</v>
      </c>
      <c r="B1596">
        <v>0.59177406320869763</v>
      </c>
      <c r="C1596">
        <v>0.44400000000000012</v>
      </c>
      <c r="D1596">
        <v>0.40000000000000008</v>
      </c>
      <c r="E1596">
        <f t="shared" si="24"/>
        <v>0.47859135440289929</v>
      </c>
    </row>
    <row r="1597" spans="1:5" x14ac:dyDescent="0.35">
      <c r="A1597" t="s">
        <v>5</v>
      </c>
      <c r="B1597">
        <v>0.59169278753131394</v>
      </c>
      <c r="C1597">
        <v>0.44400000000000012</v>
      </c>
      <c r="D1597">
        <v>0.40000000000000008</v>
      </c>
      <c r="E1597">
        <f t="shared" si="24"/>
        <v>0.47856426251043804</v>
      </c>
    </row>
    <row r="1598" spans="1:5" x14ac:dyDescent="0.35">
      <c r="A1598" t="s">
        <v>5</v>
      </c>
      <c r="B1598">
        <v>0.62551377492895066</v>
      </c>
      <c r="C1598">
        <v>0.44400000000000012</v>
      </c>
      <c r="D1598">
        <v>0.40000000000000008</v>
      </c>
      <c r="E1598">
        <f t="shared" si="24"/>
        <v>0.48983792497631695</v>
      </c>
    </row>
    <row r="1599" spans="1:5" x14ac:dyDescent="0.35">
      <c r="A1599" t="s">
        <v>5</v>
      </c>
      <c r="B1599">
        <v>0.62794999401972995</v>
      </c>
      <c r="C1599">
        <v>0.44400000000000012</v>
      </c>
      <c r="D1599">
        <v>0.40000000000000008</v>
      </c>
      <c r="E1599">
        <f t="shared" si="24"/>
        <v>0.49064999800657677</v>
      </c>
    </row>
    <row r="1600" spans="1:5" x14ac:dyDescent="0.35">
      <c r="A1600" t="s">
        <v>5</v>
      </c>
      <c r="B1600">
        <v>0.62775613231173732</v>
      </c>
      <c r="C1600">
        <v>0.44400000000000012</v>
      </c>
      <c r="D1600">
        <v>0.40000000000000008</v>
      </c>
      <c r="E1600">
        <f t="shared" si="24"/>
        <v>0.4905853774372459</v>
      </c>
    </row>
    <row r="1601" spans="1:5" x14ac:dyDescent="0.35">
      <c r="A1601" t="s">
        <v>5</v>
      </c>
      <c r="B1601">
        <v>0.63915435118434394</v>
      </c>
      <c r="C1601">
        <v>0.34399999999999997</v>
      </c>
      <c r="D1601">
        <v>0.40000000000000008</v>
      </c>
      <c r="E1601">
        <f t="shared" si="24"/>
        <v>0.46105145039478135</v>
      </c>
    </row>
    <row r="1602" spans="1:5" x14ac:dyDescent="0.35">
      <c r="A1602" t="s">
        <v>5</v>
      </c>
      <c r="B1602">
        <v>0.58271348878137375</v>
      </c>
      <c r="C1602">
        <v>0.34399999999999997</v>
      </c>
      <c r="D1602">
        <v>0.40000000000000008</v>
      </c>
      <c r="E1602">
        <f t="shared" si="24"/>
        <v>0.44223782959379127</v>
      </c>
    </row>
    <row r="1603" spans="1:5" x14ac:dyDescent="0.35">
      <c r="A1603" t="s">
        <v>11</v>
      </c>
      <c r="B1603">
        <v>0.63656443051017564</v>
      </c>
      <c r="C1603">
        <v>0.53200000000000014</v>
      </c>
      <c r="D1603">
        <v>0.2</v>
      </c>
      <c r="E1603">
        <f t="shared" ref="E1603:E1666" si="25">SUM(B1603:D1603)/3</f>
        <v>0.45618814350339193</v>
      </c>
    </row>
    <row r="1604" spans="1:5" x14ac:dyDescent="0.35">
      <c r="A1604" t="s">
        <v>11</v>
      </c>
      <c r="B1604">
        <v>0.59870755132022824</v>
      </c>
      <c r="C1604">
        <v>0.53200000000000014</v>
      </c>
      <c r="D1604">
        <v>0.2</v>
      </c>
      <c r="E1604">
        <f t="shared" si="25"/>
        <v>0.44356918377340943</v>
      </c>
    </row>
    <row r="1605" spans="1:5" x14ac:dyDescent="0.35">
      <c r="A1605" t="s">
        <v>31</v>
      </c>
      <c r="B1605">
        <v>0.62196830714095408</v>
      </c>
      <c r="C1605">
        <v>0.34399999999999997</v>
      </c>
      <c r="D1605">
        <v>0.12</v>
      </c>
      <c r="E1605">
        <f t="shared" si="25"/>
        <v>0.36198943571365133</v>
      </c>
    </row>
    <row r="1606" spans="1:5" x14ac:dyDescent="0.35">
      <c r="A1606" t="s">
        <v>31</v>
      </c>
      <c r="B1606">
        <v>0.61531251349128557</v>
      </c>
      <c r="C1606">
        <v>0.34399999999999997</v>
      </c>
      <c r="D1606">
        <v>0.12</v>
      </c>
      <c r="E1606">
        <f t="shared" si="25"/>
        <v>0.35977083783042851</v>
      </c>
    </row>
    <row r="1607" spans="1:5" x14ac:dyDescent="0.35">
      <c r="A1607" t="s">
        <v>31</v>
      </c>
      <c r="B1607">
        <v>0.61930598968108663</v>
      </c>
      <c r="C1607">
        <v>0.34399999999999997</v>
      </c>
      <c r="D1607">
        <v>0.12</v>
      </c>
      <c r="E1607">
        <f t="shared" si="25"/>
        <v>0.36110199656036218</v>
      </c>
    </row>
    <row r="1608" spans="1:5" x14ac:dyDescent="0.35">
      <c r="A1608" t="s">
        <v>31</v>
      </c>
      <c r="B1608">
        <v>0.62010468491904691</v>
      </c>
      <c r="C1608">
        <v>0.34399999999999997</v>
      </c>
      <c r="D1608">
        <v>0.12</v>
      </c>
      <c r="E1608">
        <f t="shared" si="25"/>
        <v>0.3613682283063489</v>
      </c>
    </row>
    <row r="1609" spans="1:5" x14ac:dyDescent="0.35">
      <c r="A1609" t="s">
        <v>5</v>
      </c>
      <c r="B1609">
        <v>0.62865121378793865</v>
      </c>
      <c r="C1609">
        <v>0.34399999999999997</v>
      </c>
      <c r="D1609">
        <v>0.40000000000000008</v>
      </c>
      <c r="E1609">
        <f t="shared" si="25"/>
        <v>0.45755040459597957</v>
      </c>
    </row>
    <row r="1610" spans="1:5" x14ac:dyDescent="0.35">
      <c r="A1610" t="s">
        <v>5</v>
      </c>
      <c r="B1610">
        <v>0.62824624155460707</v>
      </c>
      <c r="C1610">
        <v>0.34399999999999997</v>
      </c>
      <c r="D1610">
        <v>0.40000000000000008</v>
      </c>
      <c r="E1610">
        <f t="shared" si="25"/>
        <v>0.45741541385153567</v>
      </c>
    </row>
    <row r="1611" spans="1:5" x14ac:dyDescent="0.35">
      <c r="A1611" t="s">
        <v>5</v>
      </c>
      <c r="B1611">
        <v>0.62820575598130524</v>
      </c>
      <c r="C1611">
        <v>0.34399999999999997</v>
      </c>
      <c r="D1611">
        <v>0.40000000000000008</v>
      </c>
      <c r="E1611">
        <f t="shared" si="25"/>
        <v>0.45740191866043506</v>
      </c>
    </row>
    <row r="1612" spans="1:5" x14ac:dyDescent="0.35">
      <c r="A1612" t="s">
        <v>5</v>
      </c>
      <c r="B1612">
        <v>0.6282971559645224</v>
      </c>
      <c r="C1612">
        <v>0.34399999999999997</v>
      </c>
      <c r="D1612">
        <v>0.40000000000000008</v>
      </c>
      <c r="E1612">
        <f t="shared" si="25"/>
        <v>0.45743238532150748</v>
      </c>
    </row>
    <row r="1613" spans="1:5" x14ac:dyDescent="0.35">
      <c r="A1613" t="s">
        <v>5</v>
      </c>
      <c r="B1613">
        <v>0.62819708458442036</v>
      </c>
      <c r="C1613">
        <v>0.34399999999999997</v>
      </c>
      <c r="D1613">
        <v>0.40000000000000008</v>
      </c>
      <c r="E1613">
        <f t="shared" si="25"/>
        <v>0.45739902819480682</v>
      </c>
    </row>
    <row r="1614" spans="1:5" x14ac:dyDescent="0.35">
      <c r="A1614" t="s">
        <v>5</v>
      </c>
      <c r="B1614">
        <v>0.62865642808982003</v>
      </c>
      <c r="C1614">
        <v>0.34399999999999997</v>
      </c>
      <c r="D1614">
        <v>0.40000000000000008</v>
      </c>
      <c r="E1614">
        <f t="shared" si="25"/>
        <v>0.45755214269660671</v>
      </c>
    </row>
    <row r="1615" spans="1:5" x14ac:dyDescent="0.35">
      <c r="A1615" t="s">
        <v>5</v>
      </c>
      <c r="B1615">
        <v>0.62831373692682857</v>
      </c>
      <c r="C1615">
        <v>0.34399999999999997</v>
      </c>
      <c r="D1615">
        <v>0.40000000000000008</v>
      </c>
      <c r="E1615">
        <f t="shared" si="25"/>
        <v>0.45743791230894287</v>
      </c>
    </row>
    <row r="1616" spans="1:5" x14ac:dyDescent="0.35">
      <c r="A1616" t="s">
        <v>5</v>
      </c>
      <c r="B1616">
        <v>0.62662635262127897</v>
      </c>
      <c r="C1616">
        <v>0.34399999999999997</v>
      </c>
      <c r="D1616">
        <v>0.40000000000000008</v>
      </c>
      <c r="E1616">
        <f t="shared" si="25"/>
        <v>0.45687545087375964</v>
      </c>
    </row>
    <row r="1617" spans="1:5" x14ac:dyDescent="0.35">
      <c r="A1617" t="s">
        <v>5</v>
      </c>
      <c r="B1617">
        <v>0.62659102294446645</v>
      </c>
      <c r="C1617">
        <v>0.34399999999999997</v>
      </c>
      <c r="D1617">
        <v>0.40000000000000008</v>
      </c>
      <c r="E1617">
        <f t="shared" si="25"/>
        <v>0.45686367431482217</v>
      </c>
    </row>
    <row r="1618" spans="1:5" x14ac:dyDescent="0.35">
      <c r="A1618" t="s">
        <v>5</v>
      </c>
      <c r="B1618">
        <v>0.62610355636730808</v>
      </c>
      <c r="C1618">
        <v>0.34399999999999997</v>
      </c>
      <c r="D1618">
        <v>0.40000000000000008</v>
      </c>
      <c r="E1618">
        <f t="shared" si="25"/>
        <v>0.45670118545576938</v>
      </c>
    </row>
    <row r="1619" spans="1:5" x14ac:dyDescent="0.35">
      <c r="A1619" t="s">
        <v>5</v>
      </c>
      <c r="B1619">
        <v>0.62662219256590712</v>
      </c>
      <c r="C1619">
        <v>0.34399999999999997</v>
      </c>
      <c r="D1619">
        <v>0.40000000000000008</v>
      </c>
      <c r="E1619">
        <f t="shared" si="25"/>
        <v>0.45687406418863574</v>
      </c>
    </row>
    <row r="1620" spans="1:5" x14ac:dyDescent="0.35">
      <c r="A1620" t="s">
        <v>5</v>
      </c>
      <c r="B1620">
        <v>0.62816427433403477</v>
      </c>
      <c r="C1620">
        <v>0.34399999999999997</v>
      </c>
      <c r="D1620">
        <v>0.40000000000000008</v>
      </c>
      <c r="E1620">
        <f t="shared" si="25"/>
        <v>0.45738809144467824</v>
      </c>
    </row>
    <row r="1621" spans="1:5" x14ac:dyDescent="0.35">
      <c r="A1621" t="s">
        <v>5</v>
      </c>
      <c r="B1621">
        <v>0.65037637969047302</v>
      </c>
      <c r="C1621">
        <v>0.34399999999999997</v>
      </c>
      <c r="D1621">
        <v>0.40000000000000008</v>
      </c>
      <c r="E1621">
        <f t="shared" si="25"/>
        <v>0.46479212656349106</v>
      </c>
    </row>
    <row r="1622" spans="1:5" x14ac:dyDescent="0.35">
      <c r="A1622" t="s">
        <v>5</v>
      </c>
      <c r="B1622">
        <v>0.65042857611165827</v>
      </c>
      <c r="C1622">
        <v>0.34399999999999997</v>
      </c>
      <c r="D1622">
        <v>0.40000000000000008</v>
      </c>
      <c r="E1622">
        <f t="shared" si="25"/>
        <v>0.46480952537055281</v>
      </c>
    </row>
    <row r="1623" spans="1:5" x14ac:dyDescent="0.35">
      <c r="A1623" t="s">
        <v>5</v>
      </c>
      <c r="B1623">
        <v>0.64634738642923784</v>
      </c>
      <c r="C1623">
        <v>0.34399999999999997</v>
      </c>
      <c r="D1623">
        <v>0.40000000000000008</v>
      </c>
      <c r="E1623">
        <f t="shared" si="25"/>
        <v>0.46344912880974598</v>
      </c>
    </row>
    <row r="1624" spans="1:5" x14ac:dyDescent="0.35">
      <c r="A1624" t="s">
        <v>5</v>
      </c>
      <c r="B1624">
        <v>0.64636718507175639</v>
      </c>
      <c r="C1624">
        <v>0.34399999999999997</v>
      </c>
      <c r="D1624">
        <v>0.40000000000000008</v>
      </c>
      <c r="E1624">
        <f t="shared" si="25"/>
        <v>0.46345572835725218</v>
      </c>
    </row>
    <row r="1625" spans="1:5" x14ac:dyDescent="0.35">
      <c r="A1625" t="s">
        <v>5</v>
      </c>
      <c r="B1625">
        <v>0.64633946697223055</v>
      </c>
      <c r="C1625">
        <v>0.34399999999999997</v>
      </c>
      <c r="D1625">
        <v>0.40000000000000008</v>
      </c>
      <c r="E1625">
        <f t="shared" si="25"/>
        <v>0.46344648899074353</v>
      </c>
    </row>
    <row r="1626" spans="1:5" x14ac:dyDescent="0.35">
      <c r="A1626" t="s">
        <v>5</v>
      </c>
      <c r="B1626">
        <v>0.64630580927994929</v>
      </c>
      <c r="C1626">
        <v>0.34399999999999997</v>
      </c>
      <c r="D1626">
        <v>0.40000000000000008</v>
      </c>
      <c r="E1626">
        <f t="shared" si="25"/>
        <v>0.46343526975998312</v>
      </c>
    </row>
    <row r="1627" spans="1:5" x14ac:dyDescent="0.35">
      <c r="A1627" t="s">
        <v>5</v>
      </c>
      <c r="B1627">
        <v>0.59795534163005304</v>
      </c>
      <c r="C1627">
        <v>0.34399999999999997</v>
      </c>
      <c r="D1627">
        <v>0.40000000000000008</v>
      </c>
      <c r="E1627">
        <f t="shared" si="25"/>
        <v>0.44731844721001773</v>
      </c>
    </row>
    <row r="1628" spans="1:5" x14ac:dyDescent="0.35">
      <c r="A1628" t="s">
        <v>5</v>
      </c>
      <c r="B1628">
        <v>0.64878112656800657</v>
      </c>
      <c r="C1628">
        <v>0.34399999999999997</v>
      </c>
      <c r="D1628">
        <v>0.40000000000000008</v>
      </c>
      <c r="E1628">
        <f t="shared" si="25"/>
        <v>0.46426037552266886</v>
      </c>
    </row>
    <row r="1629" spans="1:5" x14ac:dyDescent="0.35">
      <c r="A1629" t="s">
        <v>5</v>
      </c>
      <c r="B1629">
        <v>0.64540638196955347</v>
      </c>
      <c r="C1629">
        <v>0.34399999999999997</v>
      </c>
      <c r="D1629">
        <v>0.40000000000000008</v>
      </c>
      <c r="E1629">
        <f t="shared" si="25"/>
        <v>0.46313546065651784</v>
      </c>
    </row>
    <row r="1630" spans="1:5" x14ac:dyDescent="0.35">
      <c r="A1630" t="s">
        <v>5</v>
      </c>
      <c r="B1630">
        <v>0.64698067402920212</v>
      </c>
      <c r="C1630">
        <v>0.34399999999999997</v>
      </c>
      <c r="D1630">
        <v>0.40000000000000008</v>
      </c>
      <c r="E1630">
        <f t="shared" si="25"/>
        <v>0.46366022467640072</v>
      </c>
    </row>
    <row r="1631" spans="1:5" x14ac:dyDescent="0.35">
      <c r="A1631" t="s">
        <v>5</v>
      </c>
      <c r="B1631">
        <v>0.64717935795078518</v>
      </c>
      <c r="C1631">
        <v>0.34399999999999997</v>
      </c>
      <c r="D1631">
        <v>0.40000000000000008</v>
      </c>
      <c r="E1631">
        <f t="shared" si="25"/>
        <v>0.46372645265026174</v>
      </c>
    </row>
    <row r="1632" spans="1:5" x14ac:dyDescent="0.35">
      <c r="A1632" t="s">
        <v>5</v>
      </c>
      <c r="B1632">
        <v>0.65040410903922785</v>
      </c>
      <c r="C1632">
        <v>0.34399999999999997</v>
      </c>
      <c r="D1632">
        <v>0.40000000000000008</v>
      </c>
      <c r="E1632">
        <f t="shared" si="25"/>
        <v>0.46480136967974262</v>
      </c>
    </row>
    <row r="1633" spans="1:5" x14ac:dyDescent="0.35">
      <c r="A1633" t="s">
        <v>5</v>
      </c>
      <c r="B1633">
        <v>0.65033070782193625</v>
      </c>
      <c r="C1633">
        <v>0.34399999999999997</v>
      </c>
      <c r="D1633">
        <v>0.40000000000000008</v>
      </c>
      <c r="E1633">
        <f t="shared" si="25"/>
        <v>0.46477690260731208</v>
      </c>
    </row>
    <row r="1634" spans="1:5" x14ac:dyDescent="0.35">
      <c r="A1634" t="s">
        <v>5</v>
      </c>
      <c r="B1634">
        <v>0.64723985625853486</v>
      </c>
      <c r="C1634">
        <v>0.34399999999999997</v>
      </c>
      <c r="D1634">
        <v>0.40000000000000008</v>
      </c>
      <c r="E1634">
        <f t="shared" si="25"/>
        <v>0.46374661875284495</v>
      </c>
    </row>
    <row r="1635" spans="1:5" x14ac:dyDescent="0.35">
      <c r="A1635" t="s">
        <v>5</v>
      </c>
      <c r="B1635">
        <v>0.64719185954939917</v>
      </c>
      <c r="C1635">
        <v>0.34399999999999997</v>
      </c>
      <c r="D1635">
        <v>0.40000000000000008</v>
      </c>
      <c r="E1635">
        <f t="shared" si="25"/>
        <v>0.46373061984979974</v>
      </c>
    </row>
    <row r="1636" spans="1:5" x14ac:dyDescent="0.35">
      <c r="A1636" t="s">
        <v>5</v>
      </c>
      <c r="B1636">
        <v>0.64730174955908115</v>
      </c>
      <c r="C1636">
        <v>0.34399999999999997</v>
      </c>
      <c r="D1636">
        <v>0.40000000000000008</v>
      </c>
      <c r="E1636">
        <f t="shared" si="25"/>
        <v>0.46376724985302703</v>
      </c>
    </row>
    <row r="1637" spans="1:5" x14ac:dyDescent="0.35">
      <c r="A1637" t="s">
        <v>5</v>
      </c>
      <c r="B1637">
        <v>0.60595640231845926</v>
      </c>
      <c r="C1637">
        <v>0.34399999999999997</v>
      </c>
      <c r="D1637">
        <v>0.40000000000000008</v>
      </c>
      <c r="E1637">
        <f t="shared" si="25"/>
        <v>0.44998546743948648</v>
      </c>
    </row>
    <row r="1638" spans="1:5" x14ac:dyDescent="0.35">
      <c r="A1638" t="s">
        <v>5</v>
      </c>
      <c r="B1638">
        <v>0.65027361798626504</v>
      </c>
      <c r="C1638">
        <v>0.34399999999999997</v>
      </c>
      <c r="D1638">
        <v>0.40000000000000008</v>
      </c>
      <c r="E1638">
        <f t="shared" si="25"/>
        <v>0.4647578726620884</v>
      </c>
    </row>
    <row r="1639" spans="1:5" x14ac:dyDescent="0.35">
      <c r="A1639" t="s">
        <v>5</v>
      </c>
      <c r="B1639">
        <v>0.64719569928612986</v>
      </c>
      <c r="C1639">
        <v>0.34399999999999997</v>
      </c>
      <c r="D1639">
        <v>0.40000000000000008</v>
      </c>
      <c r="E1639">
        <f t="shared" si="25"/>
        <v>0.46373189976204326</v>
      </c>
    </row>
    <row r="1640" spans="1:5" x14ac:dyDescent="0.35">
      <c r="A1640" t="s">
        <v>5</v>
      </c>
      <c r="B1640">
        <v>0.64719185954939917</v>
      </c>
      <c r="C1640">
        <v>0.34399999999999997</v>
      </c>
      <c r="D1640">
        <v>0.40000000000000008</v>
      </c>
      <c r="E1640">
        <f t="shared" si="25"/>
        <v>0.46373061984979974</v>
      </c>
    </row>
    <row r="1641" spans="1:5" x14ac:dyDescent="0.35">
      <c r="A1641" t="s">
        <v>5</v>
      </c>
      <c r="B1641">
        <v>0.64728135095769834</v>
      </c>
      <c r="C1641">
        <v>0.34399999999999997</v>
      </c>
      <c r="D1641">
        <v>0.40000000000000008</v>
      </c>
      <c r="E1641">
        <f t="shared" si="25"/>
        <v>0.4637604503192328</v>
      </c>
    </row>
    <row r="1642" spans="1:5" x14ac:dyDescent="0.35">
      <c r="A1642" t="s">
        <v>5</v>
      </c>
      <c r="B1642">
        <v>0.64742006144710029</v>
      </c>
      <c r="C1642">
        <v>0.34399999999999997</v>
      </c>
      <c r="D1642">
        <v>0.40000000000000008</v>
      </c>
      <c r="E1642">
        <f t="shared" si="25"/>
        <v>0.46380668714903345</v>
      </c>
    </row>
    <row r="1643" spans="1:5" x14ac:dyDescent="0.35">
      <c r="A1643" t="s">
        <v>7</v>
      </c>
      <c r="B1643">
        <v>0.5401486711039355</v>
      </c>
      <c r="C1643">
        <v>0.38400000000000012</v>
      </c>
      <c r="D1643">
        <v>0.28000000000000008</v>
      </c>
      <c r="E1643">
        <f t="shared" si="25"/>
        <v>0.40138289036797858</v>
      </c>
    </row>
    <row r="1644" spans="1:5" x14ac:dyDescent="0.35">
      <c r="A1644" t="s">
        <v>7</v>
      </c>
      <c r="B1644">
        <v>0.51418589978706208</v>
      </c>
      <c r="C1644">
        <v>0.38400000000000012</v>
      </c>
      <c r="D1644">
        <v>0.28000000000000008</v>
      </c>
      <c r="E1644">
        <f t="shared" si="25"/>
        <v>0.39272863326235408</v>
      </c>
    </row>
    <row r="1645" spans="1:5" x14ac:dyDescent="0.35">
      <c r="A1645" t="s">
        <v>31</v>
      </c>
      <c r="B1645">
        <v>0.72010516462329055</v>
      </c>
      <c r="C1645">
        <v>0.56800000000000006</v>
      </c>
      <c r="D1645">
        <v>0.2</v>
      </c>
      <c r="E1645">
        <f t="shared" si="25"/>
        <v>0.49603505487443017</v>
      </c>
    </row>
    <row r="1646" spans="1:5" x14ac:dyDescent="0.35">
      <c r="A1646" t="s">
        <v>9</v>
      </c>
      <c r="B1646">
        <v>0.61082404193592932</v>
      </c>
      <c r="C1646">
        <v>0.49600000000000022</v>
      </c>
      <c r="D1646">
        <v>0.16</v>
      </c>
      <c r="E1646">
        <f t="shared" si="25"/>
        <v>0.42227468064530976</v>
      </c>
    </row>
    <row r="1647" spans="1:5" x14ac:dyDescent="0.35">
      <c r="A1647" t="s">
        <v>9</v>
      </c>
      <c r="B1647">
        <v>0.58375841791830141</v>
      </c>
      <c r="C1647">
        <v>0.69600000000000017</v>
      </c>
      <c r="D1647">
        <v>0.16</v>
      </c>
      <c r="E1647">
        <f t="shared" si="25"/>
        <v>0.4799194726394338</v>
      </c>
    </row>
    <row r="1648" spans="1:5" x14ac:dyDescent="0.35">
      <c r="A1648" t="s">
        <v>9</v>
      </c>
      <c r="B1648">
        <v>0.5912608284025328</v>
      </c>
      <c r="C1648">
        <v>0.69600000000000017</v>
      </c>
      <c r="D1648">
        <v>0.16</v>
      </c>
      <c r="E1648">
        <f t="shared" si="25"/>
        <v>0.48242027613417765</v>
      </c>
    </row>
    <row r="1649" spans="1:5" x14ac:dyDescent="0.35">
      <c r="A1649" t="s">
        <v>9</v>
      </c>
      <c r="B1649">
        <v>0.58777926357271071</v>
      </c>
      <c r="C1649">
        <v>0.39600000000000007</v>
      </c>
      <c r="D1649">
        <v>0.16</v>
      </c>
      <c r="E1649">
        <f t="shared" si="25"/>
        <v>0.38125975452423688</v>
      </c>
    </row>
    <row r="1650" spans="1:5" x14ac:dyDescent="0.35">
      <c r="A1650" t="s">
        <v>9</v>
      </c>
      <c r="B1650">
        <v>0.59777464717453954</v>
      </c>
      <c r="C1650">
        <v>0.39600000000000007</v>
      </c>
      <c r="D1650">
        <v>0.16</v>
      </c>
      <c r="E1650">
        <f t="shared" si="25"/>
        <v>0.38459154905817988</v>
      </c>
    </row>
    <row r="1651" spans="1:5" x14ac:dyDescent="0.35">
      <c r="A1651" t="s">
        <v>9</v>
      </c>
      <c r="B1651">
        <v>0.60349844999181279</v>
      </c>
      <c r="C1651">
        <v>0.49600000000000022</v>
      </c>
      <c r="D1651">
        <v>0.16</v>
      </c>
      <c r="E1651">
        <f t="shared" si="25"/>
        <v>0.41983281666393762</v>
      </c>
    </row>
    <row r="1652" spans="1:5" x14ac:dyDescent="0.35">
      <c r="A1652" t="s">
        <v>9</v>
      </c>
      <c r="B1652">
        <v>0.51764695400950456</v>
      </c>
      <c r="C1652">
        <v>0.69600000000000017</v>
      </c>
      <c r="D1652">
        <v>0.16</v>
      </c>
      <c r="E1652">
        <f t="shared" si="25"/>
        <v>0.4578823180031682</v>
      </c>
    </row>
    <row r="1653" spans="1:5" x14ac:dyDescent="0.35">
      <c r="A1653" t="s">
        <v>9</v>
      </c>
      <c r="B1653">
        <v>0.53107042267425231</v>
      </c>
      <c r="C1653">
        <v>0.39600000000000007</v>
      </c>
      <c r="D1653">
        <v>0.16</v>
      </c>
      <c r="E1653">
        <f t="shared" si="25"/>
        <v>0.36235680755808408</v>
      </c>
    </row>
    <row r="1654" spans="1:5" x14ac:dyDescent="0.35">
      <c r="A1654" t="s">
        <v>9</v>
      </c>
      <c r="B1654">
        <v>0.54620824237311638</v>
      </c>
      <c r="C1654">
        <v>0.39600000000000007</v>
      </c>
      <c r="D1654">
        <v>0.16</v>
      </c>
      <c r="E1654">
        <f t="shared" si="25"/>
        <v>0.36740274745770546</v>
      </c>
    </row>
    <row r="1655" spans="1:5" x14ac:dyDescent="0.35">
      <c r="A1655" t="s">
        <v>9</v>
      </c>
      <c r="B1655">
        <v>0.53321159439401977</v>
      </c>
      <c r="C1655">
        <v>0.39600000000000007</v>
      </c>
      <c r="D1655">
        <v>0.16</v>
      </c>
      <c r="E1655">
        <f t="shared" si="25"/>
        <v>0.36307053146467322</v>
      </c>
    </row>
    <row r="1656" spans="1:5" x14ac:dyDescent="0.35">
      <c r="A1656" t="s">
        <v>3</v>
      </c>
      <c r="B1656">
        <v>0.60541411682411428</v>
      </c>
      <c r="C1656">
        <v>0.55600000000000016</v>
      </c>
      <c r="D1656">
        <v>0.16</v>
      </c>
      <c r="E1656">
        <f t="shared" si="25"/>
        <v>0.44047137227470484</v>
      </c>
    </row>
    <row r="1657" spans="1:5" x14ac:dyDescent="0.35">
      <c r="A1657" t="s">
        <v>37</v>
      </c>
      <c r="B1657">
        <v>0.50162433934391504</v>
      </c>
      <c r="C1657">
        <v>0.43600000000000011</v>
      </c>
      <c r="D1657">
        <v>0.12</v>
      </c>
      <c r="E1657">
        <f t="shared" si="25"/>
        <v>0.35254144644797175</v>
      </c>
    </row>
    <row r="1658" spans="1:5" x14ac:dyDescent="0.35">
      <c r="A1658" t="s">
        <v>37</v>
      </c>
      <c r="B1658">
        <v>0.4780503863470052</v>
      </c>
      <c r="C1658">
        <v>0.43600000000000011</v>
      </c>
      <c r="D1658">
        <v>0.12</v>
      </c>
      <c r="E1658">
        <f t="shared" si="25"/>
        <v>0.34468346211566842</v>
      </c>
    </row>
    <row r="1659" spans="1:5" x14ac:dyDescent="0.35">
      <c r="A1659" t="s">
        <v>11</v>
      </c>
      <c r="B1659">
        <v>0.56055244097407753</v>
      </c>
      <c r="C1659">
        <v>0.55600000000000016</v>
      </c>
      <c r="D1659">
        <v>0.2</v>
      </c>
      <c r="E1659">
        <f t="shared" si="25"/>
        <v>0.43885081365802586</v>
      </c>
    </row>
    <row r="1660" spans="1:5" x14ac:dyDescent="0.35">
      <c r="A1660" t="s">
        <v>3</v>
      </c>
      <c r="B1660">
        <v>0.58215687017083662</v>
      </c>
      <c r="C1660">
        <v>0.43600000000000011</v>
      </c>
      <c r="D1660">
        <v>0.16</v>
      </c>
      <c r="E1660">
        <f t="shared" si="25"/>
        <v>0.39271895672361223</v>
      </c>
    </row>
    <row r="1661" spans="1:5" x14ac:dyDescent="0.35">
      <c r="A1661" t="s">
        <v>19</v>
      </c>
      <c r="B1661">
        <v>0.51924589531500942</v>
      </c>
      <c r="C1661">
        <v>0.33200000000000007</v>
      </c>
      <c r="D1661">
        <v>0.2</v>
      </c>
      <c r="E1661">
        <f t="shared" si="25"/>
        <v>0.35041529843833646</v>
      </c>
    </row>
    <row r="1662" spans="1:5" x14ac:dyDescent="0.35">
      <c r="A1662" t="s">
        <v>21</v>
      </c>
      <c r="B1662">
        <v>0.42920213884382108</v>
      </c>
      <c r="C1662">
        <v>0.32000000000000012</v>
      </c>
      <c r="D1662">
        <v>0.24</v>
      </c>
      <c r="E1662">
        <f t="shared" si="25"/>
        <v>0.32973404628127373</v>
      </c>
    </row>
    <row r="1663" spans="1:5" x14ac:dyDescent="0.35">
      <c r="A1663" t="s">
        <v>21</v>
      </c>
      <c r="B1663">
        <v>0.45436761940683451</v>
      </c>
      <c r="C1663">
        <v>0.51999999999999991</v>
      </c>
      <c r="D1663">
        <v>0.24</v>
      </c>
      <c r="E1663">
        <f t="shared" si="25"/>
        <v>0.40478920646894484</v>
      </c>
    </row>
    <row r="1664" spans="1:5" x14ac:dyDescent="0.35">
      <c r="A1664" t="s">
        <v>3</v>
      </c>
      <c r="B1664">
        <v>0.61270394633452985</v>
      </c>
      <c r="C1664">
        <v>0.54400000000000015</v>
      </c>
      <c r="D1664">
        <v>0.16</v>
      </c>
      <c r="E1664">
        <f t="shared" si="25"/>
        <v>0.43890131544484334</v>
      </c>
    </row>
    <row r="1665" spans="1:5" x14ac:dyDescent="0.35">
      <c r="A1665" t="s">
        <v>30</v>
      </c>
      <c r="B1665">
        <v>0.58146373059354095</v>
      </c>
      <c r="C1665">
        <v>0.34399999999999997</v>
      </c>
      <c r="D1665">
        <v>0.20000000000000009</v>
      </c>
      <c r="E1665">
        <f t="shared" si="25"/>
        <v>0.3751545768645137</v>
      </c>
    </row>
    <row r="1666" spans="1:5" x14ac:dyDescent="0.35">
      <c r="A1666" t="s">
        <v>18</v>
      </c>
      <c r="B1666">
        <v>0.59228279589900723</v>
      </c>
      <c r="C1666">
        <v>0.48399999999999999</v>
      </c>
      <c r="D1666">
        <v>0.16</v>
      </c>
      <c r="E1666">
        <f t="shared" si="25"/>
        <v>0.41209426529966903</v>
      </c>
    </row>
    <row r="1667" spans="1:5" x14ac:dyDescent="0.35">
      <c r="A1667" t="s">
        <v>18</v>
      </c>
      <c r="B1667">
        <v>0.6096977939722017</v>
      </c>
      <c r="C1667">
        <v>0.48399999999999999</v>
      </c>
      <c r="D1667">
        <v>0.16</v>
      </c>
      <c r="E1667">
        <f t="shared" ref="E1667:E1730" si="26">SUM(B1667:D1667)/3</f>
        <v>0.41789926465740052</v>
      </c>
    </row>
    <row r="1668" spans="1:5" x14ac:dyDescent="0.35">
      <c r="A1668" t="s">
        <v>18</v>
      </c>
      <c r="B1668">
        <v>0.6009552667056145</v>
      </c>
      <c r="C1668">
        <v>0.48399999999999999</v>
      </c>
      <c r="D1668">
        <v>0.16</v>
      </c>
      <c r="E1668">
        <f t="shared" si="26"/>
        <v>0.41498508890187141</v>
      </c>
    </row>
    <row r="1669" spans="1:5" x14ac:dyDescent="0.35">
      <c r="A1669" t="s">
        <v>18</v>
      </c>
      <c r="B1669">
        <v>0.62556697641300574</v>
      </c>
      <c r="C1669">
        <v>0.48399999999999999</v>
      </c>
      <c r="D1669">
        <v>0.16</v>
      </c>
      <c r="E1669">
        <f t="shared" si="26"/>
        <v>0.42318899213766853</v>
      </c>
    </row>
    <row r="1670" spans="1:5" x14ac:dyDescent="0.35">
      <c r="A1670" t="s">
        <v>22</v>
      </c>
      <c r="B1670">
        <v>0.62922632626988984</v>
      </c>
      <c r="C1670">
        <v>0.30399999999999999</v>
      </c>
      <c r="D1670">
        <v>0.56000000000000016</v>
      </c>
      <c r="E1670">
        <f t="shared" si="26"/>
        <v>0.49774210875663005</v>
      </c>
    </row>
    <row r="1671" spans="1:5" x14ac:dyDescent="0.35">
      <c r="A1671" t="s">
        <v>22</v>
      </c>
      <c r="B1671">
        <v>0.62850596702104677</v>
      </c>
      <c r="C1671">
        <v>0.30399999999999999</v>
      </c>
      <c r="D1671">
        <v>0.56000000000000016</v>
      </c>
      <c r="E1671">
        <f t="shared" si="26"/>
        <v>0.49750198900701559</v>
      </c>
    </row>
    <row r="1672" spans="1:5" x14ac:dyDescent="0.35">
      <c r="A1672" t="s">
        <v>24</v>
      </c>
      <c r="B1672">
        <v>0.66961949094342921</v>
      </c>
      <c r="C1672">
        <v>0.62400000000000011</v>
      </c>
      <c r="D1672">
        <v>0.12</v>
      </c>
      <c r="E1672">
        <f t="shared" si="26"/>
        <v>0.47120649698114309</v>
      </c>
    </row>
    <row r="1673" spans="1:5" x14ac:dyDescent="0.35">
      <c r="A1673" t="s">
        <v>24</v>
      </c>
      <c r="B1673">
        <v>0.6879120662017989</v>
      </c>
      <c r="C1673">
        <v>0.62400000000000011</v>
      </c>
      <c r="D1673">
        <v>0.12</v>
      </c>
      <c r="E1673">
        <f t="shared" si="26"/>
        <v>0.47730402206726641</v>
      </c>
    </row>
    <row r="1674" spans="1:5" x14ac:dyDescent="0.35">
      <c r="A1674" t="s">
        <v>24</v>
      </c>
      <c r="B1674">
        <v>0.67729814237260944</v>
      </c>
      <c r="C1674">
        <v>0.62400000000000011</v>
      </c>
      <c r="D1674">
        <v>0.12</v>
      </c>
      <c r="E1674">
        <f t="shared" si="26"/>
        <v>0.47376604745753648</v>
      </c>
    </row>
    <row r="1675" spans="1:5" x14ac:dyDescent="0.35">
      <c r="A1675" t="s">
        <v>19</v>
      </c>
      <c r="B1675">
        <v>0.61024241787698597</v>
      </c>
      <c r="C1675">
        <v>0.33200000000000007</v>
      </c>
      <c r="D1675">
        <v>0.2</v>
      </c>
      <c r="E1675">
        <f t="shared" si="26"/>
        <v>0.38074747262566205</v>
      </c>
    </row>
    <row r="1676" spans="1:5" x14ac:dyDescent="0.35">
      <c r="A1676" t="s">
        <v>19</v>
      </c>
      <c r="B1676">
        <v>0.60393989809615678</v>
      </c>
      <c r="C1676">
        <v>0.33200000000000007</v>
      </c>
      <c r="D1676">
        <v>0.2</v>
      </c>
      <c r="E1676">
        <f t="shared" si="26"/>
        <v>0.37864663269871895</v>
      </c>
    </row>
    <row r="1677" spans="1:5" x14ac:dyDescent="0.35">
      <c r="A1677" t="s">
        <v>19</v>
      </c>
      <c r="B1677">
        <v>0.61974600682526759</v>
      </c>
      <c r="C1677">
        <v>0.33200000000000007</v>
      </c>
      <c r="D1677">
        <v>0.2</v>
      </c>
      <c r="E1677">
        <f t="shared" si="26"/>
        <v>0.38391533560842256</v>
      </c>
    </row>
    <row r="1678" spans="1:5" x14ac:dyDescent="0.35">
      <c r="A1678" t="s">
        <v>30</v>
      </c>
      <c r="B1678">
        <v>0.61317511751610987</v>
      </c>
      <c r="C1678">
        <v>0.34399999999999997</v>
      </c>
      <c r="D1678">
        <v>0.20000000000000009</v>
      </c>
      <c r="E1678">
        <f t="shared" si="26"/>
        <v>0.38572503917203665</v>
      </c>
    </row>
    <row r="1679" spans="1:5" x14ac:dyDescent="0.35">
      <c r="A1679" t="s">
        <v>19</v>
      </c>
      <c r="B1679">
        <v>0.6199610765232304</v>
      </c>
      <c r="C1679">
        <v>0.33200000000000007</v>
      </c>
      <c r="D1679">
        <v>0.2</v>
      </c>
      <c r="E1679">
        <f t="shared" si="26"/>
        <v>0.3839870255077435</v>
      </c>
    </row>
    <row r="1680" spans="1:5" x14ac:dyDescent="0.35">
      <c r="A1680" t="s">
        <v>31</v>
      </c>
      <c r="B1680">
        <v>0.60590527460292831</v>
      </c>
      <c r="C1680">
        <v>0.58000000000000007</v>
      </c>
      <c r="D1680">
        <v>0.2</v>
      </c>
      <c r="E1680">
        <f t="shared" si="26"/>
        <v>0.46196842486764278</v>
      </c>
    </row>
    <row r="1681" spans="1:5" x14ac:dyDescent="0.35">
      <c r="A1681" t="s">
        <v>31</v>
      </c>
      <c r="B1681">
        <v>0.67811295295062657</v>
      </c>
      <c r="C1681">
        <v>0.58000000000000007</v>
      </c>
      <c r="D1681">
        <v>0.2</v>
      </c>
      <c r="E1681">
        <f t="shared" si="26"/>
        <v>0.48603765098354218</v>
      </c>
    </row>
    <row r="1682" spans="1:5" x14ac:dyDescent="0.35">
      <c r="A1682" t="s">
        <v>27</v>
      </c>
      <c r="B1682">
        <v>0.38148631069767031</v>
      </c>
      <c r="C1682">
        <v>0.46400000000000008</v>
      </c>
      <c r="D1682">
        <v>0.2400000000000001</v>
      </c>
      <c r="E1682">
        <f t="shared" si="26"/>
        <v>0.36182877023255688</v>
      </c>
    </row>
    <row r="1683" spans="1:5" x14ac:dyDescent="0.35">
      <c r="A1683" t="s">
        <v>42</v>
      </c>
      <c r="B1683">
        <v>0.52878216520868859</v>
      </c>
      <c r="C1683">
        <v>0.62</v>
      </c>
      <c r="D1683">
        <v>0.28000000000000008</v>
      </c>
      <c r="E1683">
        <f t="shared" si="26"/>
        <v>0.47626072173622958</v>
      </c>
    </row>
    <row r="1684" spans="1:5" x14ac:dyDescent="0.35">
      <c r="A1684" t="s">
        <v>42</v>
      </c>
      <c r="B1684">
        <v>0.51467828757784684</v>
      </c>
      <c r="C1684">
        <v>0.62</v>
      </c>
      <c r="D1684">
        <v>0.28000000000000008</v>
      </c>
      <c r="E1684">
        <f t="shared" si="26"/>
        <v>0.47155942919261568</v>
      </c>
    </row>
    <row r="1685" spans="1:5" x14ac:dyDescent="0.35">
      <c r="A1685" t="s">
        <v>9</v>
      </c>
      <c r="B1685">
        <v>0.56630250557500605</v>
      </c>
      <c r="C1685">
        <v>0.49600000000000022</v>
      </c>
      <c r="D1685">
        <v>0.16</v>
      </c>
      <c r="E1685">
        <f t="shared" si="26"/>
        <v>0.40743416852500203</v>
      </c>
    </row>
    <row r="1686" spans="1:5" x14ac:dyDescent="0.35">
      <c r="A1686" t="s">
        <v>9</v>
      </c>
      <c r="B1686">
        <v>0.54663540507208375</v>
      </c>
      <c r="C1686">
        <v>0.49600000000000022</v>
      </c>
      <c r="D1686">
        <v>0.16</v>
      </c>
      <c r="E1686">
        <f t="shared" si="26"/>
        <v>0.40087846835736135</v>
      </c>
    </row>
    <row r="1687" spans="1:5" x14ac:dyDescent="0.35">
      <c r="A1687" t="s">
        <v>9</v>
      </c>
      <c r="B1687">
        <v>0.55252089627729783</v>
      </c>
      <c r="C1687">
        <v>0.39600000000000007</v>
      </c>
      <c r="D1687">
        <v>0.16</v>
      </c>
      <c r="E1687">
        <f t="shared" si="26"/>
        <v>0.36950696542576594</v>
      </c>
    </row>
    <row r="1688" spans="1:5" x14ac:dyDescent="0.35">
      <c r="A1688" t="s">
        <v>9</v>
      </c>
      <c r="B1688">
        <v>0.54655620486288192</v>
      </c>
      <c r="C1688">
        <v>0.39600000000000007</v>
      </c>
      <c r="D1688">
        <v>0.16</v>
      </c>
      <c r="E1688">
        <f t="shared" si="26"/>
        <v>0.36751873495429394</v>
      </c>
    </row>
    <row r="1689" spans="1:5" x14ac:dyDescent="0.35">
      <c r="A1689" t="s">
        <v>42</v>
      </c>
      <c r="B1689">
        <v>0.54212089937895491</v>
      </c>
      <c r="C1689">
        <v>0.62</v>
      </c>
      <c r="D1689">
        <v>0.28000000000000008</v>
      </c>
      <c r="E1689">
        <f t="shared" si="26"/>
        <v>0.48070696645965166</v>
      </c>
    </row>
    <row r="1690" spans="1:5" x14ac:dyDescent="0.35">
      <c r="A1690" t="s">
        <v>42</v>
      </c>
      <c r="B1690">
        <v>0.52664261772056375</v>
      </c>
      <c r="C1690">
        <v>0.62</v>
      </c>
      <c r="D1690">
        <v>0.28000000000000008</v>
      </c>
      <c r="E1690">
        <f t="shared" si="26"/>
        <v>0.47554753924018794</v>
      </c>
    </row>
    <row r="1691" spans="1:5" x14ac:dyDescent="0.35">
      <c r="A1691" t="s">
        <v>42</v>
      </c>
      <c r="B1691">
        <v>0.52547878246041024</v>
      </c>
      <c r="C1691">
        <v>0.42</v>
      </c>
      <c r="D1691">
        <v>0.28000000000000008</v>
      </c>
      <c r="E1691">
        <f t="shared" si="26"/>
        <v>0.40849292748680344</v>
      </c>
    </row>
    <row r="1692" spans="1:5" x14ac:dyDescent="0.35">
      <c r="A1692" t="s">
        <v>42</v>
      </c>
      <c r="B1692">
        <v>0.51439548085344133</v>
      </c>
      <c r="C1692">
        <v>0.42</v>
      </c>
      <c r="D1692">
        <v>0.28000000000000008</v>
      </c>
      <c r="E1692">
        <f t="shared" si="26"/>
        <v>0.40479849361781378</v>
      </c>
    </row>
    <row r="1693" spans="1:5" x14ac:dyDescent="0.35">
      <c r="A1693" t="s">
        <v>5</v>
      </c>
      <c r="B1693">
        <v>0.5297296875509675</v>
      </c>
      <c r="C1693">
        <v>0.68799999999999983</v>
      </c>
      <c r="D1693">
        <v>0.48000000000000009</v>
      </c>
      <c r="E1693">
        <f t="shared" si="26"/>
        <v>0.56590989585032248</v>
      </c>
    </row>
    <row r="1694" spans="1:5" x14ac:dyDescent="0.35">
      <c r="A1694" t="s">
        <v>5</v>
      </c>
      <c r="B1694">
        <v>0.54360051659996089</v>
      </c>
      <c r="C1694">
        <v>0.68799999999999983</v>
      </c>
      <c r="D1694">
        <v>0.48000000000000009</v>
      </c>
      <c r="E1694">
        <f t="shared" si="26"/>
        <v>0.57053350553332027</v>
      </c>
    </row>
    <row r="1695" spans="1:5" x14ac:dyDescent="0.35">
      <c r="A1695" t="s">
        <v>21</v>
      </c>
      <c r="B1695">
        <v>0.50451072276420328</v>
      </c>
      <c r="C1695">
        <v>0.32800000000000001</v>
      </c>
      <c r="D1695">
        <v>0.24</v>
      </c>
      <c r="E1695">
        <f t="shared" si="26"/>
        <v>0.35750357425473439</v>
      </c>
    </row>
    <row r="1696" spans="1:5" x14ac:dyDescent="0.35">
      <c r="A1696" t="s">
        <v>3</v>
      </c>
      <c r="B1696">
        <v>0.52273496155013044</v>
      </c>
      <c r="C1696">
        <v>0.34399999999999997</v>
      </c>
      <c r="D1696">
        <v>0.16</v>
      </c>
      <c r="E1696">
        <f t="shared" si="26"/>
        <v>0.34224498718337681</v>
      </c>
    </row>
    <row r="1697" spans="1:5" x14ac:dyDescent="0.35">
      <c r="A1697" t="s">
        <v>4</v>
      </c>
      <c r="B1697">
        <v>0.65325686822690543</v>
      </c>
      <c r="C1697">
        <v>0.40799999999999997</v>
      </c>
      <c r="D1697">
        <v>0.44000000000000011</v>
      </c>
      <c r="E1697">
        <f t="shared" si="26"/>
        <v>0.50041895607563525</v>
      </c>
    </row>
    <row r="1698" spans="1:5" x14ac:dyDescent="0.35">
      <c r="A1698" t="s">
        <v>4</v>
      </c>
      <c r="B1698">
        <v>0.65380389712646036</v>
      </c>
      <c r="C1698">
        <v>0.40799999999999997</v>
      </c>
      <c r="D1698">
        <v>0.44000000000000011</v>
      </c>
      <c r="E1698">
        <f t="shared" si="26"/>
        <v>0.50060129904215345</v>
      </c>
    </row>
    <row r="1699" spans="1:5" x14ac:dyDescent="0.35">
      <c r="A1699" t="s">
        <v>9</v>
      </c>
      <c r="B1699">
        <v>0.56432242301489888</v>
      </c>
      <c r="C1699">
        <v>0.40799999999999997</v>
      </c>
      <c r="D1699">
        <v>0.16</v>
      </c>
      <c r="E1699">
        <f t="shared" si="26"/>
        <v>0.37744080767163291</v>
      </c>
    </row>
    <row r="1700" spans="1:5" x14ac:dyDescent="0.35">
      <c r="A1700" t="s">
        <v>9</v>
      </c>
      <c r="B1700">
        <v>0.58312656573042987</v>
      </c>
      <c r="C1700">
        <v>0.40799999999999997</v>
      </c>
      <c r="D1700">
        <v>0.16</v>
      </c>
      <c r="E1700">
        <f t="shared" si="26"/>
        <v>0.38370885524347659</v>
      </c>
    </row>
    <row r="1701" spans="1:5" x14ac:dyDescent="0.35">
      <c r="A1701" t="s">
        <v>9</v>
      </c>
      <c r="B1701">
        <v>0.56211191252892312</v>
      </c>
      <c r="C1701">
        <v>0.40799999999999997</v>
      </c>
      <c r="D1701">
        <v>0.16</v>
      </c>
      <c r="E1701">
        <f t="shared" si="26"/>
        <v>0.3767039708429743</v>
      </c>
    </row>
    <row r="1702" spans="1:5" x14ac:dyDescent="0.35">
      <c r="A1702" t="s">
        <v>9</v>
      </c>
      <c r="B1702">
        <v>0.56169718910373312</v>
      </c>
      <c r="C1702">
        <v>0.49600000000000022</v>
      </c>
      <c r="D1702">
        <v>0.16</v>
      </c>
      <c r="E1702">
        <f t="shared" si="26"/>
        <v>0.40589906303457773</v>
      </c>
    </row>
    <row r="1703" spans="1:5" x14ac:dyDescent="0.35">
      <c r="A1703" t="s">
        <v>9</v>
      </c>
      <c r="B1703">
        <v>0.54322323226525715</v>
      </c>
      <c r="C1703">
        <v>0.49600000000000022</v>
      </c>
      <c r="D1703">
        <v>0.16</v>
      </c>
      <c r="E1703">
        <f t="shared" si="26"/>
        <v>0.39974107742175247</v>
      </c>
    </row>
    <row r="1704" spans="1:5" x14ac:dyDescent="0.35">
      <c r="A1704" t="s">
        <v>9</v>
      </c>
      <c r="B1704">
        <v>0.51733468664954563</v>
      </c>
      <c r="C1704">
        <v>0.49600000000000022</v>
      </c>
      <c r="D1704">
        <v>0.16</v>
      </c>
      <c r="E1704">
        <f t="shared" si="26"/>
        <v>0.39111156221651527</v>
      </c>
    </row>
    <row r="1705" spans="1:5" x14ac:dyDescent="0.35">
      <c r="A1705" t="s">
        <v>9</v>
      </c>
      <c r="B1705">
        <v>0.5530109611443198</v>
      </c>
      <c r="C1705">
        <v>0.39600000000000007</v>
      </c>
      <c r="D1705">
        <v>0.16</v>
      </c>
      <c r="E1705">
        <f t="shared" si="26"/>
        <v>0.36967032038143993</v>
      </c>
    </row>
    <row r="1706" spans="1:5" x14ac:dyDescent="0.35">
      <c r="A1706" t="s">
        <v>9</v>
      </c>
      <c r="B1706">
        <v>0.5470859526153371</v>
      </c>
      <c r="C1706">
        <v>0.39600000000000007</v>
      </c>
      <c r="D1706">
        <v>0.16</v>
      </c>
      <c r="E1706">
        <f t="shared" si="26"/>
        <v>0.3676953175384457</v>
      </c>
    </row>
    <row r="1707" spans="1:5" x14ac:dyDescent="0.35">
      <c r="A1707" t="s">
        <v>9</v>
      </c>
      <c r="B1707">
        <v>0.54015422809133318</v>
      </c>
      <c r="C1707">
        <v>0.39600000000000007</v>
      </c>
      <c r="D1707">
        <v>0.16</v>
      </c>
      <c r="E1707">
        <f t="shared" si="26"/>
        <v>0.36538474269711108</v>
      </c>
    </row>
    <row r="1708" spans="1:5" x14ac:dyDescent="0.35">
      <c r="A1708" t="s">
        <v>9</v>
      </c>
      <c r="B1708">
        <v>0.6083301850734284</v>
      </c>
      <c r="C1708">
        <v>0.4840000000000001</v>
      </c>
      <c r="D1708">
        <v>0.16</v>
      </c>
      <c r="E1708">
        <f t="shared" si="26"/>
        <v>0.41744339502447619</v>
      </c>
    </row>
    <row r="1709" spans="1:5" x14ac:dyDescent="0.35">
      <c r="A1709" t="s">
        <v>42</v>
      </c>
      <c r="B1709">
        <v>0.56370585353100933</v>
      </c>
      <c r="C1709">
        <v>0.59599999999999997</v>
      </c>
      <c r="D1709">
        <v>0.28000000000000008</v>
      </c>
      <c r="E1709">
        <f t="shared" si="26"/>
        <v>0.47990195117700307</v>
      </c>
    </row>
    <row r="1710" spans="1:5" x14ac:dyDescent="0.35">
      <c r="A1710" t="s">
        <v>42</v>
      </c>
      <c r="B1710">
        <v>0.58070215426562799</v>
      </c>
      <c r="C1710">
        <v>0.59599999999999997</v>
      </c>
      <c r="D1710">
        <v>0.28000000000000008</v>
      </c>
      <c r="E1710">
        <f t="shared" si="26"/>
        <v>0.48556738475520933</v>
      </c>
    </row>
    <row r="1711" spans="1:5" x14ac:dyDescent="0.35">
      <c r="A1711" t="s">
        <v>2</v>
      </c>
      <c r="B1711">
        <v>0.62570998691532753</v>
      </c>
      <c r="C1711">
        <v>0.50800000000000001</v>
      </c>
      <c r="D1711">
        <v>0.16</v>
      </c>
      <c r="E1711">
        <f t="shared" si="26"/>
        <v>0.43123666230510915</v>
      </c>
    </row>
    <row r="1712" spans="1:5" x14ac:dyDescent="0.35">
      <c r="A1712" t="s">
        <v>13</v>
      </c>
      <c r="B1712">
        <v>0.49845185184466329</v>
      </c>
      <c r="C1712">
        <v>0.59599999999999997</v>
      </c>
      <c r="D1712">
        <v>0.16</v>
      </c>
      <c r="E1712">
        <f t="shared" si="26"/>
        <v>0.41815061728155439</v>
      </c>
    </row>
    <row r="1713" spans="1:5" x14ac:dyDescent="0.35">
      <c r="A1713" t="s">
        <v>3</v>
      </c>
      <c r="B1713">
        <v>0.62617182868529186</v>
      </c>
      <c r="C1713">
        <v>0.56800000000000006</v>
      </c>
      <c r="D1713">
        <v>0.16</v>
      </c>
      <c r="E1713">
        <f t="shared" si="26"/>
        <v>0.45139060956176391</v>
      </c>
    </row>
    <row r="1714" spans="1:5" x14ac:dyDescent="0.35">
      <c r="A1714" t="s">
        <v>10</v>
      </c>
      <c r="B1714">
        <v>0.594877696444714</v>
      </c>
      <c r="C1714">
        <v>0.59599999999999997</v>
      </c>
      <c r="D1714">
        <v>0.40000000000000008</v>
      </c>
      <c r="E1714">
        <f t="shared" si="26"/>
        <v>0.53029256548157133</v>
      </c>
    </row>
    <row r="1715" spans="1:5" x14ac:dyDescent="0.35">
      <c r="A1715" t="s">
        <v>10</v>
      </c>
      <c r="B1715">
        <v>0.67487769644471418</v>
      </c>
      <c r="C1715">
        <v>0.59599999999999997</v>
      </c>
      <c r="D1715">
        <v>0.40000000000000008</v>
      </c>
      <c r="E1715">
        <f t="shared" si="26"/>
        <v>0.55695923214823806</v>
      </c>
    </row>
    <row r="1716" spans="1:5" x14ac:dyDescent="0.35">
      <c r="A1716" t="s">
        <v>10</v>
      </c>
      <c r="B1716">
        <v>0.67487769644471418</v>
      </c>
      <c r="C1716">
        <v>0.59599999999999997</v>
      </c>
      <c r="D1716">
        <v>0.40000000000000008</v>
      </c>
      <c r="E1716">
        <f t="shared" si="26"/>
        <v>0.55695923214823806</v>
      </c>
    </row>
    <row r="1717" spans="1:5" x14ac:dyDescent="0.35">
      <c r="A1717" t="s">
        <v>26</v>
      </c>
      <c r="B1717">
        <v>0.60029866777436303</v>
      </c>
      <c r="C1717">
        <v>0.36799999999999999</v>
      </c>
      <c r="D1717">
        <v>0.2</v>
      </c>
      <c r="E1717">
        <f t="shared" si="26"/>
        <v>0.38943288925812097</v>
      </c>
    </row>
    <row r="1718" spans="1:5" x14ac:dyDescent="0.35">
      <c r="A1718" t="s">
        <v>26</v>
      </c>
      <c r="B1718">
        <v>0.59634623998379599</v>
      </c>
      <c r="C1718">
        <v>0.36799999999999999</v>
      </c>
      <c r="D1718">
        <v>0.2</v>
      </c>
      <c r="E1718">
        <f t="shared" si="26"/>
        <v>0.38811541332793204</v>
      </c>
    </row>
    <row r="1719" spans="1:5" x14ac:dyDescent="0.35">
      <c r="A1719" t="s">
        <v>4</v>
      </c>
      <c r="B1719">
        <v>0.65833422685197585</v>
      </c>
      <c r="C1719">
        <v>0.58400000000000007</v>
      </c>
      <c r="D1719">
        <v>0.44000000000000011</v>
      </c>
      <c r="E1719">
        <f t="shared" si="26"/>
        <v>0.5607780756173254</v>
      </c>
    </row>
    <row r="1720" spans="1:5" x14ac:dyDescent="0.35">
      <c r="A1720" t="s">
        <v>23</v>
      </c>
      <c r="B1720">
        <v>0.62570385865410794</v>
      </c>
      <c r="C1720">
        <v>0.56000000000000005</v>
      </c>
      <c r="D1720">
        <v>0.16</v>
      </c>
      <c r="E1720">
        <f t="shared" si="26"/>
        <v>0.44856795288470264</v>
      </c>
    </row>
    <row r="1721" spans="1:5" x14ac:dyDescent="0.35">
      <c r="A1721" t="s">
        <v>23</v>
      </c>
      <c r="B1721">
        <v>0.60775432678956853</v>
      </c>
      <c r="C1721">
        <v>0.56000000000000005</v>
      </c>
      <c r="D1721">
        <v>0.16</v>
      </c>
      <c r="E1721">
        <f t="shared" si="26"/>
        <v>0.44258477559652287</v>
      </c>
    </row>
    <row r="1722" spans="1:5" x14ac:dyDescent="0.35">
      <c r="A1722" t="s">
        <v>23</v>
      </c>
      <c r="B1722">
        <v>0.62506363429362233</v>
      </c>
      <c r="C1722">
        <v>0.56000000000000005</v>
      </c>
      <c r="D1722">
        <v>0.16</v>
      </c>
      <c r="E1722">
        <f t="shared" si="26"/>
        <v>0.44835454476454079</v>
      </c>
    </row>
    <row r="1723" spans="1:5" x14ac:dyDescent="0.35">
      <c r="A1723" t="s">
        <v>23</v>
      </c>
      <c r="B1723">
        <v>0.59361252669871289</v>
      </c>
      <c r="C1723">
        <v>0.56000000000000005</v>
      </c>
      <c r="D1723">
        <v>0.16</v>
      </c>
      <c r="E1723">
        <f t="shared" si="26"/>
        <v>0.43787084223290429</v>
      </c>
    </row>
    <row r="1724" spans="1:5" x14ac:dyDescent="0.35">
      <c r="A1724" t="s">
        <v>23</v>
      </c>
      <c r="B1724">
        <v>0.61689039272461554</v>
      </c>
      <c r="C1724">
        <v>0.3600000000000001</v>
      </c>
      <c r="D1724">
        <v>0.16</v>
      </c>
      <c r="E1724">
        <f t="shared" si="26"/>
        <v>0.37896346424153854</v>
      </c>
    </row>
    <row r="1725" spans="1:5" x14ac:dyDescent="0.35">
      <c r="A1725" t="s">
        <v>10</v>
      </c>
      <c r="B1725">
        <v>0.68768547260028223</v>
      </c>
      <c r="C1725">
        <v>0.60799999999999998</v>
      </c>
      <c r="D1725">
        <v>0.40000000000000008</v>
      </c>
      <c r="E1725">
        <f t="shared" si="26"/>
        <v>0.56522849086676075</v>
      </c>
    </row>
    <row r="1726" spans="1:5" x14ac:dyDescent="0.35">
      <c r="A1726" t="s">
        <v>10</v>
      </c>
      <c r="B1726">
        <v>0.70990769482250449</v>
      </c>
      <c r="C1726">
        <v>0.60799999999999998</v>
      </c>
      <c r="D1726">
        <v>0.40000000000000008</v>
      </c>
      <c r="E1726">
        <f t="shared" si="26"/>
        <v>0.57263589827416816</v>
      </c>
    </row>
    <row r="1727" spans="1:5" x14ac:dyDescent="0.35">
      <c r="A1727" t="s">
        <v>10</v>
      </c>
      <c r="B1727">
        <v>0.72153248790083258</v>
      </c>
      <c r="C1727">
        <v>0.60799999999999998</v>
      </c>
      <c r="D1727">
        <v>0.40000000000000008</v>
      </c>
      <c r="E1727">
        <f t="shared" si="26"/>
        <v>0.57651082930027753</v>
      </c>
    </row>
    <row r="1728" spans="1:5" x14ac:dyDescent="0.35">
      <c r="A1728" t="s">
        <v>10</v>
      </c>
      <c r="B1728">
        <v>0.68768547260028223</v>
      </c>
      <c r="C1728">
        <v>0.60799999999999998</v>
      </c>
      <c r="D1728">
        <v>0.40000000000000008</v>
      </c>
      <c r="E1728">
        <f t="shared" si="26"/>
        <v>0.56522849086676075</v>
      </c>
    </row>
    <row r="1729" spans="1:5" x14ac:dyDescent="0.35">
      <c r="A1729" t="s">
        <v>10</v>
      </c>
      <c r="B1729">
        <v>0.68633096703360985</v>
      </c>
      <c r="C1729">
        <v>0.60799999999999998</v>
      </c>
      <c r="D1729">
        <v>0.40000000000000008</v>
      </c>
      <c r="E1729">
        <f t="shared" si="26"/>
        <v>0.56477698901120332</v>
      </c>
    </row>
    <row r="1730" spans="1:5" x14ac:dyDescent="0.35">
      <c r="A1730" t="s">
        <v>10</v>
      </c>
      <c r="B1730">
        <v>0.68888824013327787</v>
      </c>
      <c r="C1730">
        <v>0.60799999999999998</v>
      </c>
      <c r="D1730">
        <v>0.40000000000000008</v>
      </c>
      <c r="E1730">
        <f t="shared" si="26"/>
        <v>0.56562941337775929</v>
      </c>
    </row>
    <row r="1731" spans="1:5" x14ac:dyDescent="0.35">
      <c r="A1731" t="s">
        <v>10</v>
      </c>
      <c r="B1731">
        <v>0.68888824013327787</v>
      </c>
      <c r="C1731">
        <v>0.60799999999999998</v>
      </c>
      <c r="D1731">
        <v>0.40000000000000008</v>
      </c>
      <c r="E1731">
        <f t="shared" ref="E1731:E1794" si="27">SUM(B1731:D1731)/3</f>
        <v>0.56562941337775929</v>
      </c>
    </row>
    <row r="1732" spans="1:5" x14ac:dyDescent="0.35">
      <c r="A1732" t="s">
        <v>21</v>
      </c>
      <c r="B1732">
        <v>0.51830824268939868</v>
      </c>
      <c r="C1732">
        <v>0.35599999999999998</v>
      </c>
      <c r="D1732">
        <v>0.24</v>
      </c>
      <c r="E1732">
        <f t="shared" si="27"/>
        <v>0.37143608089646624</v>
      </c>
    </row>
    <row r="1733" spans="1:5" x14ac:dyDescent="0.35">
      <c r="A1733" t="s">
        <v>21</v>
      </c>
      <c r="B1733">
        <v>0.52838454280147085</v>
      </c>
      <c r="C1733">
        <v>0.55600000000000005</v>
      </c>
      <c r="D1733">
        <v>0.24</v>
      </c>
      <c r="E1733">
        <f t="shared" si="27"/>
        <v>0.44146151426715696</v>
      </c>
    </row>
    <row r="1734" spans="1:5" x14ac:dyDescent="0.35">
      <c r="A1734" t="s">
        <v>9</v>
      </c>
      <c r="B1734">
        <v>0.58539705599082248</v>
      </c>
      <c r="C1734">
        <v>0.49600000000000022</v>
      </c>
      <c r="D1734">
        <v>0.16</v>
      </c>
      <c r="E1734">
        <f t="shared" si="27"/>
        <v>0.41379901866360752</v>
      </c>
    </row>
    <row r="1735" spans="1:5" x14ac:dyDescent="0.35">
      <c r="A1735" t="s">
        <v>9</v>
      </c>
      <c r="B1735">
        <v>0.56090857649360071</v>
      </c>
      <c r="C1735">
        <v>0.49600000000000022</v>
      </c>
      <c r="D1735">
        <v>0.16</v>
      </c>
      <c r="E1735">
        <f t="shared" si="27"/>
        <v>0.40563619216453356</v>
      </c>
    </row>
    <row r="1736" spans="1:5" x14ac:dyDescent="0.35">
      <c r="A1736" t="s">
        <v>9</v>
      </c>
      <c r="B1736">
        <v>0.60705874126289117</v>
      </c>
      <c r="C1736">
        <v>0.39600000000000007</v>
      </c>
      <c r="D1736">
        <v>0.16</v>
      </c>
      <c r="E1736">
        <f t="shared" si="27"/>
        <v>0.38768624708763039</v>
      </c>
    </row>
    <row r="1737" spans="1:5" x14ac:dyDescent="0.35">
      <c r="A1737" t="s">
        <v>31</v>
      </c>
      <c r="B1737">
        <v>0.69004638092725434</v>
      </c>
      <c r="C1737">
        <v>0.55600000000000016</v>
      </c>
      <c r="D1737">
        <v>0.2</v>
      </c>
      <c r="E1737">
        <f t="shared" si="27"/>
        <v>0.48201546030908476</v>
      </c>
    </row>
    <row r="1738" spans="1:5" x14ac:dyDescent="0.35">
      <c r="A1738" t="s">
        <v>31</v>
      </c>
      <c r="B1738">
        <v>0.69401840688728433</v>
      </c>
      <c r="C1738">
        <v>0.55600000000000016</v>
      </c>
      <c r="D1738">
        <v>0.2</v>
      </c>
      <c r="E1738">
        <f t="shared" si="27"/>
        <v>0.48333946896242819</v>
      </c>
    </row>
    <row r="1739" spans="1:5" x14ac:dyDescent="0.35">
      <c r="A1739" t="s">
        <v>3</v>
      </c>
      <c r="B1739">
        <v>0.57450411875921492</v>
      </c>
      <c r="C1739">
        <v>0.53200000000000014</v>
      </c>
      <c r="D1739">
        <v>0.16</v>
      </c>
      <c r="E1739">
        <f t="shared" si="27"/>
        <v>0.42216803958640498</v>
      </c>
    </row>
    <row r="1740" spans="1:5" x14ac:dyDescent="0.35">
      <c r="A1740" t="s">
        <v>31</v>
      </c>
      <c r="B1740">
        <v>0.61518840055941748</v>
      </c>
      <c r="C1740">
        <v>0.35599999999999998</v>
      </c>
      <c r="D1740">
        <v>0.12</v>
      </c>
      <c r="E1740">
        <f t="shared" si="27"/>
        <v>0.36372946685313917</v>
      </c>
    </row>
    <row r="1741" spans="1:5" x14ac:dyDescent="0.35">
      <c r="A1741" t="s">
        <v>31</v>
      </c>
      <c r="B1741">
        <v>0.58126258288776789</v>
      </c>
      <c r="C1741">
        <v>0.35599999999999998</v>
      </c>
      <c r="D1741">
        <v>0.12</v>
      </c>
      <c r="E1741">
        <f t="shared" si="27"/>
        <v>0.35242086096258934</v>
      </c>
    </row>
    <row r="1742" spans="1:5" x14ac:dyDescent="0.35">
      <c r="A1742" t="s">
        <v>35</v>
      </c>
      <c r="B1742">
        <v>0.64035646709191318</v>
      </c>
      <c r="C1742">
        <v>0.37200000000000011</v>
      </c>
      <c r="D1742">
        <v>0.12</v>
      </c>
      <c r="E1742">
        <f t="shared" si="27"/>
        <v>0.37745215569730445</v>
      </c>
    </row>
    <row r="1743" spans="1:5" x14ac:dyDescent="0.35">
      <c r="A1743" t="s">
        <v>4</v>
      </c>
      <c r="B1743">
        <v>0.6962471319931417</v>
      </c>
      <c r="C1743">
        <v>0.57200000000000006</v>
      </c>
      <c r="D1743">
        <v>0.44000000000000011</v>
      </c>
      <c r="E1743">
        <f t="shared" si="27"/>
        <v>0.56941571066438068</v>
      </c>
    </row>
    <row r="1744" spans="1:5" x14ac:dyDescent="0.35">
      <c r="A1744" t="s">
        <v>34</v>
      </c>
      <c r="B1744">
        <v>0.66800928852404051</v>
      </c>
      <c r="C1744">
        <v>0.53200000000000014</v>
      </c>
      <c r="D1744">
        <v>0.20000000000000009</v>
      </c>
      <c r="E1744">
        <f t="shared" si="27"/>
        <v>0.46666976284134698</v>
      </c>
    </row>
    <row r="1745" spans="1:5" x14ac:dyDescent="0.35">
      <c r="A1745" t="s">
        <v>34</v>
      </c>
      <c r="B1745">
        <v>0.66875263755677827</v>
      </c>
      <c r="C1745">
        <v>0.53200000000000014</v>
      </c>
      <c r="D1745">
        <v>0.20000000000000009</v>
      </c>
      <c r="E1745">
        <f t="shared" si="27"/>
        <v>0.46691754585225959</v>
      </c>
    </row>
    <row r="1746" spans="1:5" x14ac:dyDescent="0.35">
      <c r="A1746" t="s">
        <v>34</v>
      </c>
      <c r="B1746">
        <v>0.68534473078827773</v>
      </c>
      <c r="C1746">
        <v>0.54400000000000015</v>
      </c>
      <c r="D1746">
        <v>0.20000000000000009</v>
      </c>
      <c r="E1746">
        <f t="shared" si="27"/>
        <v>0.47644824359609267</v>
      </c>
    </row>
    <row r="1747" spans="1:5" x14ac:dyDescent="0.35">
      <c r="A1747" t="s">
        <v>6</v>
      </c>
      <c r="B1747">
        <v>0.419941893829746</v>
      </c>
      <c r="C1747">
        <v>0.38400000000000012</v>
      </c>
      <c r="D1747">
        <v>0.36</v>
      </c>
      <c r="E1747">
        <f t="shared" si="27"/>
        <v>0.38798063127658206</v>
      </c>
    </row>
    <row r="1748" spans="1:5" x14ac:dyDescent="0.35">
      <c r="A1748" t="s">
        <v>3</v>
      </c>
      <c r="B1748">
        <v>0.49564652279748678</v>
      </c>
      <c r="C1748">
        <v>0.23599999999999999</v>
      </c>
      <c r="D1748">
        <v>0.16</v>
      </c>
      <c r="E1748">
        <f t="shared" si="27"/>
        <v>0.29721550759916227</v>
      </c>
    </row>
    <row r="1749" spans="1:5" x14ac:dyDescent="0.35">
      <c r="A1749" t="s">
        <v>3</v>
      </c>
      <c r="B1749">
        <v>0.50984556737811659</v>
      </c>
      <c r="C1749">
        <v>0.23599999999999999</v>
      </c>
      <c r="D1749">
        <v>0.16</v>
      </c>
      <c r="E1749">
        <f t="shared" si="27"/>
        <v>0.3019485224593722</v>
      </c>
    </row>
    <row r="1750" spans="1:5" x14ac:dyDescent="0.35">
      <c r="A1750" t="s">
        <v>3</v>
      </c>
      <c r="B1750">
        <v>0.51543686072471051</v>
      </c>
      <c r="C1750">
        <v>0.34399999999999997</v>
      </c>
      <c r="D1750">
        <v>0.16</v>
      </c>
      <c r="E1750">
        <f t="shared" si="27"/>
        <v>0.33981228690823678</v>
      </c>
    </row>
    <row r="1751" spans="1:5" x14ac:dyDescent="0.35">
      <c r="A1751" t="s">
        <v>3</v>
      </c>
      <c r="B1751">
        <v>0.51120606814923131</v>
      </c>
      <c r="C1751">
        <v>0.34399999999999997</v>
      </c>
      <c r="D1751">
        <v>0.16</v>
      </c>
      <c r="E1751">
        <f t="shared" si="27"/>
        <v>0.3384020227164104</v>
      </c>
    </row>
    <row r="1752" spans="1:5" x14ac:dyDescent="0.35">
      <c r="A1752" t="s">
        <v>3</v>
      </c>
      <c r="B1752">
        <v>0.51643658856649588</v>
      </c>
      <c r="C1752">
        <v>0.2</v>
      </c>
      <c r="D1752">
        <v>0.16</v>
      </c>
      <c r="E1752">
        <f t="shared" si="27"/>
        <v>0.29214552952216527</v>
      </c>
    </row>
    <row r="1753" spans="1:5" x14ac:dyDescent="0.35">
      <c r="A1753" t="s">
        <v>3</v>
      </c>
      <c r="B1753">
        <v>0.4901330067725142</v>
      </c>
      <c r="C1753">
        <v>0.2</v>
      </c>
      <c r="D1753">
        <v>0.16</v>
      </c>
      <c r="E1753">
        <f t="shared" si="27"/>
        <v>0.28337766892417143</v>
      </c>
    </row>
    <row r="1754" spans="1:5" x14ac:dyDescent="0.35">
      <c r="A1754" t="s">
        <v>4</v>
      </c>
      <c r="B1754">
        <v>0.65037533238577561</v>
      </c>
      <c r="C1754">
        <v>0.38400000000000012</v>
      </c>
      <c r="D1754">
        <v>0.12</v>
      </c>
      <c r="E1754">
        <f t="shared" si="27"/>
        <v>0.38479177746192522</v>
      </c>
    </row>
    <row r="1755" spans="1:5" x14ac:dyDescent="0.35">
      <c r="A1755" t="s">
        <v>4</v>
      </c>
      <c r="B1755">
        <v>0.65500158658154817</v>
      </c>
      <c r="C1755">
        <v>0.38400000000000012</v>
      </c>
      <c r="D1755">
        <v>0.12</v>
      </c>
      <c r="E1755">
        <f t="shared" si="27"/>
        <v>0.38633386219384941</v>
      </c>
    </row>
    <row r="1756" spans="1:5" x14ac:dyDescent="0.35">
      <c r="A1756" t="s">
        <v>4</v>
      </c>
      <c r="B1756">
        <v>0.64836876430086265</v>
      </c>
      <c r="C1756">
        <v>0.38400000000000012</v>
      </c>
      <c r="D1756">
        <v>0.12</v>
      </c>
      <c r="E1756">
        <f t="shared" si="27"/>
        <v>0.38412292143362087</v>
      </c>
    </row>
    <row r="1757" spans="1:5" x14ac:dyDescent="0.35">
      <c r="A1757" t="s">
        <v>26</v>
      </c>
      <c r="B1757">
        <v>0.62345176367181343</v>
      </c>
      <c r="C1757">
        <v>0.33200000000000007</v>
      </c>
      <c r="D1757">
        <v>0.2</v>
      </c>
      <c r="E1757">
        <f t="shared" si="27"/>
        <v>0.38515058789060452</v>
      </c>
    </row>
    <row r="1758" spans="1:5" x14ac:dyDescent="0.35">
      <c r="A1758" t="s">
        <v>19</v>
      </c>
      <c r="B1758">
        <v>0.62444794388397407</v>
      </c>
      <c r="C1758">
        <v>0.33200000000000007</v>
      </c>
      <c r="D1758">
        <v>0.2</v>
      </c>
      <c r="E1758">
        <f t="shared" si="27"/>
        <v>0.3854826479613247</v>
      </c>
    </row>
    <row r="1759" spans="1:5" x14ac:dyDescent="0.35">
      <c r="A1759" t="s">
        <v>5</v>
      </c>
      <c r="B1759">
        <v>0.55446801326547002</v>
      </c>
      <c r="C1759">
        <v>0.52</v>
      </c>
      <c r="D1759">
        <v>0.40000000000000008</v>
      </c>
      <c r="E1759">
        <f t="shared" si="27"/>
        <v>0.49148933775515674</v>
      </c>
    </row>
    <row r="1760" spans="1:5" x14ac:dyDescent="0.35">
      <c r="A1760" t="s">
        <v>5</v>
      </c>
      <c r="B1760">
        <v>0.54713368762151304</v>
      </c>
      <c r="C1760">
        <v>0.52</v>
      </c>
      <c r="D1760">
        <v>0.40000000000000008</v>
      </c>
      <c r="E1760">
        <f t="shared" si="27"/>
        <v>0.48904456254050443</v>
      </c>
    </row>
    <row r="1761" spans="1:5" x14ac:dyDescent="0.35">
      <c r="A1761" t="s">
        <v>31</v>
      </c>
      <c r="B1761">
        <v>0.69315975207931679</v>
      </c>
      <c r="C1761">
        <v>0.33200000000000007</v>
      </c>
      <c r="D1761">
        <v>0.2</v>
      </c>
      <c r="E1761">
        <f t="shared" si="27"/>
        <v>0.40838658402643896</v>
      </c>
    </row>
    <row r="1762" spans="1:5" x14ac:dyDescent="0.35">
      <c r="A1762" t="s">
        <v>31</v>
      </c>
      <c r="B1762">
        <v>0.69759199326776045</v>
      </c>
      <c r="C1762">
        <v>0.33200000000000007</v>
      </c>
      <c r="D1762">
        <v>0.2</v>
      </c>
      <c r="E1762">
        <f t="shared" si="27"/>
        <v>0.40986399775592014</v>
      </c>
    </row>
    <row r="1763" spans="1:5" x14ac:dyDescent="0.35">
      <c r="A1763" t="s">
        <v>21</v>
      </c>
      <c r="B1763">
        <v>0.5029339476211161</v>
      </c>
      <c r="C1763">
        <v>0.30399999999999999</v>
      </c>
      <c r="D1763">
        <v>0.24</v>
      </c>
      <c r="E1763">
        <f t="shared" si="27"/>
        <v>0.34897798254037204</v>
      </c>
    </row>
    <row r="1764" spans="1:5" x14ac:dyDescent="0.35">
      <c r="A1764" t="s">
        <v>2</v>
      </c>
      <c r="B1764">
        <v>0.63567922276330469</v>
      </c>
      <c r="C1764">
        <v>0.54400000000000015</v>
      </c>
      <c r="D1764">
        <v>0.16</v>
      </c>
      <c r="E1764">
        <f t="shared" si="27"/>
        <v>0.44655974092110157</v>
      </c>
    </row>
    <row r="1765" spans="1:5" x14ac:dyDescent="0.35">
      <c r="A1765" t="s">
        <v>2</v>
      </c>
      <c r="B1765">
        <v>0.63015558953558248</v>
      </c>
      <c r="C1765">
        <v>0.54400000000000015</v>
      </c>
      <c r="D1765">
        <v>0.16</v>
      </c>
      <c r="E1765">
        <f t="shared" si="27"/>
        <v>0.44471852984519417</v>
      </c>
    </row>
    <row r="1766" spans="1:5" x14ac:dyDescent="0.35">
      <c r="A1766" t="s">
        <v>21</v>
      </c>
      <c r="B1766">
        <v>0.53057509052887575</v>
      </c>
      <c r="C1766">
        <v>0.30399999999999999</v>
      </c>
      <c r="D1766">
        <v>0.24</v>
      </c>
      <c r="E1766">
        <f t="shared" si="27"/>
        <v>0.3581916968429586</v>
      </c>
    </row>
    <row r="1767" spans="1:5" x14ac:dyDescent="0.35">
      <c r="A1767" t="s">
        <v>21</v>
      </c>
      <c r="B1767">
        <v>0.47866569575112228</v>
      </c>
      <c r="C1767">
        <v>0.30399999999999999</v>
      </c>
      <c r="D1767">
        <v>0.24</v>
      </c>
      <c r="E1767">
        <f t="shared" si="27"/>
        <v>0.34088856525037409</v>
      </c>
    </row>
    <row r="1768" spans="1:5" x14ac:dyDescent="0.35">
      <c r="A1768" t="s">
        <v>22</v>
      </c>
      <c r="B1768">
        <v>0.61047217238983087</v>
      </c>
      <c r="C1768">
        <v>0.30399999999999999</v>
      </c>
      <c r="D1768">
        <v>0.56000000000000016</v>
      </c>
      <c r="E1768">
        <f t="shared" si="27"/>
        <v>0.4914907241299436</v>
      </c>
    </row>
    <row r="1769" spans="1:5" x14ac:dyDescent="0.35">
      <c r="A1769" t="s">
        <v>32</v>
      </c>
      <c r="B1769">
        <v>0.5784801372713112</v>
      </c>
      <c r="C1769">
        <v>0.60400000000000009</v>
      </c>
      <c r="D1769">
        <v>0.16</v>
      </c>
      <c r="E1769">
        <f t="shared" si="27"/>
        <v>0.44749337909043702</v>
      </c>
    </row>
    <row r="1770" spans="1:5" x14ac:dyDescent="0.35">
      <c r="A1770" t="s">
        <v>32</v>
      </c>
      <c r="B1770">
        <v>0.57554118165575519</v>
      </c>
      <c r="C1770">
        <v>0.60400000000000009</v>
      </c>
      <c r="D1770">
        <v>0.16</v>
      </c>
      <c r="E1770">
        <f t="shared" si="27"/>
        <v>0.44651372721858507</v>
      </c>
    </row>
    <row r="1771" spans="1:5" x14ac:dyDescent="0.35">
      <c r="A1771" t="s">
        <v>32</v>
      </c>
      <c r="B1771">
        <v>0.57608583163105087</v>
      </c>
      <c r="C1771">
        <v>0.60400000000000009</v>
      </c>
      <c r="D1771">
        <v>0.16</v>
      </c>
      <c r="E1771">
        <f t="shared" si="27"/>
        <v>0.44669527721035029</v>
      </c>
    </row>
    <row r="1772" spans="1:5" x14ac:dyDescent="0.35">
      <c r="A1772" t="s">
        <v>32</v>
      </c>
      <c r="B1772">
        <v>0.60838197309079811</v>
      </c>
      <c r="C1772">
        <v>0.40400000000000003</v>
      </c>
      <c r="D1772">
        <v>0.16</v>
      </c>
      <c r="E1772">
        <f t="shared" si="27"/>
        <v>0.39079399103026602</v>
      </c>
    </row>
    <row r="1773" spans="1:5" x14ac:dyDescent="0.35">
      <c r="A1773" t="s">
        <v>32</v>
      </c>
      <c r="B1773">
        <v>0.58651462484960581</v>
      </c>
      <c r="C1773">
        <v>0.40400000000000003</v>
      </c>
      <c r="D1773">
        <v>0.16</v>
      </c>
      <c r="E1773">
        <f t="shared" si="27"/>
        <v>0.38350487494986862</v>
      </c>
    </row>
    <row r="1774" spans="1:5" x14ac:dyDescent="0.35">
      <c r="A1774" t="s">
        <v>32</v>
      </c>
      <c r="B1774">
        <v>0.60040326860369397</v>
      </c>
      <c r="C1774">
        <v>0.60400000000000009</v>
      </c>
      <c r="D1774">
        <v>0.16</v>
      </c>
      <c r="E1774">
        <f t="shared" si="27"/>
        <v>0.45480108953456466</v>
      </c>
    </row>
    <row r="1775" spans="1:5" x14ac:dyDescent="0.35">
      <c r="A1775" t="s">
        <v>32</v>
      </c>
      <c r="B1775">
        <v>0.57595947756624843</v>
      </c>
      <c r="C1775">
        <v>0.60400000000000009</v>
      </c>
      <c r="D1775">
        <v>0.16</v>
      </c>
      <c r="E1775">
        <f t="shared" si="27"/>
        <v>0.44665315918874948</v>
      </c>
    </row>
    <row r="1776" spans="1:5" x14ac:dyDescent="0.35">
      <c r="A1776" t="s">
        <v>32</v>
      </c>
      <c r="B1776">
        <v>0.58649110529500126</v>
      </c>
      <c r="C1776">
        <v>0.40400000000000003</v>
      </c>
      <c r="D1776">
        <v>0.16</v>
      </c>
      <c r="E1776">
        <f t="shared" si="27"/>
        <v>0.38349703509833377</v>
      </c>
    </row>
    <row r="1777" spans="1:5" x14ac:dyDescent="0.35">
      <c r="A1777" t="s">
        <v>32</v>
      </c>
      <c r="B1777">
        <v>0.58648018572843807</v>
      </c>
      <c r="C1777">
        <v>0.40400000000000003</v>
      </c>
      <c r="D1777">
        <v>0.16</v>
      </c>
      <c r="E1777">
        <f t="shared" si="27"/>
        <v>0.38349339524281273</v>
      </c>
    </row>
    <row r="1778" spans="1:5" x14ac:dyDescent="0.35">
      <c r="A1778" t="s">
        <v>3</v>
      </c>
      <c r="B1778">
        <v>0.56797328829331928</v>
      </c>
      <c r="C1778">
        <v>0.52</v>
      </c>
      <c r="D1778">
        <v>0.16</v>
      </c>
      <c r="E1778">
        <f t="shared" si="27"/>
        <v>0.41599109609777307</v>
      </c>
    </row>
    <row r="1779" spans="1:5" x14ac:dyDescent="0.35">
      <c r="A1779" t="s">
        <v>36</v>
      </c>
      <c r="B1779">
        <v>0.68880528535951935</v>
      </c>
      <c r="C1779">
        <v>0.54400000000000015</v>
      </c>
      <c r="D1779">
        <v>0.32000000000000012</v>
      </c>
      <c r="E1779">
        <f t="shared" si="27"/>
        <v>0.51760176178650652</v>
      </c>
    </row>
    <row r="1780" spans="1:5" x14ac:dyDescent="0.35">
      <c r="A1780" t="s">
        <v>21</v>
      </c>
      <c r="B1780">
        <v>0.49423688930635662</v>
      </c>
      <c r="C1780">
        <v>0.316</v>
      </c>
      <c r="D1780">
        <v>0.24</v>
      </c>
      <c r="E1780">
        <f t="shared" si="27"/>
        <v>0.35007896310211883</v>
      </c>
    </row>
    <row r="1781" spans="1:5" x14ac:dyDescent="0.35">
      <c r="A1781" t="s">
        <v>21</v>
      </c>
      <c r="B1781">
        <v>0.47659635374235021</v>
      </c>
      <c r="C1781">
        <v>0.316</v>
      </c>
      <c r="D1781">
        <v>0.24</v>
      </c>
      <c r="E1781">
        <f t="shared" si="27"/>
        <v>0.3441987845807834</v>
      </c>
    </row>
    <row r="1782" spans="1:5" x14ac:dyDescent="0.35">
      <c r="A1782" t="s">
        <v>21</v>
      </c>
      <c r="B1782">
        <v>0.53304521010470918</v>
      </c>
      <c r="C1782">
        <v>0.316</v>
      </c>
      <c r="D1782">
        <v>0.24</v>
      </c>
      <c r="E1782">
        <f t="shared" si="27"/>
        <v>0.36301507003490308</v>
      </c>
    </row>
    <row r="1783" spans="1:5" x14ac:dyDescent="0.35">
      <c r="A1783" t="s">
        <v>21</v>
      </c>
      <c r="B1783">
        <v>0.51999465331702655</v>
      </c>
      <c r="C1783">
        <v>0.316</v>
      </c>
      <c r="D1783">
        <v>0.24</v>
      </c>
      <c r="E1783">
        <f t="shared" si="27"/>
        <v>0.35866488443900885</v>
      </c>
    </row>
    <row r="1784" spans="1:5" x14ac:dyDescent="0.35">
      <c r="A1784" t="s">
        <v>21</v>
      </c>
      <c r="B1784">
        <v>0.48777337279625438</v>
      </c>
      <c r="C1784">
        <v>0.316</v>
      </c>
      <c r="D1784">
        <v>0.24</v>
      </c>
      <c r="E1784">
        <f t="shared" si="27"/>
        <v>0.34792445759875146</v>
      </c>
    </row>
    <row r="1785" spans="1:5" x14ac:dyDescent="0.35">
      <c r="A1785" t="s">
        <v>4</v>
      </c>
      <c r="B1785">
        <v>0.69341674508757234</v>
      </c>
      <c r="C1785">
        <v>0.57200000000000006</v>
      </c>
      <c r="D1785">
        <v>0.44000000000000011</v>
      </c>
      <c r="E1785">
        <f t="shared" si="27"/>
        <v>0.56847224836252419</v>
      </c>
    </row>
    <row r="1786" spans="1:5" x14ac:dyDescent="0.35">
      <c r="A1786" t="s">
        <v>28</v>
      </c>
      <c r="B1786">
        <v>0.67314541864052568</v>
      </c>
      <c r="C1786">
        <v>0.37200000000000011</v>
      </c>
      <c r="D1786">
        <v>0.16</v>
      </c>
      <c r="E1786">
        <f t="shared" si="27"/>
        <v>0.4017151395468419</v>
      </c>
    </row>
    <row r="1787" spans="1:5" x14ac:dyDescent="0.35">
      <c r="A1787" t="s">
        <v>28</v>
      </c>
      <c r="B1787">
        <v>0.66941607434068651</v>
      </c>
      <c r="C1787">
        <v>0.37200000000000011</v>
      </c>
      <c r="D1787">
        <v>0.16</v>
      </c>
      <c r="E1787">
        <f t="shared" si="27"/>
        <v>0.40047202478022886</v>
      </c>
    </row>
    <row r="1788" spans="1:5" x14ac:dyDescent="0.35">
      <c r="A1788" t="s">
        <v>28</v>
      </c>
      <c r="B1788">
        <v>0.67420663535889602</v>
      </c>
      <c r="C1788">
        <v>0.37200000000000011</v>
      </c>
      <c r="D1788">
        <v>0.16</v>
      </c>
      <c r="E1788">
        <f t="shared" si="27"/>
        <v>0.40206887845296535</v>
      </c>
    </row>
    <row r="1789" spans="1:5" x14ac:dyDescent="0.35">
      <c r="A1789" t="s">
        <v>28</v>
      </c>
      <c r="B1789">
        <v>0.6974751091771183</v>
      </c>
      <c r="C1789">
        <v>0.37200000000000011</v>
      </c>
      <c r="D1789">
        <v>0.16</v>
      </c>
      <c r="E1789">
        <f t="shared" si="27"/>
        <v>0.40982503639237278</v>
      </c>
    </row>
    <row r="1790" spans="1:5" x14ac:dyDescent="0.35">
      <c r="A1790" t="s">
        <v>28</v>
      </c>
      <c r="B1790">
        <v>0.73657125643866483</v>
      </c>
      <c r="C1790">
        <v>0.39600000000000007</v>
      </c>
      <c r="D1790">
        <v>0.16</v>
      </c>
      <c r="E1790">
        <f t="shared" si="27"/>
        <v>0.43085708547955498</v>
      </c>
    </row>
    <row r="1791" spans="1:5" x14ac:dyDescent="0.35">
      <c r="A1791" t="s">
        <v>28</v>
      </c>
      <c r="B1791">
        <v>0.74494064585902509</v>
      </c>
      <c r="C1791">
        <v>0.39600000000000007</v>
      </c>
      <c r="D1791">
        <v>0.16</v>
      </c>
      <c r="E1791">
        <f t="shared" si="27"/>
        <v>0.43364688195300838</v>
      </c>
    </row>
    <row r="1792" spans="1:5" x14ac:dyDescent="0.35">
      <c r="A1792" t="s">
        <v>28</v>
      </c>
      <c r="B1792">
        <v>0.73796796067451187</v>
      </c>
      <c r="C1792">
        <v>0.39600000000000007</v>
      </c>
      <c r="D1792">
        <v>0.16</v>
      </c>
      <c r="E1792">
        <f t="shared" si="27"/>
        <v>0.43132265355817062</v>
      </c>
    </row>
    <row r="1793" spans="1:5" x14ac:dyDescent="0.35">
      <c r="A1793" t="s">
        <v>27</v>
      </c>
      <c r="B1793">
        <v>0.53312262387608977</v>
      </c>
      <c r="C1793">
        <v>0.46400000000000008</v>
      </c>
      <c r="D1793">
        <v>0.2400000000000001</v>
      </c>
      <c r="E1793">
        <f t="shared" si="27"/>
        <v>0.41237420795869667</v>
      </c>
    </row>
    <row r="1794" spans="1:5" x14ac:dyDescent="0.35">
      <c r="A1794" t="s">
        <v>27</v>
      </c>
      <c r="B1794">
        <v>0.52623143663727423</v>
      </c>
      <c r="C1794">
        <v>0.46400000000000008</v>
      </c>
      <c r="D1794">
        <v>0.2400000000000001</v>
      </c>
      <c r="E1794">
        <f t="shared" si="27"/>
        <v>0.41007714554575814</v>
      </c>
    </row>
    <row r="1795" spans="1:5" x14ac:dyDescent="0.35">
      <c r="A1795" t="s">
        <v>27</v>
      </c>
      <c r="B1795">
        <v>0.52557728123697001</v>
      </c>
      <c r="C1795">
        <v>0.46400000000000008</v>
      </c>
      <c r="D1795">
        <v>0.2400000000000001</v>
      </c>
      <c r="E1795">
        <f t="shared" ref="E1795:E1858" si="28">SUM(B1795:D1795)/3</f>
        <v>0.40985909374565671</v>
      </c>
    </row>
    <row r="1796" spans="1:5" x14ac:dyDescent="0.35">
      <c r="A1796" t="s">
        <v>7</v>
      </c>
      <c r="B1796">
        <v>0.66865904747562654</v>
      </c>
      <c r="C1796">
        <v>0.59599999999999997</v>
      </c>
      <c r="D1796">
        <v>0.28000000000000008</v>
      </c>
      <c r="E1796">
        <f t="shared" si="28"/>
        <v>0.51488634915854214</v>
      </c>
    </row>
    <row r="1797" spans="1:5" x14ac:dyDescent="0.35">
      <c r="A1797" t="s">
        <v>27</v>
      </c>
      <c r="B1797">
        <v>0.54025438301263462</v>
      </c>
      <c r="C1797">
        <v>0.46400000000000008</v>
      </c>
      <c r="D1797">
        <v>0.2400000000000001</v>
      </c>
      <c r="E1797">
        <f t="shared" si="28"/>
        <v>0.41475146100421156</v>
      </c>
    </row>
    <row r="1798" spans="1:5" x14ac:dyDescent="0.35">
      <c r="A1798" t="s">
        <v>12</v>
      </c>
      <c r="B1798">
        <v>0.64704597283965481</v>
      </c>
      <c r="C1798">
        <v>0.55600000000000016</v>
      </c>
      <c r="D1798">
        <v>0.28000000000000008</v>
      </c>
      <c r="E1798">
        <f t="shared" si="28"/>
        <v>0.49434865761321833</v>
      </c>
    </row>
    <row r="1799" spans="1:5" x14ac:dyDescent="0.35">
      <c r="A1799" t="s">
        <v>12</v>
      </c>
      <c r="B1799">
        <v>0.62688621048876192</v>
      </c>
      <c r="C1799">
        <v>0.55600000000000016</v>
      </c>
      <c r="D1799">
        <v>0.28000000000000008</v>
      </c>
      <c r="E1799">
        <f t="shared" si="28"/>
        <v>0.48762873682958735</v>
      </c>
    </row>
    <row r="1800" spans="1:5" x14ac:dyDescent="0.35">
      <c r="A1800" t="s">
        <v>12</v>
      </c>
      <c r="B1800">
        <v>0.57094230529675039</v>
      </c>
      <c r="C1800">
        <v>0.55600000000000016</v>
      </c>
      <c r="D1800">
        <v>0.28000000000000008</v>
      </c>
      <c r="E1800">
        <f t="shared" si="28"/>
        <v>0.46898076843225023</v>
      </c>
    </row>
    <row r="1801" spans="1:5" x14ac:dyDescent="0.35">
      <c r="A1801" t="s">
        <v>5</v>
      </c>
      <c r="B1801">
        <v>0.50972605877477251</v>
      </c>
      <c r="C1801">
        <v>0.67599999999999993</v>
      </c>
      <c r="D1801">
        <v>0.48000000000000009</v>
      </c>
      <c r="E1801">
        <f t="shared" si="28"/>
        <v>0.55524201959159081</v>
      </c>
    </row>
    <row r="1802" spans="1:5" x14ac:dyDescent="0.35">
      <c r="A1802" t="s">
        <v>27</v>
      </c>
      <c r="B1802">
        <v>0.56267228402124747</v>
      </c>
      <c r="C1802">
        <v>0.60400000000000009</v>
      </c>
      <c r="D1802">
        <v>0.2400000000000001</v>
      </c>
      <c r="E1802">
        <f t="shared" si="28"/>
        <v>0.46889076134041591</v>
      </c>
    </row>
    <row r="1803" spans="1:5" x14ac:dyDescent="0.35">
      <c r="A1803" t="s">
        <v>15</v>
      </c>
      <c r="B1803">
        <v>0.57122730979345582</v>
      </c>
      <c r="C1803">
        <v>0.35599999999999998</v>
      </c>
      <c r="D1803">
        <v>0.28000000000000003</v>
      </c>
      <c r="E1803">
        <f t="shared" si="28"/>
        <v>0.40240910326448526</v>
      </c>
    </row>
    <row r="1804" spans="1:5" x14ac:dyDescent="0.35">
      <c r="A1804" t="s">
        <v>15</v>
      </c>
      <c r="B1804">
        <v>0.57122730979345582</v>
      </c>
      <c r="C1804">
        <v>0.35599999999999998</v>
      </c>
      <c r="D1804">
        <v>0.28000000000000003</v>
      </c>
      <c r="E1804">
        <f t="shared" si="28"/>
        <v>0.40240910326448526</v>
      </c>
    </row>
    <row r="1805" spans="1:5" x14ac:dyDescent="0.35">
      <c r="A1805" t="s">
        <v>15</v>
      </c>
      <c r="B1805">
        <v>0.57122730979345582</v>
      </c>
      <c r="C1805">
        <v>0.35599999999999998</v>
      </c>
      <c r="D1805">
        <v>0.28000000000000003</v>
      </c>
      <c r="E1805">
        <f t="shared" si="28"/>
        <v>0.40240910326448526</v>
      </c>
    </row>
    <row r="1806" spans="1:5" x14ac:dyDescent="0.35">
      <c r="A1806" t="s">
        <v>15</v>
      </c>
      <c r="B1806">
        <v>0.57122730979345582</v>
      </c>
      <c r="C1806">
        <v>0.35599999999999998</v>
      </c>
      <c r="D1806">
        <v>0.28000000000000003</v>
      </c>
      <c r="E1806">
        <f t="shared" si="28"/>
        <v>0.40240910326448526</v>
      </c>
    </row>
    <row r="1807" spans="1:5" x14ac:dyDescent="0.35">
      <c r="A1807" t="s">
        <v>32</v>
      </c>
      <c r="B1807">
        <v>0.57602905866322951</v>
      </c>
      <c r="C1807">
        <v>0.59200000000000008</v>
      </c>
      <c r="D1807">
        <v>0.16</v>
      </c>
      <c r="E1807">
        <f t="shared" si="28"/>
        <v>0.44267635288774315</v>
      </c>
    </row>
    <row r="1808" spans="1:5" x14ac:dyDescent="0.35">
      <c r="A1808" t="s">
        <v>32</v>
      </c>
      <c r="B1808">
        <v>0.5978390760556529</v>
      </c>
      <c r="C1808">
        <v>0.59200000000000008</v>
      </c>
      <c r="D1808">
        <v>0.16</v>
      </c>
      <c r="E1808">
        <f t="shared" si="28"/>
        <v>0.44994635868521765</v>
      </c>
    </row>
    <row r="1809" spans="1:5" x14ac:dyDescent="0.35">
      <c r="A1809" t="s">
        <v>32</v>
      </c>
      <c r="B1809">
        <v>0.59564965373291956</v>
      </c>
      <c r="C1809">
        <v>0.59200000000000008</v>
      </c>
      <c r="D1809">
        <v>0.16</v>
      </c>
      <c r="E1809">
        <f t="shared" si="28"/>
        <v>0.44921655124430654</v>
      </c>
    </row>
    <row r="1810" spans="1:5" x14ac:dyDescent="0.35">
      <c r="A1810" t="s">
        <v>32</v>
      </c>
      <c r="B1810">
        <v>0.59675974679807853</v>
      </c>
      <c r="C1810">
        <v>0.39200000000000002</v>
      </c>
      <c r="D1810">
        <v>0.16</v>
      </c>
      <c r="E1810">
        <f t="shared" si="28"/>
        <v>0.38291991559935951</v>
      </c>
    </row>
    <row r="1811" spans="1:5" x14ac:dyDescent="0.35">
      <c r="A1811" t="s">
        <v>32</v>
      </c>
      <c r="B1811">
        <v>0.59765321060529131</v>
      </c>
      <c r="C1811">
        <v>0.39200000000000002</v>
      </c>
      <c r="D1811">
        <v>0.16</v>
      </c>
      <c r="E1811">
        <f t="shared" si="28"/>
        <v>0.38321773686843041</v>
      </c>
    </row>
    <row r="1812" spans="1:5" x14ac:dyDescent="0.35">
      <c r="A1812" t="s">
        <v>27</v>
      </c>
      <c r="B1812">
        <v>0.41402878740416421</v>
      </c>
      <c r="C1812">
        <v>0.47599999999999998</v>
      </c>
      <c r="D1812">
        <v>0.2400000000000001</v>
      </c>
      <c r="E1812">
        <f t="shared" si="28"/>
        <v>0.3766762624680548</v>
      </c>
    </row>
    <row r="1813" spans="1:5" x14ac:dyDescent="0.35">
      <c r="A1813" t="s">
        <v>27</v>
      </c>
      <c r="B1813">
        <v>0.4241245612631942</v>
      </c>
      <c r="C1813">
        <v>0.47599999999999998</v>
      </c>
      <c r="D1813">
        <v>0.2400000000000001</v>
      </c>
      <c r="E1813">
        <f t="shared" si="28"/>
        <v>0.38004152042106476</v>
      </c>
    </row>
    <row r="1814" spans="1:5" x14ac:dyDescent="0.35">
      <c r="A1814" t="s">
        <v>27</v>
      </c>
      <c r="B1814">
        <v>0.51110615674879345</v>
      </c>
      <c r="C1814">
        <v>0.47599999999999998</v>
      </c>
      <c r="D1814">
        <v>0.2400000000000001</v>
      </c>
      <c r="E1814">
        <f t="shared" si="28"/>
        <v>0.40903538558293118</v>
      </c>
    </row>
    <row r="1815" spans="1:5" x14ac:dyDescent="0.35">
      <c r="A1815" t="s">
        <v>18</v>
      </c>
      <c r="B1815">
        <v>0.60232395160207908</v>
      </c>
      <c r="C1815">
        <v>0.55600000000000016</v>
      </c>
      <c r="D1815">
        <v>0.16</v>
      </c>
      <c r="E1815">
        <f t="shared" si="28"/>
        <v>0.43944131720069302</v>
      </c>
    </row>
    <row r="1816" spans="1:5" x14ac:dyDescent="0.35">
      <c r="A1816" t="s">
        <v>5</v>
      </c>
      <c r="B1816">
        <v>0.63893068907273654</v>
      </c>
      <c r="C1816">
        <v>0.35599999999999998</v>
      </c>
      <c r="D1816">
        <v>0.40000000000000008</v>
      </c>
      <c r="E1816">
        <f t="shared" si="28"/>
        <v>0.46497689635757888</v>
      </c>
    </row>
    <row r="1817" spans="1:5" x14ac:dyDescent="0.35">
      <c r="A1817" t="s">
        <v>5</v>
      </c>
      <c r="B1817">
        <v>0.63846542097355274</v>
      </c>
      <c r="C1817">
        <v>0.35599999999999998</v>
      </c>
      <c r="D1817">
        <v>0.40000000000000008</v>
      </c>
      <c r="E1817">
        <f t="shared" si="28"/>
        <v>0.46482180699118425</v>
      </c>
    </row>
    <row r="1818" spans="1:5" x14ac:dyDescent="0.35">
      <c r="A1818" t="s">
        <v>5</v>
      </c>
      <c r="B1818">
        <v>0.63573085358883841</v>
      </c>
      <c r="C1818">
        <v>0.35599999999999998</v>
      </c>
      <c r="D1818">
        <v>0.40000000000000008</v>
      </c>
      <c r="E1818">
        <f t="shared" si="28"/>
        <v>0.4639102845296128</v>
      </c>
    </row>
    <row r="1819" spans="1:5" x14ac:dyDescent="0.35">
      <c r="A1819" t="s">
        <v>5</v>
      </c>
      <c r="B1819">
        <v>0.63585993848821287</v>
      </c>
      <c r="C1819">
        <v>0.35599999999999998</v>
      </c>
      <c r="D1819">
        <v>0.40000000000000008</v>
      </c>
      <c r="E1819">
        <f t="shared" si="28"/>
        <v>0.46395331282940427</v>
      </c>
    </row>
    <row r="1820" spans="1:5" x14ac:dyDescent="0.35">
      <c r="A1820" t="s">
        <v>5</v>
      </c>
      <c r="B1820">
        <v>0.63587428125480994</v>
      </c>
      <c r="C1820">
        <v>0.35599999999999998</v>
      </c>
      <c r="D1820">
        <v>0.40000000000000008</v>
      </c>
      <c r="E1820">
        <f t="shared" si="28"/>
        <v>0.4639580937516033</v>
      </c>
    </row>
    <row r="1821" spans="1:5" x14ac:dyDescent="0.35">
      <c r="A1821" t="s">
        <v>5</v>
      </c>
      <c r="B1821">
        <v>0.63644321099649803</v>
      </c>
      <c r="C1821">
        <v>0.35599999999999998</v>
      </c>
      <c r="D1821">
        <v>0.40000000000000008</v>
      </c>
      <c r="E1821">
        <f t="shared" si="28"/>
        <v>0.46414773699883272</v>
      </c>
    </row>
    <row r="1822" spans="1:5" x14ac:dyDescent="0.35">
      <c r="A1822" t="s">
        <v>5</v>
      </c>
      <c r="B1822">
        <v>0.59079397415789103</v>
      </c>
      <c r="C1822">
        <v>0.35599999999999998</v>
      </c>
      <c r="D1822">
        <v>0.40000000000000008</v>
      </c>
      <c r="E1822">
        <f t="shared" si="28"/>
        <v>0.44893132471929703</v>
      </c>
    </row>
    <row r="1823" spans="1:5" x14ac:dyDescent="0.35">
      <c r="A1823" t="s">
        <v>5</v>
      </c>
      <c r="B1823">
        <v>0.646411681702034</v>
      </c>
      <c r="C1823">
        <v>0.35599999999999998</v>
      </c>
      <c r="D1823">
        <v>0.40000000000000008</v>
      </c>
      <c r="E1823">
        <f t="shared" si="28"/>
        <v>0.46747056056734465</v>
      </c>
    </row>
    <row r="1824" spans="1:5" x14ac:dyDescent="0.35">
      <c r="A1824" t="s">
        <v>5</v>
      </c>
      <c r="B1824">
        <v>0.59080353600228896</v>
      </c>
      <c r="C1824">
        <v>0.35599999999999998</v>
      </c>
      <c r="D1824">
        <v>0.40000000000000008</v>
      </c>
      <c r="E1824">
        <f t="shared" si="28"/>
        <v>0.44893451200076301</v>
      </c>
    </row>
    <row r="1825" spans="1:5" x14ac:dyDescent="0.35">
      <c r="A1825" t="s">
        <v>5</v>
      </c>
      <c r="B1825">
        <v>0.59177406320869763</v>
      </c>
      <c r="C1825">
        <v>0.35599999999999998</v>
      </c>
      <c r="D1825">
        <v>0.40000000000000008</v>
      </c>
      <c r="E1825">
        <f t="shared" si="28"/>
        <v>0.44925802106956586</v>
      </c>
    </row>
    <row r="1826" spans="1:5" x14ac:dyDescent="0.35">
      <c r="A1826" t="s">
        <v>5</v>
      </c>
      <c r="B1826">
        <v>0.5940315508040902</v>
      </c>
      <c r="C1826">
        <v>0.35599999999999998</v>
      </c>
      <c r="D1826">
        <v>0.40000000000000008</v>
      </c>
      <c r="E1826">
        <f t="shared" si="28"/>
        <v>0.45001051693469679</v>
      </c>
    </row>
    <row r="1827" spans="1:5" x14ac:dyDescent="0.35">
      <c r="A1827" t="s">
        <v>5</v>
      </c>
      <c r="B1827">
        <v>0.60478666132415926</v>
      </c>
      <c r="C1827">
        <v>0.35599999999999998</v>
      </c>
      <c r="D1827">
        <v>0.40000000000000008</v>
      </c>
      <c r="E1827">
        <f t="shared" si="28"/>
        <v>0.45359555377471977</v>
      </c>
    </row>
    <row r="1828" spans="1:5" x14ac:dyDescent="0.35">
      <c r="A1828" t="s">
        <v>5</v>
      </c>
      <c r="B1828">
        <v>0.59183143427508655</v>
      </c>
      <c r="C1828">
        <v>0.35599999999999998</v>
      </c>
      <c r="D1828">
        <v>0.40000000000000008</v>
      </c>
      <c r="E1828">
        <f t="shared" si="28"/>
        <v>0.44927714475836217</v>
      </c>
    </row>
    <row r="1829" spans="1:5" x14ac:dyDescent="0.35">
      <c r="A1829" t="s">
        <v>5</v>
      </c>
      <c r="B1829">
        <v>0.59174059675330448</v>
      </c>
      <c r="C1829">
        <v>0.35599999999999998</v>
      </c>
      <c r="D1829">
        <v>0.40000000000000008</v>
      </c>
      <c r="E1829">
        <f t="shared" si="28"/>
        <v>0.44924686558443483</v>
      </c>
    </row>
    <row r="1830" spans="1:5" x14ac:dyDescent="0.35">
      <c r="A1830" t="s">
        <v>5</v>
      </c>
      <c r="B1830">
        <v>0.59133421836638445</v>
      </c>
      <c r="C1830">
        <v>0.35599999999999998</v>
      </c>
      <c r="D1830">
        <v>0.40000000000000008</v>
      </c>
      <c r="E1830">
        <f t="shared" si="28"/>
        <v>0.44911140612212819</v>
      </c>
    </row>
    <row r="1831" spans="1:5" x14ac:dyDescent="0.35">
      <c r="A1831" t="s">
        <v>5</v>
      </c>
      <c r="B1831">
        <v>0.59214697514022407</v>
      </c>
      <c r="C1831">
        <v>0.35599999999999998</v>
      </c>
      <c r="D1831">
        <v>0.40000000000000008</v>
      </c>
      <c r="E1831">
        <f t="shared" si="28"/>
        <v>0.44938232504674142</v>
      </c>
    </row>
    <row r="1832" spans="1:5" x14ac:dyDescent="0.35">
      <c r="A1832" t="s">
        <v>5</v>
      </c>
      <c r="B1832">
        <v>0.59201310931865025</v>
      </c>
      <c r="C1832">
        <v>0.35599999999999998</v>
      </c>
      <c r="D1832">
        <v>0.40000000000000008</v>
      </c>
      <c r="E1832">
        <f t="shared" si="28"/>
        <v>0.44933770310621673</v>
      </c>
    </row>
    <row r="1833" spans="1:5" x14ac:dyDescent="0.35">
      <c r="A1833" t="s">
        <v>5</v>
      </c>
      <c r="B1833">
        <v>0.59196051917446091</v>
      </c>
      <c r="C1833">
        <v>0.35599999999999998</v>
      </c>
      <c r="D1833">
        <v>0.40000000000000008</v>
      </c>
      <c r="E1833">
        <f t="shared" si="28"/>
        <v>0.44932017305815369</v>
      </c>
    </row>
    <row r="1834" spans="1:5" x14ac:dyDescent="0.35">
      <c r="A1834" t="s">
        <v>5</v>
      </c>
      <c r="B1834">
        <v>0.59169756845351273</v>
      </c>
      <c r="C1834">
        <v>0.35599999999999998</v>
      </c>
      <c r="D1834">
        <v>0.40000000000000008</v>
      </c>
      <c r="E1834">
        <f t="shared" si="28"/>
        <v>0.4492325228178376</v>
      </c>
    </row>
    <row r="1835" spans="1:5" x14ac:dyDescent="0.35">
      <c r="A1835" t="s">
        <v>5</v>
      </c>
      <c r="B1835">
        <v>0.59221390805101082</v>
      </c>
      <c r="C1835">
        <v>0.35599999999999998</v>
      </c>
      <c r="D1835">
        <v>0.40000000000000008</v>
      </c>
      <c r="E1835">
        <f t="shared" si="28"/>
        <v>0.44940463601700364</v>
      </c>
    </row>
    <row r="1836" spans="1:5" x14ac:dyDescent="0.35">
      <c r="A1836" t="s">
        <v>5</v>
      </c>
      <c r="B1836">
        <v>0.59476470053613684</v>
      </c>
      <c r="C1836">
        <v>0.35599999999999998</v>
      </c>
      <c r="D1836">
        <v>0.40000000000000008</v>
      </c>
      <c r="E1836">
        <f t="shared" si="28"/>
        <v>0.45025490017871234</v>
      </c>
    </row>
    <row r="1837" spans="1:5" x14ac:dyDescent="0.35">
      <c r="A1837" t="s">
        <v>5</v>
      </c>
      <c r="B1837">
        <v>0.63900118423927976</v>
      </c>
      <c r="C1837">
        <v>0.35599999999999998</v>
      </c>
      <c r="D1837">
        <v>0.40000000000000008</v>
      </c>
      <c r="E1837">
        <f t="shared" si="28"/>
        <v>0.46500039474642657</v>
      </c>
    </row>
    <row r="1838" spans="1:5" x14ac:dyDescent="0.35">
      <c r="A1838" t="s">
        <v>5</v>
      </c>
      <c r="B1838">
        <v>0.63915979836400139</v>
      </c>
      <c r="C1838">
        <v>0.35599999999999998</v>
      </c>
      <c r="D1838">
        <v>0.40000000000000008</v>
      </c>
      <c r="E1838">
        <f t="shared" si="28"/>
        <v>0.4650532661213338</v>
      </c>
    </row>
    <row r="1839" spans="1:5" x14ac:dyDescent="0.35">
      <c r="A1839" t="s">
        <v>5</v>
      </c>
      <c r="B1839">
        <v>0.59438050187847802</v>
      </c>
      <c r="C1839">
        <v>0.35599999999999998</v>
      </c>
      <c r="D1839">
        <v>0.40000000000000008</v>
      </c>
      <c r="E1839">
        <f t="shared" si="28"/>
        <v>0.45012683395949266</v>
      </c>
    </row>
    <row r="1840" spans="1:5" x14ac:dyDescent="0.35">
      <c r="A1840" t="s">
        <v>21</v>
      </c>
      <c r="B1840">
        <v>0.55320926897028599</v>
      </c>
      <c r="C1840">
        <v>0.30399999999999999</v>
      </c>
      <c r="D1840">
        <v>0.24</v>
      </c>
      <c r="E1840">
        <f t="shared" si="28"/>
        <v>0.36573642299009529</v>
      </c>
    </row>
    <row r="1841" spans="1:5" x14ac:dyDescent="0.35">
      <c r="A1841" t="s">
        <v>21</v>
      </c>
      <c r="B1841">
        <v>0.59701943083000719</v>
      </c>
      <c r="C1841">
        <v>0.30399999999999999</v>
      </c>
      <c r="D1841">
        <v>0.24</v>
      </c>
      <c r="E1841">
        <f t="shared" si="28"/>
        <v>0.38033981027666908</v>
      </c>
    </row>
    <row r="1842" spans="1:5" x14ac:dyDescent="0.35">
      <c r="A1842" t="s">
        <v>21</v>
      </c>
      <c r="B1842">
        <v>0.58039299188532922</v>
      </c>
      <c r="C1842">
        <v>0.30399999999999999</v>
      </c>
      <c r="D1842">
        <v>0.24</v>
      </c>
      <c r="E1842">
        <f t="shared" si="28"/>
        <v>0.37479766396177644</v>
      </c>
    </row>
    <row r="1843" spans="1:5" x14ac:dyDescent="0.35">
      <c r="A1843" t="s">
        <v>21</v>
      </c>
      <c r="B1843">
        <v>0.57985222649273027</v>
      </c>
      <c r="C1843">
        <v>0.30399999999999999</v>
      </c>
      <c r="D1843">
        <v>0.24</v>
      </c>
      <c r="E1843">
        <f t="shared" si="28"/>
        <v>0.37461740883091005</v>
      </c>
    </row>
    <row r="1844" spans="1:5" x14ac:dyDescent="0.35">
      <c r="A1844" t="s">
        <v>2</v>
      </c>
      <c r="B1844">
        <v>0.67011279666445622</v>
      </c>
      <c r="C1844">
        <v>0.50800000000000001</v>
      </c>
      <c r="D1844">
        <v>0.16</v>
      </c>
      <c r="E1844">
        <f t="shared" si="28"/>
        <v>0.44603759888815203</v>
      </c>
    </row>
    <row r="1845" spans="1:5" x14ac:dyDescent="0.35">
      <c r="A1845" t="s">
        <v>24</v>
      </c>
      <c r="B1845">
        <v>0.7085397856111042</v>
      </c>
      <c r="C1845">
        <v>0.63600000000000012</v>
      </c>
      <c r="D1845">
        <v>0.12</v>
      </c>
      <c r="E1845">
        <f t="shared" si="28"/>
        <v>0.48817992853703479</v>
      </c>
    </row>
    <row r="1846" spans="1:5" x14ac:dyDescent="0.35">
      <c r="A1846" t="s">
        <v>24</v>
      </c>
      <c r="B1846">
        <v>0.69982371280718147</v>
      </c>
      <c r="C1846">
        <v>0.63600000000000012</v>
      </c>
      <c r="D1846">
        <v>0.12</v>
      </c>
      <c r="E1846">
        <f t="shared" si="28"/>
        <v>0.48527457093572729</v>
      </c>
    </row>
    <row r="1847" spans="1:5" x14ac:dyDescent="0.35">
      <c r="A1847" t="s">
        <v>24</v>
      </c>
      <c r="B1847">
        <v>0.66354603864229444</v>
      </c>
      <c r="C1847">
        <v>0.63600000000000012</v>
      </c>
      <c r="D1847">
        <v>0.12</v>
      </c>
      <c r="E1847">
        <f t="shared" si="28"/>
        <v>0.47318201288076489</v>
      </c>
    </row>
    <row r="1848" spans="1:5" x14ac:dyDescent="0.35">
      <c r="A1848" t="s">
        <v>24</v>
      </c>
      <c r="B1848">
        <v>0.6640201500704227</v>
      </c>
      <c r="C1848">
        <v>0.63600000000000012</v>
      </c>
      <c r="D1848">
        <v>0.12</v>
      </c>
      <c r="E1848">
        <f t="shared" si="28"/>
        <v>0.47334005002347429</v>
      </c>
    </row>
    <row r="1849" spans="1:5" x14ac:dyDescent="0.35">
      <c r="A1849" t="s">
        <v>22</v>
      </c>
      <c r="B1849">
        <v>0.5975664197403443</v>
      </c>
      <c r="C1849">
        <v>0.1</v>
      </c>
      <c r="D1849">
        <v>0.56000000000000016</v>
      </c>
      <c r="E1849">
        <f t="shared" si="28"/>
        <v>0.41918880658011481</v>
      </c>
    </row>
    <row r="1850" spans="1:5" x14ac:dyDescent="0.35">
      <c r="A1850" t="s">
        <v>10</v>
      </c>
      <c r="B1850">
        <v>0.60740170617654587</v>
      </c>
      <c r="C1850">
        <v>0.52400000000000002</v>
      </c>
      <c r="D1850">
        <v>8.0000000000000016E-2</v>
      </c>
      <c r="E1850">
        <f t="shared" si="28"/>
        <v>0.40380056872551534</v>
      </c>
    </row>
    <row r="1851" spans="1:5" x14ac:dyDescent="0.35">
      <c r="A1851" t="s">
        <v>10</v>
      </c>
      <c r="B1851">
        <v>0.6874017061765455</v>
      </c>
      <c r="C1851">
        <v>0.52400000000000002</v>
      </c>
      <c r="D1851">
        <v>8.0000000000000016E-2</v>
      </c>
      <c r="E1851">
        <f t="shared" si="28"/>
        <v>0.4304672353921819</v>
      </c>
    </row>
    <row r="1852" spans="1:5" x14ac:dyDescent="0.35">
      <c r="A1852" t="s">
        <v>10</v>
      </c>
      <c r="B1852">
        <v>0.6874017061765455</v>
      </c>
      <c r="C1852">
        <v>0.52400000000000002</v>
      </c>
      <c r="D1852">
        <v>8.0000000000000016E-2</v>
      </c>
      <c r="E1852">
        <f t="shared" si="28"/>
        <v>0.4304672353921819</v>
      </c>
    </row>
    <row r="1853" spans="1:5" x14ac:dyDescent="0.35">
      <c r="A1853" t="s">
        <v>10</v>
      </c>
      <c r="B1853">
        <v>0.6852132341413868</v>
      </c>
      <c r="C1853">
        <v>0.52400000000000002</v>
      </c>
      <c r="D1853">
        <v>8.0000000000000016E-2</v>
      </c>
      <c r="E1853">
        <f t="shared" si="28"/>
        <v>0.42973774471379561</v>
      </c>
    </row>
    <row r="1854" spans="1:5" x14ac:dyDescent="0.35">
      <c r="A1854" t="s">
        <v>10</v>
      </c>
      <c r="B1854">
        <v>0.68543470333149026</v>
      </c>
      <c r="C1854">
        <v>0.52400000000000002</v>
      </c>
      <c r="D1854">
        <v>8.0000000000000016E-2</v>
      </c>
      <c r="E1854">
        <f t="shared" si="28"/>
        <v>0.42981156777716345</v>
      </c>
    </row>
    <row r="1855" spans="1:5" x14ac:dyDescent="0.35">
      <c r="A1855" t="s">
        <v>10</v>
      </c>
      <c r="B1855">
        <v>0.68527777659107425</v>
      </c>
      <c r="C1855">
        <v>0.52400000000000002</v>
      </c>
      <c r="D1855">
        <v>8.0000000000000016E-2</v>
      </c>
      <c r="E1855">
        <f t="shared" si="28"/>
        <v>0.42975925886369143</v>
      </c>
    </row>
    <row r="1856" spans="1:5" x14ac:dyDescent="0.35">
      <c r="A1856" t="s">
        <v>10</v>
      </c>
      <c r="B1856">
        <v>0.60540053379930325</v>
      </c>
      <c r="C1856">
        <v>0.52400000000000002</v>
      </c>
      <c r="D1856">
        <v>8.0000000000000016E-2</v>
      </c>
      <c r="E1856">
        <f t="shared" si="28"/>
        <v>0.40313351126643449</v>
      </c>
    </row>
    <row r="1857" spans="1:5" x14ac:dyDescent="0.35">
      <c r="A1857" t="s">
        <v>10</v>
      </c>
      <c r="B1857">
        <v>0.6874017061765455</v>
      </c>
      <c r="C1857">
        <v>0.52400000000000002</v>
      </c>
      <c r="D1857">
        <v>8.0000000000000016E-2</v>
      </c>
      <c r="E1857">
        <f t="shared" si="28"/>
        <v>0.4304672353921819</v>
      </c>
    </row>
    <row r="1858" spans="1:5" x14ac:dyDescent="0.35">
      <c r="A1858" t="s">
        <v>3</v>
      </c>
      <c r="B1858">
        <v>0.54546968449890587</v>
      </c>
      <c r="C1858">
        <v>0.35599999999999998</v>
      </c>
      <c r="D1858">
        <v>0.16</v>
      </c>
      <c r="E1858">
        <f t="shared" si="28"/>
        <v>0.35382322816630191</v>
      </c>
    </row>
    <row r="1859" spans="1:5" x14ac:dyDescent="0.35">
      <c r="A1859" t="s">
        <v>3</v>
      </c>
      <c r="B1859">
        <v>0.56164800847476104</v>
      </c>
      <c r="C1859">
        <v>0.35599999999999998</v>
      </c>
      <c r="D1859">
        <v>0.16</v>
      </c>
      <c r="E1859">
        <f t="shared" ref="E1859:E1922" si="29">SUM(B1859:D1859)/3</f>
        <v>0.35921600282492033</v>
      </c>
    </row>
    <row r="1860" spans="1:5" x14ac:dyDescent="0.35">
      <c r="A1860" t="s">
        <v>3</v>
      </c>
      <c r="B1860">
        <v>0.55368037018646932</v>
      </c>
      <c r="C1860">
        <v>0.35599999999999998</v>
      </c>
      <c r="D1860">
        <v>0.16</v>
      </c>
      <c r="E1860">
        <f t="shared" si="29"/>
        <v>0.35656012339548976</v>
      </c>
    </row>
    <row r="1861" spans="1:5" x14ac:dyDescent="0.35">
      <c r="A1861" t="s">
        <v>3</v>
      </c>
      <c r="B1861">
        <v>0.54781420059591623</v>
      </c>
      <c r="C1861">
        <v>0.35599999999999998</v>
      </c>
      <c r="D1861">
        <v>0.16</v>
      </c>
      <c r="E1861">
        <f t="shared" si="29"/>
        <v>0.35460473353197203</v>
      </c>
    </row>
    <row r="1862" spans="1:5" x14ac:dyDescent="0.35">
      <c r="A1862" t="s">
        <v>3</v>
      </c>
      <c r="B1862">
        <v>0.56670168627297468</v>
      </c>
      <c r="C1862">
        <v>0.35599999999999998</v>
      </c>
      <c r="D1862">
        <v>0.16</v>
      </c>
      <c r="E1862">
        <f t="shared" si="29"/>
        <v>0.36090056209099153</v>
      </c>
    </row>
    <row r="1863" spans="1:5" x14ac:dyDescent="0.35">
      <c r="A1863" t="s">
        <v>3</v>
      </c>
      <c r="B1863">
        <v>0.56166687811097649</v>
      </c>
      <c r="C1863">
        <v>0.35599999999999998</v>
      </c>
      <c r="D1863">
        <v>0.16</v>
      </c>
      <c r="E1863">
        <f t="shared" si="29"/>
        <v>0.3592222927036588</v>
      </c>
    </row>
    <row r="1864" spans="1:5" x14ac:dyDescent="0.35">
      <c r="A1864" t="s">
        <v>3</v>
      </c>
      <c r="B1864">
        <v>0.55239675108701014</v>
      </c>
      <c r="C1864">
        <v>0.35599999999999998</v>
      </c>
      <c r="D1864">
        <v>0.16</v>
      </c>
      <c r="E1864">
        <f t="shared" si="29"/>
        <v>0.3561322503623367</v>
      </c>
    </row>
    <row r="1865" spans="1:5" x14ac:dyDescent="0.35">
      <c r="A1865" t="s">
        <v>3</v>
      </c>
      <c r="B1865">
        <v>0.5478370618859465</v>
      </c>
      <c r="C1865">
        <v>0.35599999999999998</v>
      </c>
      <c r="D1865">
        <v>0.16</v>
      </c>
      <c r="E1865">
        <f t="shared" si="29"/>
        <v>0.35461235396198215</v>
      </c>
    </row>
    <row r="1866" spans="1:5" x14ac:dyDescent="0.35">
      <c r="A1866" t="s">
        <v>21</v>
      </c>
      <c r="B1866">
        <v>0.48232766976589198</v>
      </c>
      <c r="C1866">
        <v>0.30399999999999999</v>
      </c>
      <c r="D1866">
        <v>0.24</v>
      </c>
      <c r="E1866">
        <f t="shared" si="29"/>
        <v>0.3421092232552973</v>
      </c>
    </row>
    <row r="1867" spans="1:5" x14ac:dyDescent="0.35">
      <c r="A1867" t="s">
        <v>21</v>
      </c>
      <c r="B1867">
        <v>0.46414876781606212</v>
      </c>
      <c r="C1867">
        <v>0.30399999999999999</v>
      </c>
      <c r="D1867">
        <v>0.24</v>
      </c>
      <c r="E1867">
        <f t="shared" si="29"/>
        <v>0.33604958927202072</v>
      </c>
    </row>
    <row r="1868" spans="1:5" x14ac:dyDescent="0.35">
      <c r="A1868" t="s">
        <v>21</v>
      </c>
      <c r="B1868">
        <v>0.4348904226043751</v>
      </c>
      <c r="C1868">
        <v>0.33200000000000002</v>
      </c>
      <c r="D1868">
        <v>0.24</v>
      </c>
      <c r="E1868">
        <f t="shared" si="29"/>
        <v>0.33563014086812504</v>
      </c>
    </row>
    <row r="1869" spans="1:5" x14ac:dyDescent="0.35">
      <c r="A1869" t="s">
        <v>3</v>
      </c>
      <c r="B1869">
        <v>0.5532827778543522</v>
      </c>
      <c r="C1869">
        <v>0.55600000000000016</v>
      </c>
      <c r="D1869">
        <v>0.16</v>
      </c>
      <c r="E1869">
        <f t="shared" si="29"/>
        <v>0.42309425928478411</v>
      </c>
    </row>
    <row r="1870" spans="1:5" x14ac:dyDescent="0.35">
      <c r="A1870" t="s">
        <v>3</v>
      </c>
      <c r="B1870">
        <v>0.56912674047795708</v>
      </c>
      <c r="C1870">
        <v>0.55600000000000016</v>
      </c>
      <c r="D1870">
        <v>0.16</v>
      </c>
      <c r="E1870">
        <f t="shared" si="29"/>
        <v>0.42837558015931904</v>
      </c>
    </row>
    <row r="1871" spans="1:5" x14ac:dyDescent="0.35">
      <c r="A1871" t="s">
        <v>31</v>
      </c>
      <c r="B1871">
        <v>0.67634477500394596</v>
      </c>
      <c r="C1871">
        <v>0.54400000000000015</v>
      </c>
      <c r="D1871">
        <v>0.2</v>
      </c>
      <c r="E1871">
        <f t="shared" si="29"/>
        <v>0.47344825833464871</v>
      </c>
    </row>
    <row r="1872" spans="1:5" x14ac:dyDescent="0.35">
      <c r="A1872" t="s">
        <v>3</v>
      </c>
      <c r="B1872">
        <v>0.57603060814858564</v>
      </c>
      <c r="C1872">
        <v>0.55600000000000016</v>
      </c>
      <c r="D1872">
        <v>0.16</v>
      </c>
      <c r="E1872">
        <f t="shared" si="29"/>
        <v>0.43067686938286193</v>
      </c>
    </row>
    <row r="1873" spans="1:5" x14ac:dyDescent="0.35">
      <c r="A1873" t="s">
        <v>3</v>
      </c>
      <c r="B1873">
        <v>0.6327137408124629</v>
      </c>
      <c r="C1873">
        <v>0.55600000000000016</v>
      </c>
      <c r="D1873">
        <v>0.16</v>
      </c>
      <c r="E1873">
        <f t="shared" si="29"/>
        <v>0.44957124693748768</v>
      </c>
    </row>
    <row r="1874" spans="1:5" x14ac:dyDescent="0.35">
      <c r="A1874" t="s">
        <v>27</v>
      </c>
      <c r="B1874">
        <v>0.46700037791977927</v>
      </c>
      <c r="C1874">
        <v>0.45200000000000012</v>
      </c>
      <c r="D1874">
        <v>0.2400000000000001</v>
      </c>
      <c r="E1874">
        <f t="shared" si="29"/>
        <v>0.38633345930659319</v>
      </c>
    </row>
    <row r="1875" spans="1:5" x14ac:dyDescent="0.35">
      <c r="A1875" t="s">
        <v>27</v>
      </c>
      <c r="B1875">
        <v>0.47555729992349471</v>
      </c>
      <c r="C1875">
        <v>0.45200000000000012</v>
      </c>
      <c r="D1875">
        <v>0.2400000000000001</v>
      </c>
      <c r="E1875">
        <f t="shared" si="29"/>
        <v>0.38918576664116494</v>
      </c>
    </row>
    <row r="1876" spans="1:5" x14ac:dyDescent="0.35">
      <c r="A1876" t="s">
        <v>27</v>
      </c>
      <c r="B1876">
        <v>0.48091314479100461</v>
      </c>
      <c r="C1876">
        <v>0.45200000000000012</v>
      </c>
      <c r="D1876">
        <v>0.2400000000000001</v>
      </c>
      <c r="E1876">
        <f t="shared" si="29"/>
        <v>0.3909710482636683</v>
      </c>
    </row>
    <row r="1877" spans="1:5" x14ac:dyDescent="0.35">
      <c r="A1877" t="s">
        <v>27</v>
      </c>
      <c r="B1877">
        <v>0.48979628637017669</v>
      </c>
      <c r="C1877">
        <v>0.45200000000000012</v>
      </c>
      <c r="D1877">
        <v>0.2400000000000001</v>
      </c>
      <c r="E1877">
        <f t="shared" si="29"/>
        <v>0.39393209545672558</v>
      </c>
    </row>
    <row r="1878" spans="1:5" x14ac:dyDescent="0.35">
      <c r="A1878" t="s">
        <v>27</v>
      </c>
      <c r="B1878">
        <v>0.4949383281240427</v>
      </c>
      <c r="C1878">
        <v>0.45200000000000012</v>
      </c>
      <c r="D1878">
        <v>0.2400000000000001</v>
      </c>
      <c r="E1878">
        <f t="shared" si="29"/>
        <v>0.39564610937468103</v>
      </c>
    </row>
    <row r="1879" spans="1:5" x14ac:dyDescent="0.35">
      <c r="A1879" t="s">
        <v>18</v>
      </c>
      <c r="B1879">
        <v>0.62865262604151406</v>
      </c>
      <c r="C1879">
        <v>0.54400000000000015</v>
      </c>
      <c r="D1879">
        <v>0.16</v>
      </c>
      <c r="E1879">
        <f t="shared" si="29"/>
        <v>0.44421754201383806</v>
      </c>
    </row>
    <row r="1880" spans="1:5" x14ac:dyDescent="0.35">
      <c r="A1880" t="s">
        <v>18</v>
      </c>
      <c r="B1880">
        <v>0.62604387184672639</v>
      </c>
      <c r="C1880">
        <v>0.54400000000000015</v>
      </c>
      <c r="D1880">
        <v>0.16</v>
      </c>
      <c r="E1880">
        <f t="shared" si="29"/>
        <v>0.44334795728224213</v>
      </c>
    </row>
    <row r="1881" spans="1:5" x14ac:dyDescent="0.35">
      <c r="A1881" t="s">
        <v>23</v>
      </c>
      <c r="B1881">
        <v>0.62385022019414427</v>
      </c>
      <c r="C1881">
        <v>0.58400000000000007</v>
      </c>
      <c r="D1881">
        <v>0.16</v>
      </c>
      <c r="E1881">
        <f t="shared" si="29"/>
        <v>0.45595007339804811</v>
      </c>
    </row>
    <row r="1882" spans="1:5" x14ac:dyDescent="0.35">
      <c r="A1882" t="s">
        <v>23</v>
      </c>
      <c r="B1882">
        <v>0.62668368853948508</v>
      </c>
      <c r="C1882">
        <v>0.58400000000000007</v>
      </c>
      <c r="D1882">
        <v>0.16</v>
      </c>
      <c r="E1882">
        <f t="shared" si="29"/>
        <v>0.45689456284649504</v>
      </c>
    </row>
    <row r="1883" spans="1:5" x14ac:dyDescent="0.35">
      <c r="A1883" t="s">
        <v>23</v>
      </c>
      <c r="B1883">
        <v>0.60179361880593552</v>
      </c>
      <c r="C1883">
        <v>0.38400000000000012</v>
      </c>
      <c r="D1883">
        <v>0.16</v>
      </c>
      <c r="E1883">
        <f t="shared" si="29"/>
        <v>0.38193120626864524</v>
      </c>
    </row>
    <row r="1884" spans="1:5" x14ac:dyDescent="0.35">
      <c r="A1884" t="s">
        <v>27</v>
      </c>
      <c r="B1884">
        <v>0.47145133130083222</v>
      </c>
      <c r="C1884">
        <v>0.42799999999999999</v>
      </c>
      <c r="D1884">
        <v>0.2400000000000001</v>
      </c>
      <c r="E1884">
        <f t="shared" si="29"/>
        <v>0.37981711043361077</v>
      </c>
    </row>
    <row r="1885" spans="1:5" x14ac:dyDescent="0.35">
      <c r="A1885" t="s">
        <v>27</v>
      </c>
      <c r="B1885">
        <v>0.44682957150478259</v>
      </c>
      <c r="C1885">
        <v>0.42799999999999999</v>
      </c>
      <c r="D1885">
        <v>0.2400000000000001</v>
      </c>
      <c r="E1885">
        <f t="shared" si="29"/>
        <v>0.37160985716826089</v>
      </c>
    </row>
    <row r="1886" spans="1:5" x14ac:dyDescent="0.35">
      <c r="A1886" t="s">
        <v>3</v>
      </c>
      <c r="B1886">
        <v>0.61368413641914099</v>
      </c>
      <c r="C1886">
        <v>0.54400000000000015</v>
      </c>
      <c r="D1886">
        <v>0.16</v>
      </c>
      <c r="E1886">
        <f t="shared" si="29"/>
        <v>0.439228045473047</v>
      </c>
    </row>
    <row r="1887" spans="1:5" x14ac:dyDescent="0.35">
      <c r="A1887" t="s">
        <v>13</v>
      </c>
      <c r="B1887">
        <v>0.58100025270201094</v>
      </c>
      <c r="C1887">
        <v>0.58400000000000007</v>
      </c>
      <c r="D1887">
        <v>0.16</v>
      </c>
      <c r="E1887">
        <f t="shared" si="29"/>
        <v>0.44166675090067026</v>
      </c>
    </row>
    <row r="1888" spans="1:5" x14ac:dyDescent="0.35">
      <c r="A1888" t="s">
        <v>21</v>
      </c>
      <c r="B1888">
        <v>0.43043008294897322</v>
      </c>
      <c r="C1888">
        <v>0.308</v>
      </c>
      <c r="D1888">
        <v>0.24</v>
      </c>
      <c r="E1888">
        <f t="shared" si="29"/>
        <v>0.32614336098299107</v>
      </c>
    </row>
    <row r="1889" spans="1:5" x14ac:dyDescent="0.35">
      <c r="A1889" t="s">
        <v>21</v>
      </c>
      <c r="B1889">
        <v>0.48308010666231282</v>
      </c>
      <c r="C1889">
        <v>0.50800000000000001</v>
      </c>
      <c r="D1889">
        <v>0.24</v>
      </c>
      <c r="E1889">
        <f t="shared" si="29"/>
        <v>0.41036003555410422</v>
      </c>
    </row>
    <row r="1890" spans="1:5" x14ac:dyDescent="0.35">
      <c r="A1890" t="s">
        <v>21</v>
      </c>
      <c r="B1890">
        <v>0.4442385118498155</v>
      </c>
      <c r="C1890">
        <v>0.308</v>
      </c>
      <c r="D1890">
        <v>0.24</v>
      </c>
      <c r="E1890">
        <f t="shared" si="29"/>
        <v>0.33074617061660516</v>
      </c>
    </row>
    <row r="1891" spans="1:5" x14ac:dyDescent="0.35">
      <c r="A1891" t="s">
        <v>27</v>
      </c>
      <c r="B1891">
        <v>0.56686103686890066</v>
      </c>
      <c r="C1891">
        <v>0.45200000000000012</v>
      </c>
      <c r="D1891">
        <v>0.2400000000000001</v>
      </c>
      <c r="E1891">
        <f t="shared" si="29"/>
        <v>0.41962034562296696</v>
      </c>
    </row>
    <row r="1892" spans="1:5" x14ac:dyDescent="0.35">
      <c r="A1892" t="s">
        <v>27</v>
      </c>
      <c r="B1892">
        <v>0.56253868655286721</v>
      </c>
      <c r="C1892">
        <v>0.45200000000000012</v>
      </c>
      <c r="D1892">
        <v>0.2400000000000001</v>
      </c>
      <c r="E1892">
        <f t="shared" si="29"/>
        <v>0.4181795621842892</v>
      </c>
    </row>
    <row r="1893" spans="1:5" x14ac:dyDescent="0.35">
      <c r="A1893" t="s">
        <v>27</v>
      </c>
      <c r="B1893">
        <v>0.55979425048992859</v>
      </c>
      <c r="C1893">
        <v>0.45200000000000012</v>
      </c>
      <c r="D1893">
        <v>0.2400000000000001</v>
      </c>
      <c r="E1893">
        <f t="shared" si="29"/>
        <v>0.41726475016330955</v>
      </c>
    </row>
    <row r="1894" spans="1:5" x14ac:dyDescent="0.35">
      <c r="A1894" t="s">
        <v>27</v>
      </c>
      <c r="B1894">
        <v>0.55504975974196336</v>
      </c>
      <c r="C1894">
        <v>0.65200000000000014</v>
      </c>
      <c r="D1894">
        <v>0.2400000000000001</v>
      </c>
      <c r="E1894">
        <f t="shared" si="29"/>
        <v>0.48234991991398796</v>
      </c>
    </row>
    <row r="1895" spans="1:5" x14ac:dyDescent="0.35">
      <c r="A1895" t="s">
        <v>27</v>
      </c>
      <c r="B1895">
        <v>0.56389518984192666</v>
      </c>
      <c r="C1895">
        <v>0.45200000000000012</v>
      </c>
      <c r="D1895">
        <v>0.2400000000000001</v>
      </c>
      <c r="E1895">
        <f t="shared" si="29"/>
        <v>0.41863172994730896</v>
      </c>
    </row>
    <row r="1896" spans="1:5" x14ac:dyDescent="0.35">
      <c r="A1896" t="s">
        <v>27</v>
      </c>
      <c r="B1896">
        <v>0.55627733277749036</v>
      </c>
      <c r="C1896">
        <v>0.45200000000000012</v>
      </c>
      <c r="D1896">
        <v>0.2400000000000001</v>
      </c>
      <c r="E1896">
        <f t="shared" si="29"/>
        <v>0.41609244425916359</v>
      </c>
    </row>
    <row r="1897" spans="1:5" x14ac:dyDescent="0.35">
      <c r="A1897" t="s">
        <v>27</v>
      </c>
      <c r="B1897">
        <v>0.54952630909861777</v>
      </c>
      <c r="C1897">
        <v>0.65200000000000014</v>
      </c>
      <c r="D1897">
        <v>0.2400000000000001</v>
      </c>
      <c r="E1897">
        <f t="shared" si="29"/>
        <v>0.48050876969953932</v>
      </c>
    </row>
    <row r="1898" spans="1:5" x14ac:dyDescent="0.35">
      <c r="A1898" t="s">
        <v>27</v>
      </c>
      <c r="B1898">
        <v>0.54297086658920279</v>
      </c>
      <c r="C1898">
        <v>0.65200000000000014</v>
      </c>
      <c r="D1898">
        <v>0.2400000000000001</v>
      </c>
      <c r="E1898">
        <f t="shared" si="29"/>
        <v>0.47832362219640095</v>
      </c>
    </row>
    <row r="1899" spans="1:5" x14ac:dyDescent="0.35">
      <c r="A1899" t="s">
        <v>3</v>
      </c>
      <c r="B1899">
        <v>0.6491476751477393</v>
      </c>
      <c r="C1899">
        <v>0.38800000000000001</v>
      </c>
      <c r="D1899">
        <v>0.16</v>
      </c>
      <c r="E1899">
        <f t="shared" si="29"/>
        <v>0.39904922504924639</v>
      </c>
    </row>
    <row r="1900" spans="1:5" x14ac:dyDescent="0.35">
      <c r="A1900" t="s">
        <v>3</v>
      </c>
      <c r="B1900">
        <v>0.60248600218479731</v>
      </c>
      <c r="C1900">
        <v>0.38800000000000001</v>
      </c>
      <c r="D1900">
        <v>0.16</v>
      </c>
      <c r="E1900">
        <f t="shared" si="29"/>
        <v>0.38349533406159914</v>
      </c>
    </row>
    <row r="1901" spans="1:5" x14ac:dyDescent="0.35">
      <c r="A1901" t="s">
        <v>27</v>
      </c>
      <c r="B1901">
        <v>0.55165590181939161</v>
      </c>
      <c r="C1901">
        <v>0.42799999999999999</v>
      </c>
      <c r="D1901">
        <v>0.2400000000000001</v>
      </c>
      <c r="E1901">
        <f t="shared" si="29"/>
        <v>0.40655196727313053</v>
      </c>
    </row>
    <row r="1902" spans="1:5" x14ac:dyDescent="0.35">
      <c r="A1902" t="s">
        <v>27</v>
      </c>
      <c r="B1902">
        <v>0.56974594796018607</v>
      </c>
      <c r="C1902">
        <v>0.42799999999999999</v>
      </c>
      <c r="D1902">
        <v>0.2400000000000001</v>
      </c>
      <c r="E1902">
        <f t="shared" si="29"/>
        <v>0.41258198265339541</v>
      </c>
    </row>
    <row r="1903" spans="1:5" x14ac:dyDescent="0.35">
      <c r="A1903" t="s">
        <v>27</v>
      </c>
      <c r="B1903">
        <v>0.55755964775870359</v>
      </c>
      <c r="C1903">
        <v>0.42799999999999999</v>
      </c>
      <c r="D1903">
        <v>0.2400000000000001</v>
      </c>
      <c r="E1903">
        <f t="shared" si="29"/>
        <v>0.40851988258623456</v>
      </c>
    </row>
    <row r="1904" spans="1:5" x14ac:dyDescent="0.35">
      <c r="A1904" t="s">
        <v>27</v>
      </c>
      <c r="B1904">
        <v>0.54664397530199549</v>
      </c>
      <c r="C1904">
        <v>0.42799999999999999</v>
      </c>
      <c r="D1904">
        <v>0.2400000000000001</v>
      </c>
      <c r="E1904">
        <f t="shared" si="29"/>
        <v>0.40488132510066527</v>
      </c>
    </row>
    <row r="1905" spans="1:5" x14ac:dyDescent="0.35">
      <c r="A1905" t="s">
        <v>3</v>
      </c>
      <c r="B1905">
        <v>0.61403228120731046</v>
      </c>
      <c r="C1905">
        <v>0.54400000000000015</v>
      </c>
      <c r="D1905">
        <v>0.16</v>
      </c>
      <c r="E1905">
        <f t="shared" si="29"/>
        <v>0.43934409373577021</v>
      </c>
    </row>
    <row r="1906" spans="1:5" x14ac:dyDescent="0.35">
      <c r="A1906" t="s">
        <v>27</v>
      </c>
      <c r="B1906">
        <v>0.71443288328239352</v>
      </c>
      <c r="C1906">
        <v>0.47599999999999998</v>
      </c>
      <c r="D1906">
        <v>0.2400000000000001</v>
      </c>
      <c r="E1906">
        <f t="shared" si="29"/>
        <v>0.47681096109413118</v>
      </c>
    </row>
    <row r="1907" spans="1:5" x14ac:dyDescent="0.35">
      <c r="A1907" t="s">
        <v>27</v>
      </c>
      <c r="B1907">
        <v>0.74288538082189448</v>
      </c>
      <c r="C1907">
        <v>0.47599999999999998</v>
      </c>
      <c r="D1907">
        <v>0.2400000000000001</v>
      </c>
      <c r="E1907">
        <f t="shared" si="29"/>
        <v>0.48629512694063148</v>
      </c>
    </row>
    <row r="1908" spans="1:5" x14ac:dyDescent="0.35">
      <c r="A1908" t="s">
        <v>27</v>
      </c>
      <c r="B1908">
        <v>0.74178327401891186</v>
      </c>
      <c r="C1908">
        <v>0.47599999999999998</v>
      </c>
      <c r="D1908">
        <v>0.2400000000000001</v>
      </c>
      <c r="E1908">
        <f t="shared" si="29"/>
        <v>0.485927758006304</v>
      </c>
    </row>
    <row r="1909" spans="1:5" x14ac:dyDescent="0.35">
      <c r="A1909" t="s">
        <v>12</v>
      </c>
      <c r="B1909">
        <v>0.63552959824557032</v>
      </c>
      <c r="C1909">
        <v>0.38800000000000001</v>
      </c>
      <c r="D1909">
        <v>0.2</v>
      </c>
      <c r="E1909">
        <f t="shared" si="29"/>
        <v>0.40784319941519009</v>
      </c>
    </row>
    <row r="1910" spans="1:5" x14ac:dyDescent="0.35">
      <c r="A1910" t="s">
        <v>30</v>
      </c>
      <c r="B1910">
        <v>0.59680509443584628</v>
      </c>
      <c r="C1910">
        <v>0.34399999999999997</v>
      </c>
      <c r="D1910">
        <v>0.2400000000000001</v>
      </c>
      <c r="E1910">
        <f t="shared" si="29"/>
        <v>0.39360169814528212</v>
      </c>
    </row>
    <row r="1911" spans="1:5" x14ac:dyDescent="0.35">
      <c r="A1911" t="s">
        <v>28</v>
      </c>
      <c r="B1911">
        <v>0.67293629463039761</v>
      </c>
      <c r="C1911">
        <v>0.38400000000000012</v>
      </c>
      <c r="D1911">
        <v>0.16</v>
      </c>
      <c r="E1911">
        <f t="shared" si="29"/>
        <v>0.40564543154346588</v>
      </c>
    </row>
    <row r="1912" spans="1:5" x14ac:dyDescent="0.35">
      <c r="A1912" t="s">
        <v>29</v>
      </c>
      <c r="B1912">
        <v>0.6743183579677563</v>
      </c>
      <c r="C1912">
        <v>0.45200000000000001</v>
      </c>
      <c r="D1912">
        <v>0.24</v>
      </c>
      <c r="E1912">
        <f t="shared" si="29"/>
        <v>0.45543945265591873</v>
      </c>
    </row>
    <row r="1913" spans="1:5" x14ac:dyDescent="0.35">
      <c r="A1913" t="s">
        <v>29</v>
      </c>
      <c r="B1913">
        <v>0.60329863300619058</v>
      </c>
      <c r="C1913">
        <v>0.45200000000000001</v>
      </c>
      <c r="D1913">
        <v>0.24</v>
      </c>
      <c r="E1913">
        <f t="shared" si="29"/>
        <v>0.43176621100206353</v>
      </c>
    </row>
    <row r="1914" spans="1:5" x14ac:dyDescent="0.35">
      <c r="A1914" t="s">
        <v>29</v>
      </c>
      <c r="B1914">
        <v>0.6680163256545304</v>
      </c>
      <c r="C1914">
        <v>0.45200000000000001</v>
      </c>
      <c r="D1914">
        <v>0.24</v>
      </c>
      <c r="E1914">
        <f t="shared" si="29"/>
        <v>0.45333877521817678</v>
      </c>
    </row>
    <row r="1915" spans="1:5" x14ac:dyDescent="0.35">
      <c r="A1915" t="s">
        <v>29</v>
      </c>
      <c r="B1915">
        <v>0.64448949134217548</v>
      </c>
      <c r="C1915">
        <v>0.45200000000000001</v>
      </c>
      <c r="D1915">
        <v>0.24</v>
      </c>
      <c r="E1915">
        <f t="shared" si="29"/>
        <v>0.44549649711405848</v>
      </c>
    </row>
    <row r="1916" spans="1:5" x14ac:dyDescent="0.35">
      <c r="A1916" t="s">
        <v>29</v>
      </c>
      <c r="B1916">
        <v>0.67449335196481963</v>
      </c>
      <c r="C1916">
        <v>0.53200000000000003</v>
      </c>
      <c r="D1916">
        <v>0.24</v>
      </c>
      <c r="E1916">
        <f t="shared" si="29"/>
        <v>0.48216445065493985</v>
      </c>
    </row>
    <row r="1917" spans="1:5" x14ac:dyDescent="0.35">
      <c r="A1917" t="s">
        <v>4</v>
      </c>
      <c r="B1917">
        <v>0.62883772887417633</v>
      </c>
      <c r="C1917">
        <v>0.38400000000000012</v>
      </c>
      <c r="D1917">
        <v>0.44000000000000011</v>
      </c>
      <c r="E1917">
        <f t="shared" si="29"/>
        <v>0.48427924295805885</v>
      </c>
    </row>
    <row r="1918" spans="1:5" x14ac:dyDescent="0.35">
      <c r="A1918" t="s">
        <v>4</v>
      </c>
      <c r="B1918">
        <v>0.60704722392652866</v>
      </c>
      <c r="C1918">
        <v>0.38400000000000012</v>
      </c>
      <c r="D1918">
        <v>0.44000000000000011</v>
      </c>
      <c r="E1918">
        <f t="shared" si="29"/>
        <v>0.47701574130884294</v>
      </c>
    </row>
    <row r="1919" spans="1:5" x14ac:dyDescent="0.35">
      <c r="A1919" t="s">
        <v>5</v>
      </c>
      <c r="B1919">
        <v>0.52840802994986202</v>
      </c>
      <c r="C1919">
        <v>0.55600000000000016</v>
      </c>
      <c r="D1919">
        <v>0.40000000000000008</v>
      </c>
      <c r="E1919">
        <f t="shared" si="29"/>
        <v>0.49480267664995409</v>
      </c>
    </row>
    <row r="1920" spans="1:5" x14ac:dyDescent="0.35">
      <c r="A1920" t="s">
        <v>5</v>
      </c>
      <c r="B1920">
        <v>0.52083716988588358</v>
      </c>
      <c r="C1920">
        <v>0.67599999999999993</v>
      </c>
      <c r="D1920">
        <v>0.48000000000000009</v>
      </c>
      <c r="E1920">
        <f t="shared" si="29"/>
        <v>0.55894572329529446</v>
      </c>
    </row>
    <row r="1921" spans="1:5" x14ac:dyDescent="0.35">
      <c r="A1921" t="s">
        <v>27</v>
      </c>
      <c r="B1921">
        <v>0.52693191073335699</v>
      </c>
      <c r="C1921">
        <v>0.39200000000000002</v>
      </c>
      <c r="D1921">
        <v>0.2400000000000001</v>
      </c>
      <c r="E1921">
        <f t="shared" si="29"/>
        <v>0.38631063691111905</v>
      </c>
    </row>
    <row r="1922" spans="1:5" x14ac:dyDescent="0.35">
      <c r="A1922" t="s">
        <v>21</v>
      </c>
      <c r="B1922">
        <v>0.52754649573905932</v>
      </c>
      <c r="C1922">
        <v>0.30399999999999999</v>
      </c>
      <c r="D1922">
        <v>0.24</v>
      </c>
      <c r="E1922">
        <f t="shared" si="29"/>
        <v>0.3571821652463531</v>
      </c>
    </row>
    <row r="1923" spans="1:5" x14ac:dyDescent="0.35">
      <c r="A1923" t="s">
        <v>29</v>
      </c>
      <c r="B1923">
        <v>0.59949703373322494</v>
      </c>
      <c r="C1923">
        <v>0.43600000000000011</v>
      </c>
      <c r="D1923">
        <v>0.24</v>
      </c>
      <c r="E1923">
        <f t="shared" ref="E1923:E1986" si="30">SUM(B1923:D1923)/3</f>
        <v>0.42516567791107501</v>
      </c>
    </row>
    <row r="1924" spans="1:5" x14ac:dyDescent="0.35">
      <c r="A1924" t="s">
        <v>19</v>
      </c>
      <c r="B1924">
        <v>0.60507211077254397</v>
      </c>
      <c r="C1924">
        <v>0.35599999999999998</v>
      </c>
      <c r="D1924">
        <v>0.2</v>
      </c>
      <c r="E1924">
        <f t="shared" si="30"/>
        <v>0.3870240369241813</v>
      </c>
    </row>
    <row r="1925" spans="1:5" x14ac:dyDescent="0.35">
      <c r="A1925" t="s">
        <v>19</v>
      </c>
      <c r="B1925">
        <v>0.60161692551505874</v>
      </c>
      <c r="C1925">
        <v>0.35599999999999998</v>
      </c>
      <c r="D1925">
        <v>0.2</v>
      </c>
      <c r="E1925">
        <f t="shared" si="30"/>
        <v>0.38587230850501958</v>
      </c>
    </row>
    <row r="1926" spans="1:5" x14ac:dyDescent="0.35">
      <c r="A1926" t="s">
        <v>4</v>
      </c>
      <c r="B1926">
        <v>0.62904491820129294</v>
      </c>
      <c r="C1926">
        <v>0.37200000000000011</v>
      </c>
      <c r="D1926">
        <v>0.12</v>
      </c>
      <c r="E1926">
        <f t="shared" si="30"/>
        <v>0.37368163940043103</v>
      </c>
    </row>
    <row r="1927" spans="1:5" x14ac:dyDescent="0.35">
      <c r="A1927" t="s">
        <v>4</v>
      </c>
      <c r="B1927">
        <v>0.63373434213307178</v>
      </c>
      <c r="C1927">
        <v>0.37200000000000011</v>
      </c>
      <c r="D1927">
        <v>0.12</v>
      </c>
      <c r="E1927">
        <f t="shared" si="30"/>
        <v>0.37524478071102402</v>
      </c>
    </row>
    <row r="1928" spans="1:5" x14ac:dyDescent="0.35">
      <c r="A1928" t="s">
        <v>4</v>
      </c>
      <c r="B1928">
        <v>0.63283510236168472</v>
      </c>
      <c r="C1928">
        <v>0.37200000000000011</v>
      </c>
      <c r="D1928">
        <v>0.12</v>
      </c>
      <c r="E1928">
        <f t="shared" si="30"/>
        <v>0.37494503412056163</v>
      </c>
    </row>
    <row r="1929" spans="1:5" x14ac:dyDescent="0.35">
      <c r="A1929" t="s">
        <v>4</v>
      </c>
      <c r="B1929">
        <v>0.62614654207864018</v>
      </c>
      <c r="C1929">
        <v>0.37200000000000011</v>
      </c>
      <c r="D1929">
        <v>0.12</v>
      </c>
      <c r="E1929">
        <f t="shared" si="30"/>
        <v>0.37271551402621345</v>
      </c>
    </row>
    <row r="1930" spans="1:5" x14ac:dyDescent="0.35">
      <c r="A1930" t="s">
        <v>25</v>
      </c>
      <c r="B1930">
        <v>0.56572649858831536</v>
      </c>
      <c r="C1930">
        <v>0.3</v>
      </c>
      <c r="D1930">
        <v>0.48000000000000009</v>
      </c>
      <c r="E1930">
        <f t="shared" si="30"/>
        <v>0.44857549952943848</v>
      </c>
    </row>
    <row r="1931" spans="1:5" x14ac:dyDescent="0.35">
      <c r="A1931" t="s">
        <v>25</v>
      </c>
      <c r="B1931">
        <v>0.56572649858831536</v>
      </c>
      <c r="C1931">
        <v>0.3</v>
      </c>
      <c r="D1931">
        <v>0.48000000000000009</v>
      </c>
      <c r="E1931">
        <f t="shared" si="30"/>
        <v>0.44857549952943848</v>
      </c>
    </row>
    <row r="1932" spans="1:5" x14ac:dyDescent="0.35">
      <c r="A1932" t="s">
        <v>25</v>
      </c>
      <c r="B1932">
        <v>0.5874531383406294</v>
      </c>
      <c r="C1932">
        <v>0.3</v>
      </c>
      <c r="D1932">
        <v>0.48000000000000009</v>
      </c>
      <c r="E1932">
        <f t="shared" si="30"/>
        <v>0.45581771278020983</v>
      </c>
    </row>
    <row r="1933" spans="1:5" x14ac:dyDescent="0.35">
      <c r="A1933" t="s">
        <v>9</v>
      </c>
      <c r="B1933">
        <v>0.5848672042127846</v>
      </c>
      <c r="C1933">
        <v>0.49600000000000022</v>
      </c>
      <c r="D1933">
        <v>0.16</v>
      </c>
      <c r="E1933">
        <f t="shared" si="30"/>
        <v>0.4136224014042616</v>
      </c>
    </row>
    <row r="1934" spans="1:5" x14ac:dyDescent="0.35">
      <c r="A1934" t="s">
        <v>2</v>
      </c>
      <c r="B1934">
        <v>0.66181963885078732</v>
      </c>
      <c r="C1934">
        <v>0.53200000000000014</v>
      </c>
      <c r="D1934">
        <v>0.16</v>
      </c>
      <c r="E1934">
        <f t="shared" si="30"/>
        <v>0.4512732129502624</v>
      </c>
    </row>
    <row r="1935" spans="1:5" x14ac:dyDescent="0.35">
      <c r="A1935" t="s">
        <v>2</v>
      </c>
      <c r="B1935">
        <v>0.67275904197398884</v>
      </c>
      <c r="C1935">
        <v>0.53200000000000014</v>
      </c>
      <c r="D1935">
        <v>0.16</v>
      </c>
      <c r="E1935">
        <f t="shared" si="30"/>
        <v>0.45491968065799626</v>
      </c>
    </row>
    <row r="1936" spans="1:5" x14ac:dyDescent="0.35">
      <c r="A1936" t="s">
        <v>9</v>
      </c>
      <c r="B1936">
        <v>0.5665950560780767</v>
      </c>
      <c r="C1936">
        <v>0.49600000000000022</v>
      </c>
      <c r="D1936">
        <v>0.16</v>
      </c>
      <c r="E1936">
        <f t="shared" si="30"/>
        <v>0.40753168535935891</v>
      </c>
    </row>
    <row r="1937" spans="1:5" x14ac:dyDescent="0.35">
      <c r="A1937" t="s">
        <v>9</v>
      </c>
      <c r="B1937">
        <v>0.57566215867602444</v>
      </c>
      <c r="C1937">
        <v>0.49600000000000022</v>
      </c>
      <c r="D1937">
        <v>0.16</v>
      </c>
      <c r="E1937">
        <f t="shared" si="30"/>
        <v>0.41055405289200819</v>
      </c>
    </row>
    <row r="1938" spans="1:5" x14ac:dyDescent="0.35">
      <c r="A1938" t="s">
        <v>9</v>
      </c>
      <c r="B1938">
        <v>0.58930584836368849</v>
      </c>
      <c r="C1938">
        <v>0.39600000000000007</v>
      </c>
      <c r="D1938">
        <v>0.16</v>
      </c>
      <c r="E1938">
        <f t="shared" si="30"/>
        <v>0.38176861612122948</v>
      </c>
    </row>
    <row r="1939" spans="1:5" x14ac:dyDescent="0.35">
      <c r="A1939" t="s">
        <v>9</v>
      </c>
      <c r="B1939">
        <v>0.54331961887975777</v>
      </c>
      <c r="C1939">
        <v>0.39600000000000007</v>
      </c>
      <c r="D1939">
        <v>0.16</v>
      </c>
      <c r="E1939">
        <f t="shared" si="30"/>
        <v>0.36643987295991926</v>
      </c>
    </row>
    <row r="1940" spans="1:5" x14ac:dyDescent="0.35">
      <c r="A1940" t="s">
        <v>28</v>
      </c>
      <c r="B1940">
        <v>0.65958854738391559</v>
      </c>
      <c r="C1940">
        <v>0.38400000000000012</v>
      </c>
      <c r="D1940">
        <v>0.16</v>
      </c>
      <c r="E1940">
        <f t="shared" si="30"/>
        <v>0.40119618246130523</v>
      </c>
    </row>
    <row r="1941" spans="1:5" x14ac:dyDescent="0.35">
      <c r="A1941" t="s">
        <v>28</v>
      </c>
      <c r="B1941">
        <v>0.68654469915221761</v>
      </c>
      <c r="C1941">
        <v>0.38400000000000012</v>
      </c>
      <c r="D1941">
        <v>0.16</v>
      </c>
      <c r="E1941">
        <f t="shared" si="30"/>
        <v>0.4101815663840726</v>
      </c>
    </row>
    <row r="1942" spans="1:5" x14ac:dyDescent="0.35">
      <c r="A1942" t="s">
        <v>28</v>
      </c>
      <c r="B1942">
        <v>0.65999998213754474</v>
      </c>
      <c r="C1942">
        <v>0.39600000000000007</v>
      </c>
      <c r="D1942">
        <v>0.16</v>
      </c>
      <c r="E1942">
        <f t="shared" si="30"/>
        <v>0.40533332737918154</v>
      </c>
    </row>
    <row r="1943" spans="1:5" x14ac:dyDescent="0.35">
      <c r="A1943" t="s">
        <v>28</v>
      </c>
      <c r="B1943">
        <v>0.69167022143649992</v>
      </c>
      <c r="C1943">
        <v>0.39600000000000007</v>
      </c>
      <c r="D1943">
        <v>0.16</v>
      </c>
      <c r="E1943">
        <f t="shared" si="30"/>
        <v>0.41589007381216664</v>
      </c>
    </row>
    <row r="1944" spans="1:5" x14ac:dyDescent="0.35">
      <c r="A1944" t="s">
        <v>18</v>
      </c>
      <c r="B1944">
        <v>0.58863558750053668</v>
      </c>
      <c r="C1944">
        <v>0.53200000000000014</v>
      </c>
      <c r="D1944">
        <v>0.16</v>
      </c>
      <c r="E1944">
        <f t="shared" si="30"/>
        <v>0.42687852916684554</v>
      </c>
    </row>
    <row r="1945" spans="1:5" x14ac:dyDescent="0.35">
      <c r="A1945" t="s">
        <v>18</v>
      </c>
      <c r="B1945">
        <v>0.60606721691014542</v>
      </c>
      <c r="C1945">
        <v>0.53200000000000014</v>
      </c>
      <c r="D1945">
        <v>0.16</v>
      </c>
      <c r="E1945">
        <f t="shared" si="30"/>
        <v>0.43268907230338183</v>
      </c>
    </row>
    <row r="1946" spans="1:5" x14ac:dyDescent="0.35">
      <c r="A1946" t="s">
        <v>18</v>
      </c>
      <c r="B1946">
        <v>0.58524556717757137</v>
      </c>
      <c r="C1946">
        <v>0.53200000000000014</v>
      </c>
      <c r="D1946">
        <v>0.16</v>
      </c>
      <c r="E1946">
        <f t="shared" si="30"/>
        <v>0.42574852239252386</v>
      </c>
    </row>
    <row r="1947" spans="1:5" x14ac:dyDescent="0.35">
      <c r="A1947" t="s">
        <v>5</v>
      </c>
      <c r="B1947">
        <v>0.52871862058148611</v>
      </c>
      <c r="C1947">
        <v>0.53200000000000014</v>
      </c>
      <c r="D1947">
        <v>0.40000000000000008</v>
      </c>
      <c r="E1947">
        <f t="shared" si="30"/>
        <v>0.48690620686049546</v>
      </c>
    </row>
    <row r="1948" spans="1:5" x14ac:dyDescent="0.35">
      <c r="A1948" t="s">
        <v>5</v>
      </c>
      <c r="B1948">
        <v>0.52480695664486854</v>
      </c>
      <c r="C1948">
        <v>0.53200000000000014</v>
      </c>
      <c r="D1948">
        <v>0.40000000000000008</v>
      </c>
      <c r="E1948">
        <f t="shared" si="30"/>
        <v>0.48560231888162292</v>
      </c>
    </row>
    <row r="1949" spans="1:5" x14ac:dyDescent="0.35">
      <c r="A1949" t="s">
        <v>5</v>
      </c>
      <c r="B1949">
        <v>0.63904764590358043</v>
      </c>
      <c r="C1949">
        <v>0.33200000000000007</v>
      </c>
      <c r="D1949">
        <v>0.40000000000000008</v>
      </c>
      <c r="E1949">
        <f t="shared" si="30"/>
        <v>0.45701588196786019</v>
      </c>
    </row>
    <row r="1950" spans="1:5" x14ac:dyDescent="0.35">
      <c r="A1950" t="s">
        <v>5</v>
      </c>
      <c r="B1950">
        <v>0.62789477765552137</v>
      </c>
      <c r="C1950">
        <v>0.33200000000000007</v>
      </c>
      <c r="D1950">
        <v>0.40000000000000008</v>
      </c>
      <c r="E1950">
        <f t="shared" si="30"/>
        <v>0.45329825921850714</v>
      </c>
    </row>
    <row r="1951" spans="1:5" x14ac:dyDescent="0.35">
      <c r="A1951" t="s">
        <v>5</v>
      </c>
      <c r="B1951">
        <v>0.62486505684731597</v>
      </c>
      <c r="C1951">
        <v>0.33200000000000007</v>
      </c>
      <c r="D1951">
        <v>0.40000000000000008</v>
      </c>
      <c r="E1951">
        <f t="shared" si="30"/>
        <v>0.45228835228243874</v>
      </c>
    </row>
    <row r="1952" spans="1:5" x14ac:dyDescent="0.35">
      <c r="A1952" t="s">
        <v>5</v>
      </c>
      <c r="B1952">
        <v>0.62486505684731597</v>
      </c>
      <c r="C1952">
        <v>0.33200000000000007</v>
      </c>
      <c r="D1952">
        <v>0.40000000000000008</v>
      </c>
      <c r="E1952">
        <f t="shared" si="30"/>
        <v>0.45228835228243874</v>
      </c>
    </row>
    <row r="1953" spans="1:5" x14ac:dyDescent="0.35">
      <c r="A1953" t="s">
        <v>5</v>
      </c>
      <c r="B1953">
        <v>0.60272030285775502</v>
      </c>
      <c r="C1953">
        <v>0.33200000000000007</v>
      </c>
      <c r="D1953">
        <v>0.40000000000000008</v>
      </c>
      <c r="E1953">
        <f t="shared" si="30"/>
        <v>0.44490676761925174</v>
      </c>
    </row>
    <row r="1954" spans="1:5" x14ac:dyDescent="0.35">
      <c r="A1954" t="s">
        <v>5</v>
      </c>
      <c r="B1954">
        <v>0.60276599572485234</v>
      </c>
      <c r="C1954">
        <v>0.33200000000000007</v>
      </c>
      <c r="D1954">
        <v>0.40000000000000008</v>
      </c>
      <c r="E1954">
        <f t="shared" si="30"/>
        <v>0.44492199857495085</v>
      </c>
    </row>
    <row r="1955" spans="1:5" x14ac:dyDescent="0.35">
      <c r="A1955" t="s">
        <v>5</v>
      </c>
      <c r="B1955">
        <v>0.62622753612863113</v>
      </c>
      <c r="C1955">
        <v>0.33200000000000007</v>
      </c>
      <c r="D1955">
        <v>0.40000000000000008</v>
      </c>
      <c r="E1955">
        <f t="shared" si="30"/>
        <v>0.45274251204287713</v>
      </c>
    </row>
    <row r="1956" spans="1:5" x14ac:dyDescent="0.35">
      <c r="A1956" t="s">
        <v>5</v>
      </c>
      <c r="B1956">
        <v>0.62791696113452489</v>
      </c>
      <c r="C1956">
        <v>0.33200000000000007</v>
      </c>
      <c r="D1956">
        <v>0.40000000000000008</v>
      </c>
      <c r="E1956">
        <f t="shared" si="30"/>
        <v>0.45330565371150833</v>
      </c>
    </row>
    <row r="1957" spans="1:5" x14ac:dyDescent="0.35">
      <c r="A1957" t="s">
        <v>5</v>
      </c>
      <c r="B1957">
        <v>0.62777994552891458</v>
      </c>
      <c r="C1957">
        <v>0.33200000000000007</v>
      </c>
      <c r="D1957">
        <v>0.40000000000000008</v>
      </c>
      <c r="E1957">
        <f t="shared" si="30"/>
        <v>0.45325998184297162</v>
      </c>
    </row>
    <row r="1958" spans="1:5" x14ac:dyDescent="0.35">
      <c r="A1958" t="s">
        <v>5</v>
      </c>
      <c r="B1958">
        <v>0.62370849735699119</v>
      </c>
      <c r="C1958">
        <v>0.33200000000000007</v>
      </c>
      <c r="D1958">
        <v>0.40000000000000008</v>
      </c>
      <c r="E1958">
        <f t="shared" si="30"/>
        <v>0.45190283245233043</v>
      </c>
    </row>
    <row r="1959" spans="1:5" x14ac:dyDescent="0.35">
      <c r="A1959" t="s">
        <v>5</v>
      </c>
      <c r="B1959">
        <v>0.6236974101171805</v>
      </c>
      <c r="C1959">
        <v>0.33200000000000007</v>
      </c>
      <c r="D1959">
        <v>0.40000000000000008</v>
      </c>
      <c r="E1959">
        <f t="shared" si="30"/>
        <v>0.45189913670572684</v>
      </c>
    </row>
    <row r="1960" spans="1:5" x14ac:dyDescent="0.35">
      <c r="A1960" t="s">
        <v>5</v>
      </c>
      <c r="B1960">
        <v>0.62384629590891971</v>
      </c>
      <c r="C1960">
        <v>0.33200000000000007</v>
      </c>
      <c r="D1960">
        <v>0.40000000000000008</v>
      </c>
      <c r="E1960">
        <f t="shared" si="30"/>
        <v>0.45194876530297329</v>
      </c>
    </row>
    <row r="1961" spans="1:5" x14ac:dyDescent="0.35">
      <c r="A1961" t="s">
        <v>5</v>
      </c>
      <c r="B1961">
        <v>0.62391281934778187</v>
      </c>
      <c r="C1961">
        <v>0.33200000000000007</v>
      </c>
      <c r="D1961">
        <v>0.40000000000000008</v>
      </c>
      <c r="E1961">
        <f t="shared" si="30"/>
        <v>0.45197093978259401</v>
      </c>
    </row>
    <row r="1962" spans="1:5" x14ac:dyDescent="0.35">
      <c r="A1962" t="s">
        <v>5</v>
      </c>
      <c r="B1962">
        <v>0.65012482934092131</v>
      </c>
      <c r="C1962">
        <v>0.33200000000000007</v>
      </c>
      <c r="D1962">
        <v>0.40000000000000008</v>
      </c>
      <c r="E1962">
        <f t="shared" si="30"/>
        <v>0.46070827644697382</v>
      </c>
    </row>
    <row r="1963" spans="1:5" x14ac:dyDescent="0.35">
      <c r="A1963" t="s">
        <v>5</v>
      </c>
      <c r="B1963">
        <v>0.64997737445107417</v>
      </c>
      <c r="C1963">
        <v>0.33200000000000007</v>
      </c>
      <c r="D1963">
        <v>0.40000000000000008</v>
      </c>
      <c r="E1963">
        <f t="shared" si="30"/>
        <v>0.46065912481702481</v>
      </c>
    </row>
    <row r="1964" spans="1:5" x14ac:dyDescent="0.35">
      <c r="A1964" t="s">
        <v>5</v>
      </c>
      <c r="B1964">
        <v>0.60249385283993695</v>
      </c>
      <c r="C1964">
        <v>0.33200000000000007</v>
      </c>
      <c r="D1964">
        <v>0.40000000000000008</v>
      </c>
      <c r="E1964">
        <f t="shared" si="30"/>
        <v>0.44483128427997903</v>
      </c>
    </row>
    <row r="1965" spans="1:5" x14ac:dyDescent="0.35">
      <c r="A1965" t="s">
        <v>5</v>
      </c>
      <c r="B1965">
        <v>0.60246467084078259</v>
      </c>
      <c r="C1965">
        <v>0.33200000000000007</v>
      </c>
      <c r="D1965">
        <v>0.40000000000000008</v>
      </c>
      <c r="E1965">
        <f t="shared" si="30"/>
        <v>0.4448215569469276</v>
      </c>
    </row>
    <row r="1966" spans="1:5" x14ac:dyDescent="0.35">
      <c r="A1966" t="s">
        <v>5</v>
      </c>
      <c r="B1966">
        <v>0.60258485614457458</v>
      </c>
      <c r="C1966">
        <v>0.33200000000000007</v>
      </c>
      <c r="D1966">
        <v>0.40000000000000008</v>
      </c>
      <c r="E1966">
        <f t="shared" si="30"/>
        <v>0.44486161871485824</v>
      </c>
    </row>
    <row r="1967" spans="1:5" x14ac:dyDescent="0.35">
      <c r="A1967" t="s">
        <v>5</v>
      </c>
      <c r="B1967">
        <v>0.60272356663397686</v>
      </c>
      <c r="C1967">
        <v>0.33200000000000007</v>
      </c>
      <c r="D1967">
        <v>0.40000000000000008</v>
      </c>
      <c r="E1967">
        <f t="shared" si="30"/>
        <v>0.444907855544659</v>
      </c>
    </row>
    <row r="1968" spans="1:5" x14ac:dyDescent="0.35">
      <c r="A1968" t="s">
        <v>11</v>
      </c>
      <c r="B1968">
        <v>0.56097177039911683</v>
      </c>
      <c r="C1968">
        <v>0.44800000000000012</v>
      </c>
      <c r="D1968">
        <v>0.2</v>
      </c>
      <c r="E1968">
        <f t="shared" si="30"/>
        <v>0.40299059013303901</v>
      </c>
    </row>
    <row r="1969" spans="1:5" x14ac:dyDescent="0.35">
      <c r="A1969" t="s">
        <v>27</v>
      </c>
      <c r="B1969">
        <v>0.57541726388968495</v>
      </c>
      <c r="C1969">
        <v>0.45200000000000012</v>
      </c>
      <c r="D1969">
        <v>0.2400000000000001</v>
      </c>
      <c r="E1969">
        <f t="shared" si="30"/>
        <v>0.42247242129656176</v>
      </c>
    </row>
    <row r="1970" spans="1:5" x14ac:dyDescent="0.35">
      <c r="A1970" t="s">
        <v>27</v>
      </c>
      <c r="B1970">
        <v>0.52592394409819754</v>
      </c>
      <c r="C1970">
        <v>0.45200000000000012</v>
      </c>
      <c r="D1970">
        <v>0.2400000000000001</v>
      </c>
      <c r="E1970">
        <f t="shared" si="30"/>
        <v>0.40597464803273259</v>
      </c>
    </row>
    <row r="1971" spans="1:5" x14ac:dyDescent="0.35">
      <c r="A1971" t="s">
        <v>27</v>
      </c>
      <c r="B1971">
        <v>0.55125788792906938</v>
      </c>
      <c r="C1971">
        <v>0.45200000000000012</v>
      </c>
      <c r="D1971">
        <v>0.2400000000000001</v>
      </c>
      <c r="E1971">
        <f t="shared" si="30"/>
        <v>0.41441929597635657</v>
      </c>
    </row>
    <row r="1972" spans="1:5" x14ac:dyDescent="0.35">
      <c r="A1972" t="s">
        <v>4</v>
      </c>
      <c r="B1972">
        <v>0.68757049545022797</v>
      </c>
      <c r="C1972">
        <v>0.53600000000000003</v>
      </c>
      <c r="D1972">
        <v>0.44000000000000011</v>
      </c>
      <c r="E1972">
        <f t="shared" si="30"/>
        <v>0.55452349848340943</v>
      </c>
    </row>
    <row r="1973" spans="1:5" x14ac:dyDescent="0.35">
      <c r="A1973" t="s">
        <v>18</v>
      </c>
      <c r="B1973">
        <v>0.62357581988760269</v>
      </c>
      <c r="C1973">
        <v>0.53200000000000014</v>
      </c>
      <c r="D1973">
        <v>0.16</v>
      </c>
      <c r="E1973">
        <f t="shared" si="30"/>
        <v>0.4385252732958676</v>
      </c>
    </row>
    <row r="1974" spans="1:5" x14ac:dyDescent="0.35">
      <c r="A1974" t="s">
        <v>19</v>
      </c>
      <c r="B1974">
        <v>0.62410889213084531</v>
      </c>
      <c r="C1974">
        <v>0.33200000000000007</v>
      </c>
      <c r="D1974">
        <v>0.2</v>
      </c>
      <c r="E1974">
        <f t="shared" si="30"/>
        <v>0.3853696307102818</v>
      </c>
    </row>
    <row r="1975" spans="1:5" x14ac:dyDescent="0.35">
      <c r="A1975" t="s">
        <v>35</v>
      </c>
      <c r="B1975">
        <v>0.65814362076422395</v>
      </c>
      <c r="C1975">
        <v>0.37200000000000011</v>
      </c>
      <c r="D1975">
        <v>0.12</v>
      </c>
      <c r="E1975">
        <f t="shared" si="30"/>
        <v>0.38338120692140798</v>
      </c>
    </row>
    <row r="1976" spans="1:5" x14ac:dyDescent="0.35">
      <c r="A1976" t="s">
        <v>26</v>
      </c>
      <c r="B1976">
        <v>0.5919486061775846</v>
      </c>
      <c r="C1976">
        <v>0.33200000000000007</v>
      </c>
      <c r="D1976">
        <v>0.2</v>
      </c>
      <c r="E1976">
        <f t="shared" si="30"/>
        <v>0.37464953539252827</v>
      </c>
    </row>
    <row r="1977" spans="1:5" x14ac:dyDescent="0.35">
      <c r="A1977" t="s">
        <v>3</v>
      </c>
      <c r="B1977">
        <v>0.50238965483680742</v>
      </c>
      <c r="C1977">
        <v>0.32000000000000012</v>
      </c>
      <c r="D1977">
        <v>0.16</v>
      </c>
      <c r="E1977">
        <f t="shared" si="30"/>
        <v>0.32746321827893582</v>
      </c>
    </row>
    <row r="1978" spans="1:5" x14ac:dyDescent="0.35">
      <c r="A1978" t="s">
        <v>3</v>
      </c>
      <c r="B1978">
        <v>0.49734663294860493</v>
      </c>
      <c r="C1978">
        <v>0.32000000000000012</v>
      </c>
      <c r="D1978">
        <v>0.16</v>
      </c>
      <c r="E1978">
        <f t="shared" si="30"/>
        <v>0.32578221098286836</v>
      </c>
    </row>
    <row r="1979" spans="1:5" x14ac:dyDescent="0.35">
      <c r="A1979" t="s">
        <v>3</v>
      </c>
      <c r="B1979">
        <v>0.48072215747693658</v>
      </c>
      <c r="C1979">
        <v>0.32000000000000012</v>
      </c>
      <c r="D1979">
        <v>0.16</v>
      </c>
      <c r="E1979">
        <f t="shared" si="30"/>
        <v>0.32024071915897895</v>
      </c>
    </row>
    <row r="1980" spans="1:5" x14ac:dyDescent="0.35">
      <c r="A1980" t="s">
        <v>3</v>
      </c>
      <c r="B1980">
        <v>0.48740195138870018</v>
      </c>
      <c r="C1980">
        <v>0.32000000000000012</v>
      </c>
      <c r="D1980">
        <v>0.16</v>
      </c>
      <c r="E1980">
        <f t="shared" si="30"/>
        <v>0.32246731712956678</v>
      </c>
    </row>
    <row r="1981" spans="1:5" x14ac:dyDescent="0.35">
      <c r="A1981" t="s">
        <v>21</v>
      </c>
      <c r="B1981">
        <v>0.54498437628085095</v>
      </c>
      <c r="C1981">
        <v>0.34000000000000008</v>
      </c>
      <c r="D1981">
        <v>0.24</v>
      </c>
      <c r="E1981">
        <f t="shared" si="30"/>
        <v>0.37499479209361697</v>
      </c>
    </row>
    <row r="1982" spans="1:5" x14ac:dyDescent="0.35">
      <c r="A1982" t="s">
        <v>21</v>
      </c>
      <c r="B1982">
        <v>0.57157712067276534</v>
      </c>
      <c r="C1982">
        <v>0.34000000000000008</v>
      </c>
      <c r="D1982">
        <v>0.24</v>
      </c>
      <c r="E1982">
        <f t="shared" si="30"/>
        <v>0.38385904022425515</v>
      </c>
    </row>
    <row r="1983" spans="1:5" x14ac:dyDescent="0.35">
      <c r="A1983" t="s">
        <v>21</v>
      </c>
      <c r="B1983">
        <v>0.56205697489987827</v>
      </c>
      <c r="C1983">
        <v>0.34000000000000008</v>
      </c>
      <c r="D1983">
        <v>0.24</v>
      </c>
      <c r="E1983">
        <f t="shared" si="30"/>
        <v>0.38068565829995943</v>
      </c>
    </row>
    <row r="1984" spans="1:5" x14ac:dyDescent="0.35">
      <c r="A1984" t="s">
        <v>38</v>
      </c>
      <c r="B1984">
        <v>0.58390320444217603</v>
      </c>
      <c r="C1984">
        <v>0.28000000000000003</v>
      </c>
      <c r="D1984">
        <v>0.52000000000000013</v>
      </c>
      <c r="E1984">
        <f t="shared" si="30"/>
        <v>0.46130106814739208</v>
      </c>
    </row>
    <row r="1985" spans="1:5" x14ac:dyDescent="0.35">
      <c r="A1985" t="s">
        <v>3</v>
      </c>
      <c r="B1985">
        <v>0.64425520536512892</v>
      </c>
      <c r="C1985">
        <v>0.4</v>
      </c>
      <c r="D1985">
        <v>0.16</v>
      </c>
      <c r="E1985">
        <f t="shared" si="30"/>
        <v>0.40141840178837634</v>
      </c>
    </row>
    <row r="1986" spans="1:5" x14ac:dyDescent="0.35">
      <c r="A1986" t="s">
        <v>31</v>
      </c>
      <c r="B1986">
        <v>0.6833341682084243</v>
      </c>
      <c r="C1986">
        <v>0.56800000000000006</v>
      </c>
      <c r="D1986">
        <v>0.2</v>
      </c>
      <c r="E1986">
        <f t="shared" si="30"/>
        <v>0.48377805606947483</v>
      </c>
    </row>
    <row r="1987" spans="1:5" x14ac:dyDescent="0.35">
      <c r="A1987" t="s">
        <v>28</v>
      </c>
      <c r="B1987">
        <v>0.69260435738805204</v>
      </c>
      <c r="C1987">
        <v>0.3600000000000001</v>
      </c>
      <c r="D1987">
        <v>0.16</v>
      </c>
      <c r="E1987">
        <f t="shared" ref="E1987:E2050" si="31">SUM(B1987:D1987)/3</f>
        <v>0.40420145246268402</v>
      </c>
    </row>
    <row r="1988" spans="1:5" x14ac:dyDescent="0.35">
      <c r="A1988" t="s">
        <v>28</v>
      </c>
      <c r="B1988">
        <v>0.69260435738805204</v>
      </c>
      <c r="C1988">
        <v>0.3600000000000001</v>
      </c>
      <c r="D1988">
        <v>0.16</v>
      </c>
      <c r="E1988">
        <f t="shared" si="31"/>
        <v>0.40420145246268402</v>
      </c>
    </row>
    <row r="1989" spans="1:5" x14ac:dyDescent="0.35">
      <c r="A1989" t="s">
        <v>4</v>
      </c>
      <c r="B1989">
        <v>0.661361634872351</v>
      </c>
      <c r="C1989">
        <v>0.53600000000000003</v>
      </c>
      <c r="D1989">
        <v>0.44000000000000011</v>
      </c>
      <c r="E1989">
        <f t="shared" si="31"/>
        <v>0.54578721162411703</v>
      </c>
    </row>
    <row r="1990" spans="1:5" x14ac:dyDescent="0.35">
      <c r="A1990" t="s">
        <v>4</v>
      </c>
      <c r="B1990">
        <v>0.68299866742833448</v>
      </c>
      <c r="C1990">
        <v>0.56000000000000005</v>
      </c>
      <c r="D1990">
        <v>0.44000000000000011</v>
      </c>
      <c r="E1990">
        <f t="shared" si="31"/>
        <v>0.56099955580944483</v>
      </c>
    </row>
    <row r="1991" spans="1:5" x14ac:dyDescent="0.35">
      <c r="A1991" t="s">
        <v>7</v>
      </c>
      <c r="B1991">
        <v>0.45983972537544071</v>
      </c>
      <c r="C1991">
        <v>0.37200000000000011</v>
      </c>
      <c r="D1991">
        <v>0.28000000000000008</v>
      </c>
      <c r="E1991">
        <f t="shared" si="31"/>
        <v>0.3706132417918136</v>
      </c>
    </row>
    <row r="1992" spans="1:5" x14ac:dyDescent="0.35">
      <c r="A1992" t="s">
        <v>18</v>
      </c>
      <c r="B1992">
        <v>0.61646354654109958</v>
      </c>
      <c r="C1992">
        <v>0.53200000000000014</v>
      </c>
      <c r="D1992">
        <v>0.16</v>
      </c>
      <c r="E1992">
        <f t="shared" si="31"/>
        <v>0.43615451551369988</v>
      </c>
    </row>
    <row r="1993" spans="1:5" x14ac:dyDescent="0.35">
      <c r="A1993" t="s">
        <v>18</v>
      </c>
      <c r="B1993">
        <v>0.60459381164567483</v>
      </c>
      <c r="C1993">
        <v>0.53200000000000014</v>
      </c>
      <c r="D1993">
        <v>0.16</v>
      </c>
      <c r="E1993">
        <f t="shared" si="31"/>
        <v>0.43219793721522498</v>
      </c>
    </row>
    <row r="1994" spans="1:5" x14ac:dyDescent="0.35">
      <c r="A1994" t="s">
        <v>18</v>
      </c>
      <c r="B1994">
        <v>0.60958088906929675</v>
      </c>
      <c r="C1994">
        <v>0.53200000000000014</v>
      </c>
      <c r="D1994">
        <v>0.16</v>
      </c>
      <c r="E1994">
        <f t="shared" si="31"/>
        <v>0.43386029635643225</v>
      </c>
    </row>
    <row r="1995" spans="1:5" x14ac:dyDescent="0.35">
      <c r="A1995" t="s">
        <v>18</v>
      </c>
      <c r="B1995">
        <v>0.62398114346688305</v>
      </c>
      <c r="C1995">
        <v>0.53200000000000014</v>
      </c>
      <c r="D1995">
        <v>0.16</v>
      </c>
      <c r="E1995">
        <f t="shared" si="31"/>
        <v>0.43866038115562772</v>
      </c>
    </row>
    <row r="1996" spans="1:5" x14ac:dyDescent="0.35">
      <c r="A1996" t="s">
        <v>3</v>
      </c>
      <c r="B1996">
        <v>0.57938238037926471</v>
      </c>
      <c r="C1996">
        <v>0.52</v>
      </c>
      <c r="D1996">
        <v>0.16</v>
      </c>
      <c r="E1996">
        <f t="shared" si="31"/>
        <v>0.41979412679308825</v>
      </c>
    </row>
    <row r="1997" spans="1:5" x14ac:dyDescent="0.35">
      <c r="A1997" t="s">
        <v>35</v>
      </c>
      <c r="B1997">
        <v>0.62919717318999446</v>
      </c>
      <c r="C1997">
        <v>0.37200000000000011</v>
      </c>
      <c r="D1997">
        <v>0.12</v>
      </c>
      <c r="E1997">
        <f t="shared" si="31"/>
        <v>0.37373239106333161</v>
      </c>
    </row>
    <row r="1998" spans="1:5" x14ac:dyDescent="0.35">
      <c r="A1998" t="s">
        <v>2</v>
      </c>
      <c r="B1998">
        <v>0.54385303066157642</v>
      </c>
      <c r="C1998">
        <v>0.46000000000000008</v>
      </c>
      <c r="D1998">
        <v>0.16</v>
      </c>
      <c r="E1998">
        <f t="shared" si="31"/>
        <v>0.38795101022052547</v>
      </c>
    </row>
    <row r="1999" spans="1:5" x14ac:dyDescent="0.35">
      <c r="A1999" t="s">
        <v>41</v>
      </c>
      <c r="B1999">
        <v>0.73385937807917689</v>
      </c>
      <c r="C1999">
        <v>0.37200000000000011</v>
      </c>
      <c r="D1999">
        <v>0.43999999999999989</v>
      </c>
      <c r="E1999">
        <f t="shared" si="31"/>
        <v>0.51528645935972561</v>
      </c>
    </row>
    <row r="2000" spans="1:5" x14ac:dyDescent="0.35">
      <c r="A2000" t="s">
        <v>41</v>
      </c>
      <c r="B2000">
        <v>0.73410416129576894</v>
      </c>
      <c r="C2000">
        <v>0.37200000000000011</v>
      </c>
      <c r="D2000">
        <v>0.43999999999999989</v>
      </c>
      <c r="E2000">
        <f t="shared" si="31"/>
        <v>0.5153680537652563</v>
      </c>
    </row>
    <row r="2001" spans="1:5" x14ac:dyDescent="0.35">
      <c r="A2001" t="s">
        <v>41</v>
      </c>
      <c r="B2001">
        <v>0.70067003487325075</v>
      </c>
      <c r="C2001">
        <v>0.37200000000000011</v>
      </c>
      <c r="D2001">
        <v>0.43999999999999989</v>
      </c>
      <c r="E2001">
        <f t="shared" si="31"/>
        <v>0.50422334495775034</v>
      </c>
    </row>
    <row r="2002" spans="1:5" x14ac:dyDescent="0.35">
      <c r="A2002" t="s">
        <v>41</v>
      </c>
      <c r="B2002">
        <v>0.70038205461843706</v>
      </c>
      <c r="C2002">
        <v>0.37200000000000011</v>
      </c>
      <c r="D2002">
        <v>0.43999999999999989</v>
      </c>
      <c r="E2002">
        <f t="shared" si="31"/>
        <v>0.50412735153947896</v>
      </c>
    </row>
    <row r="2003" spans="1:5" x14ac:dyDescent="0.35">
      <c r="A2003" t="s">
        <v>24</v>
      </c>
      <c r="B2003">
        <v>0.65590181213484999</v>
      </c>
      <c r="C2003">
        <v>0.49199999999999999</v>
      </c>
      <c r="D2003">
        <v>0.12</v>
      </c>
      <c r="E2003">
        <f t="shared" si="31"/>
        <v>0.42263393737828342</v>
      </c>
    </row>
    <row r="2004" spans="1:5" x14ac:dyDescent="0.35">
      <c r="A2004" t="s">
        <v>24</v>
      </c>
      <c r="B2004">
        <v>0.6286815633532522</v>
      </c>
      <c r="C2004">
        <v>0.49199999999999999</v>
      </c>
      <c r="D2004">
        <v>0.12</v>
      </c>
      <c r="E2004">
        <f t="shared" si="31"/>
        <v>0.41356052111775082</v>
      </c>
    </row>
    <row r="2005" spans="1:5" x14ac:dyDescent="0.35">
      <c r="A2005" t="s">
        <v>24</v>
      </c>
      <c r="B2005">
        <v>0.68905513070329583</v>
      </c>
      <c r="C2005">
        <v>0.49199999999999999</v>
      </c>
      <c r="D2005">
        <v>0.12</v>
      </c>
      <c r="E2005">
        <f t="shared" si="31"/>
        <v>0.43368504356776533</v>
      </c>
    </row>
    <row r="2006" spans="1:5" x14ac:dyDescent="0.35">
      <c r="A2006" t="s">
        <v>24</v>
      </c>
      <c r="B2006">
        <v>0.67773359551603718</v>
      </c>
      <c r="C2006">
        <v>0.49199999999999999</v>
      </c>
      <c r="D2006">
        <v>0.12</v>
      </c>
      <c r="E2006">
        <f t="shared" si="31"/>
        <v>0.42991119850534582</v>
      </c>
    </row>
    <row r="2007" spans="1:5" x14ac:dyDescent="0.35">
      <c r="A2007" t="s">
        <v>24</v>
      </c>
      <c r="B2007">
        <v>0.62545432306224769</v>
      </c>
      <c r="C2007">
        <v>0.49199999999999999</v>
      </c>
      <c r="D2007">
        <v>0.12</v>
      </c>
      <c r="E2007">
        <f t="shared" si="31"/>
        <v>0.41248477435408254</v>
      </c>
    </row>
    <row r="2008" spans="1:5" x14ac:dyDescent="0.35">
      <c r="A2008" t="s">
        <v>5</v>
      </c>
      <c r="B2008">
        <v>0.45752107323947772</v>
      </c>
      <c r="C2008">
        <v>0.66400000000000003</v>
      </c>
      <c r="D2008">
        <v>0.48000000000000009</v>
      </c>
      <c r="E2008">
        <f t="shared" si="31"/>
        <v>0.53384035774649263</v>
      </c>
    </row>
    <row r="2009" spans="1:5" x14ac:dyDescent="0.35">
      <c r="A2009" t="s">
        <v>27</v>
      </c>
      <c r="B2009">
        <v>0.42514294245272299</v>
      </c>
      <c r="C2009">
        <v>0.45200000000000012</v>
      </c>
      <c r="D2009">
        <v>0.2400000000000001</v>
      </c>
      <c r="E2009">
        <f t="shared" si="31"/>
        <v>0.37238098081757443</v>
      </c>
    </row>
    <row r="2010" spans="1:5" x14ac:dyDescent="0.35">
      <c r="A2010" t="s">
        <v>21</v>
      </c>
      <c r="B2010">
        <v>0.50353291964082214</v>
      </c>
      <c r="C2010">
        <v>0.30399999999999999</v>
      </c>
      <c r="D2010">
        <v>0.24</v>
      </c>
      <c r="E2010">
        <f t="shared" si="31"/>
        <v>0.349177639880274</v>
      </c>
    </row>
    <row r="2011" spans="1:5" x14ac:dyDescent="0.35">
      <c r="A2011" t="s">
        <v>21</v>
      </c>
      <c r="B2011">
        <v>0.55029126173339427</v>
      </c>
      <c r="C2011">
        <v>0.30399999999999999</v>
      </c>
      <c r="D2011">
        <v>0.24</v>
      </c>
      <c r="E2011">
        <f t="shared" si="31"/>
        <v>0.36476375391113142</v>
      </c>
    </row>
    <row r="2012" spans="1:5" x14ac:dyDescent="0.35">
      <c r="A2012" t="s">
        <v>3</v>
      </c>
      <c r="B2012">
        <v>0.51693979538162071</v>
      </c>
      <c r="C2012">
        <v>0.188</v>
      </c>
      <c r="D2012">
        <v>0.16</v>
      </c>
      <c r="E2012">
        <f t="shared" si="31"/>
        <v>0.28831326512720695</v>
      </c>
    </row>
    <row r="2013" spans="1:5" x14ac:dyDescent="0.35">
      <c r="A2013" t="s">
        <v>3</v>
      </c>
      <c r="B2013">
        <v>0.50981796247821376</v>
      </c>
      <c r="C2013">
        <v>0.188</v>
      </c>
      <c r="D2013">
        <v>0.16</v>
      </c>
      <c r="E2013">
        <f t="shared" si="31"/>
        <v>0.28593932082607126</v>
      </c>
    </row>
    <row r="2014" spans="1:5" x14ac:dyDescent="0.35">
      <c r="A2014" t="s">
        <v>11</v>
      </c>
      <c r="B2014">
        <v>0.64787034592701886</v>
      </c>
      <c r="C2014">
        <v>0.53200000000000014</v>
      </c>
      <c r="D2014">
        <v>0.2</v>
      </c>
      <c r="E2014">
        <f t="shared" si="31"/>
        <v>0.45995678197567297</v>
      </c>
    </row>
    <row r="2015" spans="1:5" x14ac:dyDescent="0.35">
      <c r="A2015" t="s">
        <v>11</v>
      </c>
      <c r="B2015">
        <v>0.62097331885679341</v>
      </c>
      <c r="C2015">
        <v>0.53200000000000014</v>
      </c>
      <c r="D2015">
        <v>0.2</v>
      </c>
      <c r="E2015">
        <f t="shared" si="31"/>
        <v>0.45099110628559785</v>
      </c>
    </row>
    <row r="2016" spans="1:5" x14ac:dyDescent="0.35">
      <c r="A2016" t="s">
        <v>11</v>
      </c>
      <c r="B2016">
        <v>0.62649459841778699</v>
      </c>
      <c r="C2016">
        <v>0.48399999999999999</v>
      </c>
      <c r="D2016">
        <v>0.2</v>
      </c>
      <c r="E2016">
        <f t="shared" si="31"/>
        <v>0.43683153280592896</v>
      </c>
    </row>
    <row r="2017" spans="1:5" x14ac:dyDescent="0.35">
      <c r="A2017" t="s">
        <v>11</v>
      </c>
      <c r="B2017">
        <v>0.58924371931681563</v>
      </c>
      <c r="C2017">
        <v>0.48399999999999999</v>
      </c>
      <c r="D2017">
        <v>0.2</v>
      </c>
      <c r="E2017">
        <f t="shared" si="31"/>
        <v>0.42441457310560521</v>
      </c>
    </row>
    <row r="2018" spans="1:5" x14ac:dyDescent="0.35">
      <c r="A2018" t="s">
        <v>3</v>
      </c>
      <c r="B2018">
        <v>0.51710319999222076</v>
      </c>
      <c r="C2018">
        <v>0.26</v>
      </c>
      <c r="D2018">
        <v>0.16</v>
      </c>
      <c r="E2018">
        <f t="shared" si="31"/>
        <v>0.31236773333074025</v>
      </c>
    </row>
    <row r="2019" spans="1:5" x14ac:dyDescent="0.35">
      <c r="A2019" t="s">
        <v>3</v>
      </c>
      <c r="B2019">
        <v>0.49577141373004302</v>
      </c>
      <c r="C2019">
        <v>0.26</v>
      </c>
      <c r="D2019">
        <v>0.16</v>
      </c>
      <c r="E2019">
        <f t="shared" si="31"/>
        <v>0.30525713791001435</v>
      </c>
    </row>
    <row r="2020" spans="1:5" x14ac:dyDescent="0.35">
      <c r="A2020" t="s">
        <v>3</v>
      </c>
      <c r="B2020">
        <v>0.53619822418309859</v>
      </c>
      <c r="C2020">
        <v>0.26</v>
      </c>
      <c r="D2020">
        <v>0.16</v>
      </c>
      <c r="E2020">
        <f t="shared" si="31"/>
        <v>0.31873274139436619</v>
      </c>
    </row>
    <row r="2021" spans="1:5" x14ac:dyDescent="0.35">
      <c r="A2021" t="s">
        <v>3</v>
      </c>
      <c r="B2021">
        <v>0.52131068046466855</v>
      </c>
      <c r="C2021">
        <v>0.26</v>
      </c>
      <c r="D2021">
        <v>0.16</v>
      </c>
      <c r="E2021">
        <f t="shared" si="31"/>
        <v>0.3137702268215562</v>
      </c>
    </row>
    <row r="2022" spans="1:5" x14ac:dyDescent="0.35">
      <c r="A2022" t="s">
        <v>3</v>
      </c>
      <c r="B2022">
        <v>0.51348070101632626</v>
      </c>
      <c r="C2022">
        <v>0.26</v>
      </c>
      <c r="D2022">
        <v>0.16</v>
      </c>
      <c r="E2022">
        <f t="shared" si="31"/>
        <v>0.31116023367210877</v>
      </c>
    </row>
    <row r="2023" spans="1:5" x14ac:dyDescent="0.35">
      <c r="A2023" t="s">
        <v>3</v>
      </c>
      <c r="B2023">
        <v>0.49897783538993851</v>
      </c>
      <c r="C2023">
        <v>0.26</v>
      </c>
      <c r="D2023">
        <v>0.16</v>
      </c>
      <c r="E2023">
        <f t="shared" si="31"/>
        <v>0.30632594512997952</v>
      </c>
    </row>
    <row r="2024" spans="1:5" x14ac:dyDescent="0.35">
      <c r="A2024" t="s">
        <v>3</v>
      </c>
      <c r="B2024">
        <v>0.51274623671441233</v>
      </c>
      <c r="C2024">
        <v>8.0000000000000016E-2</v>
      </c>
      <c r="D2024">
        <v>0.16</v>
      </c>
      <c r="E2024">
        <f t="shared" si="31"/>
        <v>0.25091541223813746</v>
      </c>
    </row>
    <row r="2025" spans="1:5" x14ac:dyDescent="0.35">
      <c r="A2025" t="s">
        <v>3</v>
      </c>
      <c r="B2025">
        <v>0.49798964705645399</v>
      </c>
      <c r="C2025">
        <v>8.0000000000000016E-2</v>
      </c>
      <c r="D2025">
        <v>0.16</v>
      </c>
      <c r="E2025">
        <f t="shared" si="31"/>
        <v>0.24599654901881804</v>
      </c>
    </row>
    <row r="2026" spans="1:5" x14ac:dyDescent="0.35">
      <c r="A2026" t="s">
        <v>18</v>
      </c>
      <c r="B2026">
        <v>0.60609751851368521</v>
      </c>
      <c r="C2026">
        <v>0.54400000000000015</v>
      </c>
      <c r="D2026">
        <v>0.16</v>
      </c>
      <c r="E2026">
        <f t="shared" si="31"/>
        <v>0.43669917283789511</v>
      </c>
    </row>
    <row r="2027" spans="1:5" x14ac:dyDescent="0.35">
      <c r="A2027" t="s">
        <v>18</v>
      </c>
      <c r="B2027">
        <v>0.59896952991891639</v>
      </c>
      <c r="C2027">
        <v>0.54400000000000015</v>
      </c>
      <c r="D2027">
        <v>0.16</v>
      </c>
      <c r="E2027">
        <f t="shared" si="31"/>
        <v>0.43432317663963887</v>
      </c>
    </row>
    <row r="2028" spans="1:5" x14ac:dyDescent="0.35">
      <c r="A2028" t="s">
        <v>3</v>
      </c>
      <c r="B2028">
        <v>0.61654373469382129</v>
      </c>
      <c r="C2028">
        <v>0.48399999999999999</v>
      </c>
      <c r="D2028">
        <v>0.16</v>
      </c>
      <c r="E2028">
        <f t="shared" si="31"/>
        <v>0.42018124489794045</v>
      </c>
    </row>
    <row r="2029" spans="1:5" x14ac:dyDescent="0.35">
      <c r="A2029" t="s">
        <v>27</v>
      </c>
      <c r="B2029">
        <v>0.37219230602492059</v>
      </c>
      <c r="C2029">
        <v>0.58000000000000007</v>
      </c>
      <c r="D2029">
        <v>0.2400000000000001</v>
      </c>
      <c r="E2029">
        <f t="shared" si="31"/>
        <v>0.39739743534164029</v>
      </c>
    </row>
    <row r="2030" spans="1:5" x14ac:dyDescent="0.35">
      <c r="A2030" t="s">
        <v>27</v>
      </c>
      <c r="B2030">
        <v>0.36549394680093927</v>
      </c>
      <c r="C2030">
        <v>0.65200000000000014</v>
      </c>
      <c r="D2030">
        <v>0.2400000000000001</v>
      </c>
      <c r="E2030">
        <f t="shared" si="31"/>
        <v>0.41916464893364652</v>
      </c>
    </row>
    <row r="2031" spans="1:5" x14ac:dyDescent="0.35">
      <c r="A2031" t="s">
        <v>27</v>
      </c>
      <c r="B2031">
        <v>0.37589160689829149</v>
      </c>
      <c r="C2031">
        <v>0.38</v>
      </c>
      <c r="D2031">
        <v>0.2400000000000001</v>
      </c>
      <c r="E2031">
        <f t="shared" si="31"/>
        <v>0.3319638689660972</v>
      </c>
    </row>
    <row r="2032" spans="1:5" x14ac:dyDescent="0.35">
      <c r="A2032" t="s">
        <v>27</v>
      </c>
      <c r="B2032">
        <v>0.47307177455399418</v>
      </c>
      <c r="C2032">
        <v>0.38</v>
      </c>
      <c r="D2032">
        <v>0.2400000000000001</v>
      </c>
      <c r="E2032">
        <f t="shared" si="31"/>
        <v>0.3643572581846648</v>
      </c>
    </row>
    <row r="2033" spans="1:5" x14ac:dyDescent="0.35">
      <c r="A2033" t="s">
        <v>18</v>
      </c>
      <c r="B2033">
        <v>0.70594227578450686</v>
      </c>
      <c r="C2033">
        <v>0.54400000000000015</v>
      </c>
      <c r="D2033">
        <v>0.16</v>
      </c>
      <c r="E2033">
        <f t="shared" si="31"/>
        <v>0.46998075859483568</v>
      </c>
    </row>
    <row r="2034" spans="1:5" x14ac:dyDescent="0.35">
      <c r="A2034" t="s">
        <v>18</v>
      </c>
      <c r="B2034">
        <v>0.70246669053654376</v>
      </c>
      <c r="C2034">
        <v>0.54400000000000015</v>
      </c>
      <c r="D2034">
        <v>0.16</v>
      </c>
      <c r="E2034">
        <f t="shared" si="31"/>
        <v>0.46882223017884789</v>
      </c>
    </row>
    <row r="2035" spans="1:5" x14ac:dyDescent="0.35">
      <c r="A2035" t="s">
        <v>15</v>
      </c>
      <c r="B2035">
        <v>0.61344953201567809</v>
      </c>
      <c r="C2035">
        <v>0.33200000000000007</v>
      </c>
      <c r="D2035">
        <v>0.28000000000000003</v>
      </c>
      <c r="E2035">
        <f t="shared" si="31"/>
        <v>0.40848317733855938</v>
      </c>
    </row>
    <row r="2036" spans="1:5" x14ac:dyDescent="0.35">
      <c r="A2036" t="s">
        <v>15</v>
      </c>
      <c r="B2036">
        <v>0.61344953201567809</v>
      </c>
      <c r="C2036">
        <v>0.33200000000000007</v>
      </c>
      <c r="D2036">
        <v>0.28000000000000003</v>
      </c>
      <c r="E2036">
        <f t="shared" si="31"/>
        <v>0.40848317733855938</v>
      </c>
    </row>
    <row r="2037" spans="1:5" x14ac:dyDescent="0.35">
      <c r="A2037" t="s">
        <v>15</v>
      </c>
      <c r="B2037">
        <v>0.59146129375049228</v>
      </c>
      <c r="C2037">
        <v>0.33200000000000007</v>
      </c>
      <c r="D2037">
        <v>0.28000000000000003</v>
      </c>
      <c r="E2037">
        <f t="shared" si="31"/>
        <v>0.40115376458349744</v>
      </c>
    </row>
    <row r="2038" spans="1:5" x14ac:dyDescent="0.35">
      <c r="A2038" t="s">
        <v>12</v>
      </c>
      <c r="B2038">
        <v>0.59995278327847823</v>
      </c>
      <c r="C2038">
        <v>0.54400000000000015</v>
      </c>
      <c r="D2038">
        <v>0.2</v>
      </c>
      <c r="E2038">
        <f t="shared" si="31"/>
        <v>0.44798426109282613</v>
      </c>
    </row>
    <row r="2039" spans="1:5" x14ac:dyDescent="0.35">
      <c r="A2039" t="s">
        <v>12</v>
      </c>
      <c r="B2039">
        <v>0.64559396793475399</v>
      </c>
      <c r="C2039">
        <v>0.54400000000000015</v>
      </c>
      <c r="D2039">
        <v>0.2</v>
      </c>
      <c r="E2039">
        <f t="shared" si="31"/>
        <v>0.46319798931158468</v>
      </c>
    </row>
    <row r="2040" spans="1:5" x14ac:dyDescent="0.35">
      <c r="A2040" t="s">
        <v>28</v>
      </c>
      <c r="B2040">
        <v>0.69317330028024771</v>
      </c>
      <c r="C2040">
        <v>0.38400000000000012</v>
      </c>
      <c r="D2040">
        <v>0.16</v>
      </c>
      <c r="E2040">
        <f t="shared" si="31"/>
        <v>0.41239110009341595</v>
      </c>
    </row>
    <row r="2041" spans="1:5" x14ac:dyDescent="0.35">
      <c r="A2041" t="s">
        <v>35</v>
      </c>
      <c r="B2041">
        <v>0.64082254973279562</v>
      </c>
      <c r="C2041">
        <v>0.37200000000000011</v>
      </c>
      <c r="D2041">
        <v>0.12</v>
      </c>
      <c r="E2041">
        <f t="shared" si="31"/>
        <v>0.37760751657759856</v>
      </c>
    </row>
    <row r="2042" spans="1:5" x14ac:dyDescent="0.35">
      <c r="A2042" t="s">
        <v>35</v>
      </c>
      <c r="B2042">
        <v>0.64460566534583819</v>
      </c>
      <c r="C2042">
        <v>0.37200000000000011</v>
      </c>
      <c r="D2042">
        <v>0.12</v>
      </c>
      <c r="E2042">
        <f t="shared" si="31"/>
        <v>0.37886855511527945</v>
      </c>
    </row>
    <row r="2043" spans="1:5" x14ac:dyDescent="0.35">
      <c r="A2043" t="s">
        <v>21</v>
      </c>
      <c r="B2043">
        <v>0.54776957725092268</v>
      </c>
      <c r="C2043">
        <v>0.49199999999999999</v>
      </c>
      <c r="D2043">
        <v>0.32</v>
      </c>
      <c r="E2043">
        <f t="shared" si="31"/>
        <v>0.45325652575030762</v>
      </c>
    </row>
    <row r="2044" spans="1:5" x14ac:dyDescent="0.35">
      <c r="A2044" t="s">
        <v>21</v>
      </c>
      <c r="B2044">
        <v>0.67013938677557805</v>
      </c>
      <c r="C2044">
        <v>0.49199999999999999</v>
      </c>
      <c r="D2044">
        <v>0.32</v>
      </c>
      <c r="E2044">
        <f t="shared" si="31"/>
        <v>0.49404646225852605</v>
      </c>
    </row>
    <row r="2045" spans="1:5" x14ac:dyDescent="0.35">
      <c r="A2045" t="s">
        <v>13</v>
      </c>
      <c r="B2045">
        <v>0.59749846687825192</v>
      </c>
      <c r="C2045">
        <v>0.57200000000000006</v>
      </c>
      <c r="D2045">
        <v>0.16</v>
      </c>
      <c r="E2045">
        <f t="shared" si="31"/>
        <v>0.44316615562608397</v>
      </c>
    </row>
    <row r="2046" spans="1:5" x14ac:dyDescent="0.35">
      <c r="A2046" t="s">
        <v>13</v>
      </c>
      <c r="B2046">
        <v>0.57557720652133793</v>
      </c>
      <c r="C2046">
        <v>0.57200000000000006</v>
      </c>
      <c r="D2046">
        <v>0.16</v>
      </c>
      <c r="E2046">
        <f t="shared" si="31"/>
        <v>0.43585906884044595</v>
      </c>
    </row>
    <row r="2047" spans="1:5" x14ac:dyDescent="0.35">
      <c r="A2047" t="s">
        <v>13</v>
      </c>
      <c r="B2047">
        <v>0.57504179339383144</v>
      </c>
      <c r="C2047">
        <v>0.57200000000000006</v>
      </c>
      <c r="D2047">
        <v>0.16</v>
      </c>
      <c r="E2047">
        <f t="shared" si="31"/>
        <v>0.43568059779794382</v>
      </c>
    </row>
    <row r="2048" spans="1:5" x14ac:dyDescent="0.35">
      <c r="A2048" t="s">
        <v>16</v>
      </c>
      <c r="B2048">
        <v>0.61672404165813544</v>
      </c>
      <c r="C2048">
        <v>0.312</v>
      </c>
      <c r="D2048">
        <v>0.2400000000000001</v>
      </c>
      <c r="E2048">
        <f t="shared" si="31"/>
        <v>0.38957468055271188</v>
      </c>
    </row>
    <row r="2049" spans="1:5" x14ac:dyDescent="0.35">
      <c r="A2049" t="s">
        <v>21</v>
      </c>
      <c r="B2049">
        <v>0.55872194146565479</v>
      </c>
      <c r="C2049">
        <v>0.308</v>
      </c>
      <c r="D2049">
        <v>0.24</v>
      </c>
      <c r="E2049">
        <f t="shared" si="31"/>
        <v>0.36890731382188496</v>
      </c>
    </row>
    <row r="2050" spans="1:5" x14ac:dyDescent="0.35">
      <c r="A2050" t="s">
        <v>21</v>
      </c>
      <c r="B2050">
        <v>0.55435769630322307</v>
      </c>
      <c r="C2050">
        <v>0.50800000000000001</v>
      </c>
      <c r="D2050">
        <v>0.24</v>
      </c>
      <c r="E2050">
        <f t="shared" si="31"/>
        <v>0.43411923210107434</v>
      </c>
    </row>
    <row r="2051" spans="1:5" x14ac:dyDescent="0.35">
      <c r="A2051" t="s">
        <v>21</v>
      </c>
      <c r="B2051">
        <v>0.56067332838517991</v>
      </c>
      <c r="C2051">
        <v>0.50800000000000001</v>
      </c>
      <c r="D2051">
        <v>0.24</v>
      </c>
      <c r="E2051">
        <f t="shared" ref="E2051:E2114" si="32">SUM(B2051:D2051)/3</f>
        <v>0.43622444279505995</v>
      </c>
    </row>
    <row r="2052" spans="1:5" x14ac:dyDescent="0.35">
      <c r="A2052" t="s">
        <v>16</v>
      </c>
      <c r="B2052">
        <v>0.60393317278106584</v>
      </c>
      <c r="C2052">
        <v>0.33600000000000002</v>
      </c>
      <c r="D2052">
        <v>0.2400000000000001</v>
      </c>
      <c r="E2052">
        <f t="shared" si="32"/>
        <v>0.39331105759368867</v>
      </c>
    </row>
    <row r="2053" spans="1:5" x14ac:dyDescent="0.35">
      <c r="A2053" t="s">
        <v>9</v>
      </c>
      <c r="B2053">
        <v>0.56609231937602933</v>
      </c>
      <c r="C2053">
        <v>0.47199999999999998</v>
      </c>
      <c r="D2053">
        <v>0.16</v>
      </c>
      <c r="E2053">
        <f t="shared" si="32"/>
        <v>0.39936410645867643</v>
      </c>
    </row>
    <row r="2054" spans="1:5" x14ac:dyDescent="0.35">
      <c r="A2054" t="s">
        <v>9</v>
      </c>
      <c r="B2054">
        <v>0.55063583422962858</v>
      </c>
      <c r="C2054">
        <v>0.37200000000000011</v>
      </c>
      <c r="D2054">
        <v>0.16</v>
      </c>
      <c r="E2054">
        <f t="shared" si="32"/>
        <v>0.36087861140987626</v>
      </c>
    </row>
    <row r="2055" spans="1:5" x14ac:dyDescent="0.35">
      <c r="A2055" t="s">
        <v>9</v>
      </c>
      <c r="B2055">
        <v>0.53264332804184689</v>
      </c>
      <c r="C2055">
        <v>0.37200000000000011</v>
      </c>
      <c r="D2055">
        <v>0.16</v>
      </c>
      <c r="E2055">
        <f t="shared" si="32"/>
        <v>0.35488110934728234</v>
      </c>
    </row>
    <row r="2056" spans="1:5" x14ac:dyDescent="0.35">
      <c r="A2056" t="s">
        <v>9</v>
      </c>
      <c r="B2056">
        <v>0.55891540876565859</v>
      </c>
      <c r="C2056">
        <v>0.37200000000000011</v>
      </c>
      <c r="D2056">
        <v>0.16</v>
      </c>
      <c r="E2056">
        <f t="shared" si="32"/>
        <v>0.36363846958855289</v>
      </c>
    </row>
    <row r="2057" spans="1:5" x14ac:dyDescent="0.35">
      <c r="A2057" t="s">
        <v>9</v>
      </c>
      <c r="B2057">
        <v>0.58933437890811879</v>
      </c>
      <c r="C2057">
        <v>0.66000000000000014</v>
      </c>
      <c r="D2057">
        <v>0.16</v>
      </c>
      <c r="E2057">
        <f t="shared" si="32"/>
        <v>0.46977812630270627</v>
      </c>
    </row>
    <row r="2058" spans="1:5" x14ac:dyDescent="0.35">
      <c r="A2058" t="s">
        <v>5</v>
      </c>
      <c r="B2058">
        <v>0.5724944097206528</v>
      </c>
      <c r="C2058">
        <v>0.52</v>
      </c>
      <c r="D2058">
        <v>0.40000000000000008</v>
      </c>
      <c r="E2058">
        <f t="shared" si="32"/>
        <v>0.49749813657355096</v>
      </c>
    </row>
    <row r="2059" spans="1:5" x14ac:dyDescent="0.35">
      <c r="A2059" t="s">
        <v>5</v>
      </c>
      <c r="B2059">
        <v>0.54774332202231157</v>
      </c>
      <c r="C2059">
        <v>0.52</v>
      </c>
      <c r="D2059">
        <v>0.40000000000000008</v>
      </c>
      <c r="E2059">
        <f t="shared" si="32"/>
        <v>0.48924777400743724</v>
      </c>
    </row>
    <row r="2060" spans="1:5" x14ac:dyDescent="0.35">
      <c r="A2060" t="s">
        <v>19</v>
      </c>
      <c r="B2060">
        <v>0.51922658216170348</v>
      </c>
      <c r="C2060">
        <v>0.33200000000000007</v>
      </c>
      <c r="D2060">
        <v>0.2</v>
      </c>
      <c r="E2060">
        <f t="shared" si="32"/>
        <v>0.35040886072056782</v>
      </c>
    </row>
    <row r="2061" spans="1:5" x14ac:dyDescent="0.35">
      <c r="A2061" t="s">
        <v>19</v>
      </c>
      <c r="B2061">
        <v>0.54130244374405179</v>
      </c>
      <c r="C2061">
        <v>0.33200000000000007</v>
      </c>
      <c r="D2061">
        <v>0.2</v>
      </c>
      <c r="E2061">
        <f t="shared" si="32"/>
        <v>0.35776748124801733</v>
      </c>
    </row>
    <row r="2062" spans="1:5" x14ac:dyDescent="0.35">
      <c r="A2062" t="s">
        <v>19</v>
      </c>
      <c r="B2062">
        <v>0.5460298924119884</v>
      </c>
      <c r="C2062">
        <v>0.33200000000000007</v>
      </c>
      <c r="D2062">
        <v>0.2</v>
      </c>
      <c r="E2062">
        <f t="shared" si="32"/>
        <v>0.35934329747066279</v>
      </c>
    </row>
    <row r="2063" spans="1:5" x14ac:dyDescent="0.35">
      <c r="A2063" t="s">
        <v>3</v>
      </c>
      <c r="B2063">
        <v>0.60891743933401565</v>
      </c>
      <c r="C2063">
        <v>0.53200000000000014</v>
      </c>
      <c r="D2063">
        <v>0.16</v>
      </c>
      <c r="E2063">
        <f t="shared" si="32"/>
        <v>0.43363914644467189</v>
      </c>
    </row>
    <row r="2064" spans="1:5" x14ac:dyDescent="0.35">
      <c r="A2064" t="s">
        <v>3</v>
      </c>
      <c r="B2064">
        <v>0.61807660821145316</v>
      </c>
      <c r="C2064">
        <v>0.53200000000000014</v>
      </c>
      <c r="D2064">
        <v>0.16</v>
      </c>
      <c r="E2064">
        <f t="shared" si="32"/>
        <v>0.43669220273715109</v>
      </c>
    </row>
    <row r="2065" spans="1:5" x14ac:dyDescent="0.35">
      <c r="A2065" t="s">
        <v>41</v>
      </c>
      <c r="B2065">
        <v>0.70092921710258327</v>
      </c>
      <c r="C2065">
        <v>0.37200000000000011</v>
      </c>
      <c r="D2065">
        <v>0.43999999999999989</v>
      </c>
      <c r="E2065">
        <f t="shared" si="32"/>
        <v>0.5043097390341944</v>
      </c>
    </row>
    <row r="2066" spans="1:5" x14ac:dyDescent="0.35">
      <c r="A2066" t="s">
        <v>27</v>
      </c>
      <c r="B2066">
        <v>0.56260275696981266</v>
      </c>
      <c r="C2066">
        <v>0.41599999999999993</v>
      </c>
      <c r="D2066">
        <v>0.2400000000000001</v>
      </c>
      <c r="E2066">
        <f t="shared" si="32"/>
        <v>0.4062009189899376</v>
      </c>
    </row>
    <row r="2067" spans="1:5" x14ac:dyDescent="0.35">
      <c r="A2067" t="s">
        <v>27</v>
      </c>
      <c r="B2067">
        <v>0.48763552643946539</v>
      </c>
      <c r="C2067">
        <v>0.41599999999999993</v>
      </c>
      <c r="D2067">
        <v>0.2400000000000001</v>
      </c>
      <c r="E2067">
        <f t="shared" si="32"/>
        <v>0.38121184214648851</v>
      </c>
    </row>
    <row r="2068" spans="1:5" x14ac:dyDescent="0.35">
      <c r="A2068" t="s">
        <v>27</v>
      </c>
      <c r="B2068">
        <v>0.52584513760942952</v>
      </c>
      <c r="C2068">
        <v>0.41599999999999993</v>
      </c>
      <c r="D2068">
        <v>0.2400000000000001</v>
      </c>
      <c r="E2068">
        <f t="shared" si="32"/>
        <v>0.39394837920314324</v>
      </c>
    </row>
    <row r="2069" spans="1:5" x14ac:dyDescent="0.35">
      <c r="A2069" t="s">
        <v>27</v>
      </c>
      <c r="B2069">
        <v>0.52227347853081241</v>
      </c>
      <c r="C2069">
        <v>0.41599999999999993</v>
      </c>
      <c r="D2069">
        <v>0.2400000000000001</v>
      </c>
      <c r="E2069">
        <f t="shared" si="32"/>
        <v>0.3927578261769375</v>
      </c>
    </row>
    <row r="2070" spans="1:5" x14ac:dyDescent="0.35">
      <c r="A2070" t="s">
        <v>26</v>
      </c>
      <c r="B2070">
        <v>0.60108330147644362</v>
      </c>
      <c r="C2070">
        <v>0.33200000000000007</v>
      </c>
      <c r="D2070">
        <v>0.2</v>
      </c>
      <c r="E2070">
        <f t="shared" si="32"/>
        <v>0.37769443382548124</v>
      </c>
    </row>
    <row r="2071" spans="1:5" x14ac:dyDescent="0.35">
      <c r="A2071" t="s">
        <v>26</v>
      </c>
      <c r="B2071">
        <v>0.59578161218218051</v>
      </c>
      <c r="C2071">
        <v>0.33200000000000007</v>
      </c>
      <c r="D2071">
        <v>0.2</v>
      </c>
      <c r="E2071">
        <f t="shared" si="32"/>
        <v>0.37592720406072688</v>
      </c>
    </row>
    <row r="2072" spans="1:5" x14ac:dyDescent="0.35">
      <c r="A2072" t="s">
        <v>5</v>
      </c>
      <c r="B2072">
        <v>0.57783933716581548</v>
      </c>
      <c r="C2072">
        <v>8.0000000000000016E-2</v>
      </c>
      <c r="D2072">
        <v>0.40000000000000008</v>
      </c>
      <c r="E2072">
        <f t="shared" si="32"/>
        <v>0.35261311238860521</v>
      </c>
    </row>
    <row r="2073" spans="1:5" x14ac:dyDescent="0.35">
      <c r="A2073" t="s">
        <v>16</v>
      </c>
      <c r="B2073">
        <v>0.54770570045042466</v>
      </c>
      <c r="C2073">
        <v>0.33600000000000002</v>
      </c>
      <c r="D2073">
        <v>0.2400000000000001</v>
      </c>
      <c r="E2073">
        <f t="shared" si="32"/>
        <v>0.37456856681680833</v>
      </c>
    </row>
    <row r="2074" spans="1:5" x14ac:dyDescent="0.35">
      <c r="A2074" t="s">
        <v>3</v>
      </c>
      <c r="B2074">
        <v>0.60633460970731301</v>
      </c>
      <c r="C2074">
        <v>0.53200000000000014</v>
      </c>
      <c r="D2074">
        <v>0.16</v>
      </c>
      <c r="E2074">
        <f t="shared" si="32"/>
        <v>0.43277820323577099</v>
      </c>
    </row>
    <row r="2075" spans="1:5" x14ac:dyDescent="0.35">
      <c r="A2075" t="s">
        <v>3</v>
      </c>
      <c r="B2075">
        <v>0.56170774048490235</v>
      </c>
      <c r="C2075">
        <v>0.53200000000000014</v>
      </c>
      <c r="D2075">
        <v>0.16</v>
      </c>
      <c r="E2075">
        <f t="shared" si="32"/>
        <v>0.41790258016163412</v>
      </c>
    </row>
    <row r="2076" spans="1:5" x14ac:dyDescent="0.35">
      <c r="A2076" t="s">
        <v>3</v>
      </c>
      <c r="B2076">
        <v>0.61195104784954402</v>
      </c>
      <c r="C2076">
        <v>0.53200000000000014</v>
      </c>
      <c r="D2076">
        <v>0.16</v>
      </c>
      <c r="E2076">
        <f t="shared" si="32"/>
        <v>0.43465034928318141</v>
      </c>
    </row>
    <row r="2077" spans="1:5" x14ac:dyDescent="0.35">
      <c r="A2077" t="s">
        <v>3</v>
      </c>
      <c r="B2077">
        <v>0.60643802982887696</v>
      </c>
      <c r="C2077">
        <v>0.53200000000000014</v>
      </c>
      <c r="D2077">
        <v>0.16</v>
      </c>
      <c r="E2077">
        <f t="shared" si="32"/>
        <v>0.43281267660962564</v>
      </c>
    </row>
    <row r="2078" spans="1:5" x14ac:dyDescent="0.35">
      <c r="A2078" t="s">
        <v>3</v>
      </c>
      <c r="B2078">
        <v>0.56974620551257193</v>
      </c>
      <c r="C2078">
        <v>0.53200000000000014</v>
      </c>
      <c r="D2078">
        <v>0.16</v>
      </c>
      <c r="E2078">
        <f t="shared" si="32"/>
        <v>0.42058206850419072</v>
      </c>
    </row>
    <row r="2079" spans="1:5" x14ac:dyDescent="0.35">
      <c r="A2079" t="s">
        <v>3</v>
      </c>
      <c r="B2079">
        <v>0.60633460970731301</v>
      </c>
      <c r="C2079">
        <v>0.53200000000000014</v>
      </c>
      <c r="D2079">
        <v>0.16</v>
      </c>
      <c r="E2079">
        <f t="shared" si="32"/>
        <v>0.43277820323577099</v>
      </c>
    </row>
    <row r="2080" spans="1:5" x14ac:dyDescent="0.35">
      <c r="A2080" t="s">
        <v>3</v>
      </c>
      <c r="B2080">
        <v>0.56073280928045088</v>
      </c>
      <c r="C2080">
        <v>0.53200000000000014</v>
      </c>
      <c r="D2080">
        <v>0.16</v>
      </c>
      <c r="E2080">
        <f t="shared" si="32"/>
        <v>0.41757760309348363</v>
      </c>
    </row>
    <row r="2081" spans="1:5" x14ac:dyDescent="0.35">
      <c r="A2081" t="s">
        <v>3</v>
      </c>
      <c r="B2081">
        <v>0.58321534329821545</v>
      </c>
      <c r="C2081">
        <v>0.53200000000000014</v>
      </c>
      <c r="D2081">
        <v>0.16</v>
      </c>
      <c r="E2081">
        <f t="shared" si="32"/>
        <v>0.42507178109940519</v>
      </c>
    </row>
    <row r="2082" spans="1:5" x14ac:dyDescent="0.35">
      <c r="A2082" t="s">
        <v>5</v>
      </c>
      <c r="B2082">
        <v>0.53080879566993755</v>
      </c>
      <c r="C2082">
        <v>0.53200000000000014</v>
      </c>
      <c r="D2082">
        <v>0.40000000000000008</v>
      </c>
      <c r="E2082">
        <f t="shared" si="32"/>
        <v>0.48760293188997927</v>
      </c>
    </row>
    <row r="2083" spans="1:5" x14ac:dyDescent="0.35">
      <c r="A2083" t="s">
        <v>5</v>
      </c>
      <c r="B2083">
        <v>0.52368913677489992</v>
      </c>
      <c r="C2083">
        <v>0.53200000000000014</v>
      </c>
      <c r="D2083">
        <v>0.40000000000000008</v>
      </c>
      <c r="E2083">
        <f t="shared" si="32"/>
        <v>0.48522971225830003</v>
      </c>
    </row>
    <row r="2084" spans="1:5" x14ac:dyDescent="0.35">
      <c r="A2084" t="s">
        <v>5</v>
      </c>
      <c r="B2084">
        <v>0.5505171298916085</v>
      </c>
      <c r="C2084">
        <v>0.53200000000000014</v>
      </c>
      <c r="D2084">
        <v>0.40000000000000008</v>
      </c>
      <c r="E2084">
        <f t="shared" si="32"/>
        <v>0.49417237663053631</v>
      </c>
    </row>
    <row r="2085" spans="1:5" x14ac:dyDescent="0.35">
      <c r="A2085" t="s">
        <v>5</v>
      </c>
      <c r="B2085">
        <v>0.52576495356040853</v>
      </c>
      <c r="C2085">
        <v>0.53200000000000014</v>
      </c>
      <c r="D2085">
        <v>0.40000000000000008</v>
      </c>
      <c r="E2085">
        <f t="shared" si="32"/>
        <v>0.48592165118680292</v>
      </c>
    </row>
    <row r="2086" spans="1:5" x14ac:dyDescent="0.35">
      <c r="A2086" t="s">
        <v>5</v>
      </c>
      <c r="B2086">
        <v>0.51905156079739834</v>
      </c>
      <c r="C2086">
        <v>0.53200000000000014</v>
      </c>
      <c r="D2086">
        <v>0.40000000000000008</v>
      </c>
      <c r="E2086">
        <f t="shared" si="32"/>
        <v>0.48368385359913285</v>
      </c>
    </row>
    <row r="2087" spans="1:5" x14ac:dyDescent="0.35">
      <c r="A2087" t="s">
        <v>5</v>
      </c>
      <c r="B2087">
        <v>0.54985103582364969</v>
      </c>
      <c r="C2087">
        <v>0.53200000000000014</v>
      </c>
      <c r="D2087">
        <v>0.40000000000000008</v>
      </c>
      <c r="E2087">
        <f t="shared" si="32"/>
        <v>0.49395034527454995</v>
      </c>
    </row>
    <row r="2088" spans="1:5" x14ac:dyDescent="0.35">
      <c r="A2088" t="s">
        <v>5</v>
      </c>
      <c r="B2088">
        <v>0.52491146539929112</v>
      </c>
      <c r="C2088">
        <v>0.53200000000000014</v>
      </c>
      <c r="D2088">
        <v>0.40000000000000008</v>
      </c>
      <c r="E2088">
        <f t="shared" si="32"/>
        <v>0.48563715513309713</v>
      </c>
    </row>
    <row r="2089" spans="1:5" x14ac:dyDescent="0.35">
      <c r="A2089" t="s">
        <v>5</v>
      </c>
      <c r="B2089">
        <v>0.51692872672319012</v>
      </c>
      <c r="C2089">
        <v>0.53200000000000014</v>
      </c>
      <c r="D2089">
        <v>0.40000000000000008</v>
      </c>
      <c r="E2089">
        <f t="shared" si="32"/>
        <v>0.48297624224106345</v>
      </c>
    </row>
    <row r="2090" spans="1:5" x14ac:dyDescent="0.35">
      <c r="A2090" t="s">
        <v>18</v>
      </c>
      <c r="B2090">
        <v>0.59445396925784488</v>
      </c>
      <c r="C2090">
        <v>0.53200000000000014</v>
      </c>
      <c r="D2090">
        <v>0.16</v>
      </c>
      <c r="E2090">
        <f t="shared" si="32"/>
        <v>0.42881798975261498</v>
      </c>
    </row>
    <row r="2091" spans="1:5" x14ac:dyDescent="0.35">
      <c r="A2091" t="s">
        <v>18</v>
      </c>
      <c r="B2091">
        <v>0.59330828809212632</v>
      </c>
      <c r="C2091">
        <v>0.53200000000000014</v>
      </c>
      <c r="D2091">
        <v>0.16</v>
      </c>
      <c r="E2091">
        <f t="shared" si="32"/>
        <v>0.42843609603070881</v>
      </c>
    </row>
    <row r="2092" spans="1:5" x14ac:dyDescent="0.35">
      <c r="A2092" t="s">
        <v>4</v>
      </c>
      <c r="B2092">
        <v>0.66989836125406466</v>
      </c>
      <c r="C2092">
        <v>0.56000000000000005</v>
      </c>
      <c r="D2092">
        <v>0.44000000000000011</v>
      </c>
      <c r="E2092">
        <f t="shared" si="32"/>
        <v>0.55663278708468833</v>
      </c>
    </row>
    <row r="2093" spans="1:5" x14ac:dyDescent="0.35">
      <c r="A2093" t="s">
        <v>5</v>
      </c>
      <c r="B2093">
        <v>0.55028921054922342</v>
      </c>
      <c r="C2093">
        <v>0.53200000000000014</v>
      </c>
      <c r="D2093">
        <v>0.40000000000000008</v>
      </c>
      <c r="E2093">
        <f t="shared" si="32"/>
        <v>0.49409640351640793</v>
      </c>
    </row>
    <row r="2094" spans="1:5" x14ac:dyDescent="0.35">
      <c r="A2094" t="s">
        <v>5</v>
      </c>
      <c r="B2094">
        <v>0.52427047837216578</v>
      </c>
      <c r="C2094">
        <v>0.53200000000000014</v>
      </c>
      <c r="D2094">
        <v>0.40000000000000008</v>
      </c>
      <c r="E2094">
        <f t="shared" si="32"/>
        <v>0.485423492790722</v>
      </c>
    </row>
    <row r="2095" spans="1:5" x14ac:dyDescent="0.35">
      <c r="A2095" t="s">
        <v>5</v>
      </c>
      <c r="B2095">
        <v>0.5506566241389903</v>
      </c>
      <c r="C2095">
        <v>0.53200000000000014</v>
      </c>
      <c r="D2095">
        <v>0.40000000000000008</v>
      </c>
      <c r="E2095">
        <f t="shared" si="32"/>
        <v>0.4942188747129968</v>
      </c>
    </row>
    <row r="2096" spans="1:5" x14ac:dyDescent="0.35">
      <c r="A2096" t="s">
        <v>5</v>
      </c>
      <c r="B2096">
        <v>0.52609589794941336</v>
      </c>
      <c r="C2096">
        <v>0.53200000000000014</v>
      </c>
      <c r="D2096">
        <v>0.40000000000000008</v>
      </c>
      <c r="E2096">
        <f t="shared" si="32"/>
        <v>0.48603196598313786</v>
      </c>
    </row>
    <row r="2097" spans="1:5" x14ac:dyDescent="0.35">
      <c r="A2097" t="s">
        <v>5</v>
      </c>
      <c r="B2097">
        <v>0.54521890301044096</v>
      </c>
      <c r="C2097">
        <v>0.53200000000000014</v>
      </c>
      <c r="D2097">
        <v>0.40000000000000008</v>
      </c>
      <c r="E2097">
        <f t="shared" si="32"/>
        <v>0.49240630100348043</v>
      </c>
    </row>
    <row r="2098" spans="1:5" x14ac:dyDescent="0.35">
      <c r="A2098" t="s">
        <v>5</v>
      </c>
      <c r="B2098">
        <v>0.50908187272941874</v>
      </c>
      <c r="C2098">
        <v>0.53200000000000014</v>
      </c>
      <c r="D2098">
        <v>0.40000000000000008</v>
      </c>
      <c r="E2098">
        <f t="shared" si="32"/>
        <v>0.48036062424313969</v>
      </c>
    </row>
    <row r="2099" spans="1:5" x14ac:dyDescent="0.35">
      <c r="A2099" t="s">
        <v>5</v>
      </c>
      <c r="B2099">
        <v>0.54754041258133812</v>
      </c>
      <c r="C2099">
        <v>0.53200000000000014</v>
      </c>
      <c r="D2099">
        <v>0.40000000000000008</v>
      </c>
      <c r="E2099">
        <f t="shared" si="32"/>
        <v>0.49318013752711276</v>
      </c>
    </row>
    <row r="2100" spans="1:5" x14ac:dyDescent="0.35">
      <c r="A2100" t="s">
        <v>5</v>
      </c>
      <c r="B2100">
        <v>0.51867577638541107</v>
      </c>
      <c r="C2100">
        <v>0.53200000000000014</v>
      </c>
      <c r="D2100">
        <v>0.40000000000000008</v>
      </c>
      <c r="E2100">
        <f t="shared" si="32"/>
        <v>0.48355859212847041</v>
      </c>
    </row>
    <row r="2101" spans="1:5" x14ac:dyDescent="0.35">
      <c r="A2101" t="s">
        <v>5</v>
      </c>
      <c r="B2101">
        <v>0.5266245497893981</v>
      </c>
      <c r="C2101">
        <v>0.53200000000000014</v>
      </c>
      <c r="D2101">
        <v>0.40000000000000008</v>
      </c>
      <c r="E2101">
        <f t="shared" si="32"/>
        <v>0.48620818326313281</v>
      </c>
    </row>
    <row r="2102" spans="1:5" x14ac:dyDescent="0.35">
      <c r="A2102" t="s">
        <v>5</v>
      </c>
      <c r="B2102">
        <v>0.49823020298837239</v>
      </c>
      <c r="C2102">
        <v>0.53200000000000014</v>
      </c>
      <c r="D2102">
        <v>0.40000000000000008</v>
      </c>
      <c r="E2102">
        <f t="shared" si="32"/>
        <v>0.47674340099612422</v>
      </c>
    </row>
    <row r="2103" spans="1:5" x14ac:dyDescent="0.35">
      <c r="A2103" t="s">
        <v>5</v>
      </c>
      <c r="B2103">
        <v>0.4895463847513532</v>
      </c>
      <c r="C2103">
        <v>0.53200000000000014</v>
      </c>
      <c r="D2103">
        <v>0.40000000000000008</v>
      </c>
      <c r="E2103">
        <f t="shared" si="32"/>
        <v>0.47384879491711779</v>
      </c>
    </row>
    <row r="2104" spans="1:5" x14ac:dyDescent="0.35">
      <c r="A2104" t="s">
        <v>5</v>
      </c>
      <c r="B2104">
        <v>0.48445158297325291</v>
      </c>
      <c r="C2104">
        <v>0.53200000000000014</v>
      </c>
      <c r="D2104">
        <v>0.40000000000000008</v>
      </c>
      <c r="E2104">
        <f t="shared" si="32"/>
        <v>0.47215052765775106</v>
      </c>
    </row>
    <row r="2105" spans="1:5" x14ac:dyDescent="0.35">
      <c r="A2105" t="s">
        <v>30</v>
      </c>
      <c r="B2105">
        <v>0.5805550095428551</v>
      </c>
      <c r="C2105">
        <v>0.34399999999999997</v>
      </c>
      <c r="D2105">
        <v>0.2400000000000001</v>
      </c>
      <c r="E2105">
        <f t="shared" si="32"/>
        <v>0.38818500318095173</v>
      </c>
    </row>
    <row r="2106" spans="1:5" x14ac:dyDescent="0.35">
      <c r="A2106" t="s">
        <v>30</v>
      </c>
      <c r="B2106">
        <v>0.58043314289856562</v>
      </c>
      <c r="C2106">
        <v>0.34399999999999997</v>
      </c>
      <c r="D2106">
        <v>0.2400000000000001</v>
      </c>
      <c r="E2106">
        <f t="shared" si="32"/>
        <v>0.38814438096618858</v>
      </c>
    </row>
    <row r="2107" spans="1:5" x14ac:dyDescent="0.35">
      <c r="A2107" t="s">
        <v>30</v>
      </c>
      <c r="B2107">
        <v>0.5805550095428551</v>
      </c>
      <c r="C2107">
        <v>0.34399999999999997</v>
      </c>
      <c r="D2107">
        <v>0.2400000000000001</v>
      </c>
      <c r="E2107">
        <f t="shared" si="32"/>
        <v>0.38818500318095173</v>
      </c>
    </row>
    <row r="2108" spans="1:5" x14ac:dyDescent="0.35">
      <c r="A2108" t="s">
        <v>30</v>
      </c>
      <c r="B2108">
        <v>0.59657838564478238</v>
      </c>
      <c r="C2108">
        <v>0.34399999999999997</v>
      </c>
      <c r="D2108">
        <v>0.2400000000000001</v>
      </c>
      <c r="E2108">
        <f t="shared" si="32"/>
        <v>0.3935261285482608</v>
      </c>
    </row>
    <row r="2109" spans="1:5" x14ac:dyDescent="0.35">
      <c r="A2109" t="s">
        <v>4</v>
      </c>
      <c r="B2109">
        <v>0.66834326787806952</v>
      </c>
      <c r="C2109">
        <v>0.58400000000000007</v>
      </c>
      <c r="D2109">
        <v>0.44000000000000011</v>
      </c>
      <c r="E2109">
        <f t="shared" si="32"/>
        <v>0.56411442262602329</v>
      </c>
    </row>
    <row r="2110" spans="1:5" x14ac:dyDescent="0.35">
      <c r="A2110" t="s">
        <v>18</v>
      </c>
      <c r="B2110">
        <v>0.60655549531613273</v>
      </c>
      <c r="C2110">
        <v>0.54400000000000015</v>
      </c>
      <c r="D2110">
        <v>0.16</v>
      </c>
      <c r="E2110">
        <f t="shared" si="32"/>
        <v>0.43685183177204423</v>
      </c>
    </row>
    <row r="2111" spans="1:5" x14ac:dyDescent="0.35">
      <c r="A2111" t="s">
        <v>18</v>
      </c>
      <c r="B2111">
        <v>0.62488657999571784</v>
      </c>
      <c r="C2111">
        <v>0.54400000000000015</v>
      </c>
      <c r="D2111">
        <v>0.16</v>
      </c>
      <c r="E2111">
        <f t="shared" si="32"/>
        <v>0.44296219333190595</v>
      </c>
    </row>
    <row r="2112" spans="1:5" x14ac:dyDescent="0.35">
      <c r="A2112" t="s">
        <v>18</v>
      </c>
      <c r="B2112">
        <v>0.61842516325571806</v>
      </c>
      <c r="C2112">
        <v>0.54400000000000015</v>
      </c>
      <c r="D2112">
        <v>0.16</v>
      </c>
      <c r="E2112">
        <f t="shared" si="32"/>
        <v>0.44080838775190601</v>
      </c>
    </row>
    <row r="2113" spans="1:5" x14ac:dyDescent="0.35">
      <c r="A2113" t="s">
        <v>18</v>
      </c>
      <c r="B2113">
        <v>0.6178574003756635</v>
      </c>
      <c r="C2113">
        <v>0.54400000000000015</v>
      </c>
      <c r="D2113">
        <v>0.16</v>
      </c>
      <c r="E2113">
        <f t="shared" si="32"/>
        <v>0.44061913345855452</v>
      </c>
    </row>
    <row r="2114" spans="1:5" x14ac:dyDescent="0.35">
      <c r="A2114" t="s">
        <v>18</v>
      </c>
      <c r="B2114">
        <v>0.61687546440913932</v>
      </c>
      <c r="C2114">
        <v>0.54400000000000015</v>
      </c>
      <c r="D2114">
        <v>0.16</v>
      </c>
      <c r="E2114">
        <f t="shared" si="32"/>
        <v>0.44029182146971313</v>
      </c>
    </row>
    <row r="2115" spans="1:5" x14ac:dyDescent="0.35">
      <c r="A2115" t="s">
        <v>18</v>
      </c>
      <c r="B2115">
        <v>0.61870698472134655</v>
      </c>
      <c r="C2115">
        <v>0.54400000000000015</v>
      </c>
      <c r="D2115">
        <v>0.16</v>
      </c>
      <c r="E2115">
        <f t="shared" ref="E2115:E2178" si="33">SUM(B2115:D2115)/3</f>
        <v>0.44090232824044889</v>
      </c>
    </row>
    <row r="2116" spans="1:5" x14ac:dyDescent="0.35">
      <c r="A2116" t="s">
        <v>18</v>
      </c>
      <c r="B2116">
        <v>0.61791365973737788</v>
      </c>
      <c r="C2116">
        <v>0.54400000000000015</v>
      </c>
      <c r="D2116">
        <v>0.16</v>
      </c>
      <c r="E2116">
        <f t="shared" si="33"/>
        <v>0.440637886579126</v>
      </c>
    </row>
    <row r="2117" spans="1:5" x14ac:dyDescent="0.35">
      <c r="A2117" t="s">
        <v>18</v>
      </c>
      <c r="B2117">
        <v>0.61738090216935826</v>
      </c>
      <c r="C2117">
        <v>0.54400000000000015</v>
      </c>
      <c r="D2117">
        <v>0.16</v>
      </c>
      <c r="E2117">
        <f t="shared" si="33"/>
        <v>0.44046030072311942</v>
      </c>
    </row>
    <row r="2118" spans="1:5" x14ac:dyDescent="0.35">
      <c r="A2118" t="s">
        <v>26</v>
      </c>
      <c r="B2118">
        <v>0.53886468045912472</v>
      </c>
      <c r="C2118">
        <v>0.34399999999999997</v>
      </c>
      <c r="D2118">
        <v>0.2</v>
      </c>
      <c r="E2118">
        <f t="shared" si="33"/>
        <v>0.36095489348637488</v>
      </c>
    </row>
    <row r="2119" spans="1:5" x14ac:dyDescent="0.35">
      <c r="A2119" t="s">
        <v>21</v>
      </c>
      <c r="B2119">
        <v>0.47068377038644521</v>
      </c>
      <c r="C2119">
        <v>0.30399999999999999</v>
      </c>
      <c r="D2119">
        <v>0.24</v>
      </c>
      <c r="E2119">
        <f t="shared" si="33"/>
        <v>0.33822792346214836</v>
      </c>
    </row>
    <row r="2120" spans="1:5" x14ac:dyDescent="0.35">
      <c r="A2120" t="s">
        <v>26</v>
      </c>
      <c r="B2120">
        <v>0.56234622567638504</v>
      </c>
      <c r="C2120">
        <v>0.34399999999999997</v>
      </c>
      <c r="D2120">
        <v>0.2</v>
      </c>
      <c r="E2120">
        <f t="shared" si="33"/>
        <v>0.36878207522546164</v>
      </c>
    </row>
    <row r="2121" spans="1:5" x14ac:dyDescent="0.35">
      <c r="A2121" t="s">
        <v>26</v>
      </c>
      <c r="B2121">
        <v>0.57690812972558025</v>
      </c>
      <c r="C2121">
        <v>0.34399999999999997</v>
      </c>
      <c r="D2121">
        <v>0.2</v>
      </c>
      <c r="E2121">
        <f t="shared" si="33"/>
        <v>0.37363604324186012</v>
      </c>
    </row>
    <row r="2122" spans="1:5" x14ac:dyDescent="0.35">
      <c r="A2122" t="s">
        <v>19</v>
      </c>
      <c r="B2122">
        <v>0.6008505299854604</v>
      </c>
      <c r="C2122">
        <v>0.34399999999999997</v>
      </c>
      <c r="D2122">
        <v>0.2</v>
      </c>
      <c r="E2122">
        <f t="shared" si="33"/>
        <v>0.38161684332848678</v>
      </c>
    </row>
    <row r="2123" spans="1:5" x14ac:dyDescent="0.35">
      <c r="A2123" t="s">
        <v>19</v>
      </c>
      <c r="B2123">
        <v>0.59769508785774483</v>
      </c>
      <c r="C2123">
        <v>0.34399999999999997</v>
      </c>
      <c r="D2123">
        <v>0.2</v>
      </c>
      <c r="E2123">
        <f t="shared" si="33"/>
        <v>0.3805650292859149</v>
      </c>
    </row>
    <row r="2124" spans="1:5" x14ac:dyDescent="0.35">
      <c r="A2124" t="s">
        <v>18</v>
      </c>
      <c r="B2124">
        <v>0.59337011870770284</v>
      </c>
      <c r="C2124">
        <v>0.34399999999999997</v>
      </c>
      <c r="D2124">
        <v>0.16</v>
      </c>
      <c r="E2124">
        <f t="shared" si="33"/>
        <v>0.36579003956923423</v>
      </c>
    </row>
    <row r="2125" spans="1:5" x14ac:dyDescent="0.35">
      <c r="A2125" t="s">
        <v>18</v>
      </c>
      <c r="B2125">
        <v>0.6139999999116823</v>
      </c>
      <c r="C2125">
        <v>0.34399999999999997</v>
      </c>
      <c r="D2125">
        <v>0.16</v>
      </c>
      <c r="E2125">
        <f t="shared" si="33"/>
        <v>0.37266666663722742</v>
      </c>
    </row>
    <row r="2126" spans="1:5" x14ac:dyDescent="0.35">
      <c r="A2126" t="s">
        <v>35</v>
      </c>
      <c r="B2126">
        <v>0.64728186755604378</v>
      </c>
      <c r="C2126">
        <v>0.37200000000000011</v>
      </c>
      <c r="D2126">
        <v>0.12</v>
      </c>
      <c r="E2126">
        <f t="shared" si="33"/>
        <v>0.37976062251868131</v>
      </c>
    </row>
    <row r="2127" spans="1:5" x14ac:dyDescent="0.35">
      <c r="A2127" t="s">
        <v>39</v>
      </c>
      <c r="B2127">
        <v>0.63449737724812993</v>
      </c>
      <c r="C2127">
        <v>0.38400000000000012</v>
      </c>
      <c r="D2127">
        <v>0.12</v>
      </c>
      <c r="E2127">
        <f t="shared" si="33"/>
        <v>0.37949912574937672</v>
      </c>
    </row>
    <row r="2128" spans="1:5" x14ac:dyDescent="0.35">
      <c r="A2128" t="s">
        <v>39</v>
      </c>
      <c r="B2128">
        <v>0.63415394986901363</v>
      </c>
      <c r="C2128">
        <v>0.38400000000000012</v>
      </c>
      <c r="D2128">
        <v>0.12</v>
      </c>
      <c r="E2128">
        <f t="shared" si="33"/>
        <v>0.37938464995633786</v>
      </c>
    </row>
    <row r="2129" spans="1:5" x14ac:dyDescent="0.35">
      <c r="A2129" t="s">
        <v>5</v>
      </c>
      <c r="B2129">
        <v>0.53194828099699465</v>
      </c>
      <c r="C2129">
        <v>0.66400000000000003</v>
      </c>
      <c r="D2129">
        <v>0.48000000000000009</v>
      </c>
      <c r="E2129">
        <f t="shared" si="33"/>
        <v>0.55864942699899822</v>
      </c>
    </row>
    <row r="2130" spans="1:5" x14ac:dyDescent="0.35">
      <c r="A2130" t="s">
        <v>18</v>
      </c>
      <c r="B2130">
        <v>0.62072810181352511</v>
      </c>
      <c r="C2130">
        <v>0.54400000000000015</v>
      </c>
      <c r="D2130">
        <v>0.16</v>
      </c>
      <c r="E2130">
        <f t="shared" si="33"/>
        <v>0.44157603393784178</v>
      </c>
    </row>
    <row r="2131" spans="1:5" x14ac:dyDescent="0.35">
      <c r="A2131" t="s">
        <v>18</v>
      </c>
      <c r="B2131">
        <v>0.61961848886605653</v>
      </c>
      <c r="C2131">
        <v>0.54400000000000015</v>
      </c>
      <c r="D2131">
        <v>0.16</v>
      </c>
      <c r="E2131">
        <f t="shared" si="33"/>
        <v>0.44120616295535214</v>
      </c>
    </row>
    <row r="2132" spans="1:5" x14ac:dyDescent="0.35">
      <c r="A2132" t="s">
        <v>3</v>
      </c>
      <c r="B2132">
        <v>0.58154473517591221</v>
      </c>
      <c r="C2132">
        <v>0.54400000000000015</v>
      </c>
      <c r="D2132">
        <v>0.16</v>
      </c>
      <c r="E2132">
        <f t="shared" si="33"/>
        <v>0.42851491172530404</v>
      </c>
    </row>
    <row r="2133" spans="1:5" x14ac:dyDescent="0.35">
      <c r="A2133" t="s">
        <v>2</v>
      </c>
      <c r="B2133">
        <v>0.65426502441474388</v>
      </c>
      <c r="C2133">
        <v>0.54400000000000015</v>
      </c>
      <c r="D2133">
        <v>0.16</v>
      </c>
      <c r="E2133">
        <f t="shared" si="33"/>
        <v>0.45275500813824804</v>
      </c>
    </row>
    <row r="2134" spans="1:5" x14ac:dyDescent="0.35">
      <c r="A2134" t="s">
        <v>4</v>
      </c>
      <c r="B2134">
        <v>0.69587058304874361</v>
      </c>
      <c r="C2134">
        <v>0.54799999999999993</v>
      </c>
      <c r="D2134">
        <v>0.44000000000000011</v>
      </c>
      <c r="E2134">
        <f t="shared" si="33"/>
        <v>0.56129019434958127</v>
      </c>
    </row>
    <row r="2135" spans="1:5" x14ac:dyDescent="0.35">
      <c r="A2135" t="s">
        <v>16</v>
      </c>
      <c r="B2135">
        <v>0.6042526014698103</v>
      </c>
      <c r="C2135">
        <v>0.57200000000000006</v>
      </c>
      <c r="D2135">
        <v>0.2400000000000001</v>
      </c>
      <c r="E2135">
        <f t="shared" si="33"/>
        <v>0.47208420048993682</v>
      </c>
    </row>
    <row r="2136" spans="1:5" x14ac:dyDescent="0.35">
      <c r="A2136" t="s">
        <v>28</v>
      </c>
      <c r="B2136">
        <v>0.69304691996260448</v>
      </c>
      <c r="C2136">
        <v>0.38400000000000012</v>
      </c>
      <c r="D2136">
        <v>0.16</v>
      </c>
      <c r="E2136">
        <f t="shared" si="33"/>
        <v>0.41234897332086812</v>
      </c>
    </row>
    <row r="2137" spans="1:5" x14ac:dyDescent="0.35">
      <c r="A2137" t="s">
        <v>13</v>
      </c>
      <c r="B2137">
        <v>0.56251272802065555</v>
      </c>
      <c r="C2137">
        <v>0.58400000000000007</v>
      </c>
      <c r="D2137">
        <v>0.16</v>
      </c>
      <c r="E2137">
        <f t="shared" si="33"/>
        <v>0.43550424267355187</v>
      </c>
    </row>
    <row r="2138" spans="1:5" x14ac:dyDescent="0.35">
      <c r="A2138" t="s">
        <v>2</v>
      </c>
      <c r="B2138">
        <v>0.6196811908965586</v>
      </c>
      <c r="C2138">
        <v>0.53200000000000014</v>
      </c>
      <c r="D2138">
        <v>0.16</v>
      </c>
      <c r="E2138">
        <f t="shared" si="33"/>
        <v>0.43722706363218622</v>
      </c>
    </row>
    <row r="2139" spans="1:5" x14ac:dyDescent="0.35">
      <c r="A2139" t="s">
        <v>2</v>
      </c>
      <c r="B2139">
        <v>0.609836818681326</v>
      </c>
      <c r="C2139">
        <v>0.53200000000000014</v>
      </c>
      <c r="D2139">
        <v>0.16</v>
      </c>
      <c r="E2139">
        <f t="shared" si="33"/>
        <v>0.4339456062271087</v>
      </c>
    </row>
    <row r="2140" spans="1:5" x14ac:dyDescent="0.35">
      <c r="A2140" t="s">
        <v>32</v>
      </c>
      <c r="B2140">
        <v>0.59957547749519713</v>
      </c>
      <c r="C2140">
        <v>0.59200000000000008</v>
      </c>
      <c r="D2140">
        <v>0.16</v>
      </c>
      <c r="E2140">
        <f t="shared" si="33"/>
        <v>0.45052515916506569</v>
      </c>
    </row>
    <row r="2141" spans="1:5" x14ac:dyDescent="0.35">
      <c r="A2141" t="s">
        <v>32</v>
      </c>
      <c r="B2141">
        <v>0.59672143456767701</v>
      </c>
      <c r="C2141">
        <v>0.59200000000000008</v>
      </c>
      <c r="D2141">
        <v>0.16</v>
      </c>
      <c r="E2141">
        <f t="shared" si="33"/>
        <v>0.44957381152255899</v>
      </c>
    </row>
    <row r="2142" spans="1:5" x14ac:dyDescent="0.35">
      <c r="A2142" t="s">
        <v>32</v>
      </c>
      <c r="B2142">
        <v>0.6081220659844464</v>
      </c>
      <c r="C2142">
        <v>0.39200000000000002</v>
      </c>
      <c r="D2142">
        <v>0.16</v>
      </c>
      <c r="E2142">
        <f t="shared" si="33"/>
        <v>0.38670735532814882</v>
      </c>
    </row>
    <row r="2143" spans="1:5" x14ac:dyDescent="0.35">
      <c r="A2143" t="s">
        <v>32</v>
      </c>
      <c r="B2143">
        <v>0.60793080455662296</v>
      </c>
      <c r="C2143">
        <v>0.39200000000000002</v>
      </c>
      <c r="D2143">
        <v>0.16</v>
      </c>
      <c r="E2143">
        <f t="shared" si="33"/>
        <v>0.38664360151887434</v>
      </c>
    </row>
    <row r="2144" spans="1:5" x14ac:dyDescent="0.35">
      <c r="A2144" t="s">
        <v>32</v>
      </c>
      <c r="B2144">
        <v>0.60169917807669215</v>
      </c>
      <c r="C2144">
        <v>0.59200000000000008</v>
      </c>
      <c r="D2144">
        <v>0.16</v>
      </c>
      <c r="E2144">
        <f t="shared" si="33"/>
        <v>0.45123305935889735</v>
      </c>
    </row>
    <row r="2145" spans="1:5" x14ac:dyDescent="0.35">
      <c r="A2145" t="s">
        <v>27</v>
      </c>
      <c r="B2145">
        <v>0.49254589947817218</v>
      </c>
      <c r="C2145">
        <v>0.45200000000000012</v>
      </c>
      <c r="D2145">
        <v>0.2400000000000001</v>
      </c>
      <c r="E2145">
        <f t="shared" si="33"/>
        <v>0.39484863315939078</v>
      </c>
    </row>
    <row r="2146" spans="1:5" x14ac:dyDescent="0.35">
      <c r="A2146" t="s">
        <v>27</v>
      </c>
      <c r="B2146">
        <v>0.48815416314720772</v>
      </c>
      <c r="C2146">
        <v>0.45200000000000012</v>
      </c>
      <c r="D2146">
        <v>0.2400000000000001</v>
      </c>
      <c r="E2146">
        <f t="shared" si="33"/>
        <v>0.39338472104906935</v>
      </c>
    </row>
    <row r="2147" spans="1:5" x14ac:dyDescent="0.35">
      <c r="A2147" t="s">
        <v>27</v>
      </c>
      <c r="B2147">
        <v>0.48689310628466792</v>
      </c>
      <c r="C2147">
        <v>0.45200000000000012</v>
      </c>
      <c r="D2147">
        <v>0.2400000000000001</v>
      </c>
      <c r="E2147">
        <f t="shared" si="33"/>
        <v>0.39296436876155605</v>
      </c>
    </row>
    <row r="2148" spans="1:5" x14ac:dyDescent="0.35">
      <c r="A2148" t="s">
        <v>13</v>
      </c>
      <c r="B2148">
        <v>0.58188277107269049</v>
      </c>
      <c r="C2148">
        <v>0.57200000000000006</v>
      </c>
      <c r="D2148">
        <v>0.16</v>
      </c>
      <c r="E2148">
        <f t="shared" si="33"/>
        <v>0.43796092369089679</v>
      </c>
    </row>
    <row r="2149" spans="1:5" x14ac:dyDescent="0.35">
      <c r="A2149" t="s">
        <v>4</v>
      </c>
      <c r="B2149">
        <v>0.66940451589096872</v>
      </c>
      <c r="C2149">
        <v>0.58400000000000007</v>
      </c>
      <c r="D2149">
        <v>0.44000000000000011</v>
      </c>
      <c r="E2149">
        <f t="shared" si="33"/>
        <v>0.56446817196365628</v>
      </c>
    </row>
    <row r="2150" spans="1:5" x14ac:dyDescent="0.35">
      <c r="A2150" t="s">
        <v>4</v>
      </c>
      <c r="B2150">
        <v>0.67256251003944345</v>
      </c>
      <c r="C2150">
        <v>0.58400000000000007</v>
      </c>
      <c r="D2150">
        <v>0.44000000000000011</v>
      </c>
      <c r="E2150">
        <f t="shared" si="33"/>
        <v>0.56552083667981456</v>
      </c>
    </row>
    <row r="2151" spans="1:5" x14ac:dyDescent="0.35">
      <c r="A2151" t="s">
        <v>4</v>
      </c>
      <c r="B2151">
        <v>0.67070942642059383</v>
      </c>
      <c r="C2151">
        <v>0.58400000000000007</v>
      </c>
      <c r="D2151">
        <v>0.44000000000000011</v>
      </c>
      <c r="E2151">
        <f t="shared" si="33"/>
        <v>0.5649031421401981</v>
      </c>
    </row>
    <row r="2152" spans="1:5" x14ac:dyDescent="0.35">
      <c r="A2152" t="s">
        <v>27</v>
      </c>
      <c r="B2152">
        <v>0.53303291940410447</v>
      </c>
      <c r="C2152">
        <v>0.46400000000000008</v>
      </c>
      <c r="D2152">
        <v>0.2400000000000001</v>
      </c>
      <c r="E2152">
        <f t="shared" si="33"/>
        <v>0.41234430646803483</v>
      </c>
    </row>
    <row r="2153" spans="1:5" x14ac:dyDescent="0.35">
      <c r="A2153" t="s">
        <v>27</v>
      </c>
      <c r="B2153">
        <v>0.51969235000738701</v>
      </c>
      <c r="C2153">
        <v>0.46400000000000008</v>
      </c>
      <c r="D2153">
        <v>0.2400000000000001</v>
      </c>
      <c r="E2153">
        <f t="shared" si="33"/>
        <v>0.40789745000246241</v>
      </c>
    </row>
    <row r="2154" spans="1:5" x14ac:dyDescent="0.35">
      <c r="A2154" t="s">
        <v>31</v>
      </c>
      <c r="B2154">
        <v>0.58542930755700839</v>
      </c>
      <c r="C2154">
        <v>0.34399999999999997</v>
      </c>
      <c r="D2154">
        <v>0.12</v>
      </c>
      <c r="E2154">
        <f t="shared" si="33"/>
        <v>0.34980976918566942</v>
      </c>
    </row>
    <row r="2155" spans="1:5" x14ac:dyDescent="0.35">
      <c r="A2155" t="s">
        <v>31</v>
      </c>
      <c r="B2155">
        <v>0.58564495527125748</v>
      </c>
      <c r="C2155">
        <v>0.34399999999999997</v>
      </c>
      <c r="D2155">
        <v>0.12</v>
      </c>
      <c r="E2155">
        <f t="shared" si="33"/>
        <v>0.3498816517570858</v>
      </c>
    </row>
    <row r="2156" spans="1:5" x14ac:dyDescent="0.35">
      <c r="A2156" t="s">
        <v>31</v>
      </c>
      <c r="B2156">
        <v>0.58578872041409036</v>
      </c>
      <c r="C2156">
        <v>0.34399999999999997</v>
      </c>
      <c r="D2156">
        <v>0.12</v>
      </c>
      <c r="E2156">
        <f t="shared" si="33"/>
        <v>0.34992957347136344</v>
      </c>
    </row>
    <row r="2157" spans="1:5" x14ac:dyDescent="0.35">
      <c r="A2157" t="s">
        <v>31</v>
      </c>
      <c r="B2157">
        <v>0.58578872041409036</v>
      </c>
      <c r="C2157">
        <v>0.34399999999999997</v>
      </c>
      <c r="D2157">
        <v>0.12</v>
      </c>
      <c r="E2157">
        <f t="shared" si="33"/>
        <v>0.34992957347136344</v>
      </c>
    </row>
    <row r="2158" spans="1:5" x14ac:dyDescent="0.35">
      <c r="A2158" t="s">
        <v>4</v>
      </c>
      <c r="B2158">
        <v>0.66758012020281288</v>
      </c>
      <c r="C2158">
        <v>0.58400000000000007</v>
      </c>
      <c r="D2158">
        <v>0.44000000000000011</v>
      </c>
      <c r="E2158">
        <f t="shared" si="33"/>
        <v>0.56386004006760437</v>
      </c>
    </row>
    <row r="2159" spans="1:5" x14ac:dyDescent="0.35">
      <c r="A2159" t="s">
        <v>28</v>
      </c>
      <c r="B2159">
        <v>0.66977326193240039</v>
      </c>
      <c r="C2159">
        <v>0.38400000000000012</v>
      </c>
      <c r="D2159">
        <v>0.16</v>
      </c>
      <c r="E2159">
        <f t="shared" si="33"/>
        <v>0.40459108731080012</v>
      </c>
    </row>
    <row r="2160" spans="1:5" x14ac:dyDescent="0.35">
      <c r="A2160" t="s">
        <v>17</v>
      </c>
      <c r="B2160">
        <v>0.57926675701435071</v>
      </c>
      <c r="C2160">
        <v>0.30399999999999999</v>
      </c>
      <c r="D2160">
        <v>0.56000000000000016</v>
      </c>
      <c r="E2160">
        <f t="shared" si="33"/>
        <v>0.48108891900478357</v>
      </c>
    </row>
    <row r="2161" spans="1:5" x14ac:dyDescent="0.35">
      <c r="A2161" t="s">
        <v>17</v>
      </c>
      <c r="B2161">
        <v>0.58737961595743227</v>
      </c>
      <c r="C2161">
        <v>0.30399999999999999</v>
      </c>
      <c r="D2161">
        <v>0.56000000000000016</v>
      </c>
      <c r="E2161">
        <f t="shared" si="33"/>
        <v>0.4837932053191441</v>
      </c>
    </row>
    <row r="2162" spans="1:5" x14ac:dyDescent="0.35">
      <c r="A2162" t="s">
        <v>17</v>
      </c>
      <c r="B2162">
        <v>0.58927158623567255</v>
      </c>
      <c r="C2162">
        <v>0.30399999999999999</v>
      </c>
      <c r="D2162">
        <v>0.56000000000000016</v>
      </c>
      <c r="E2162">
        <f t="shared" si="33"/>
        <v>0.48442386207855764</v>
      </c>
    </row>
    <row r="2163" spans="1:5" x14ac:dyDescent="0.35">
      <c r="A2163" t="s">
        <v>17</v>
      </c>
      <c r="B2163">
        <v>0.58495834020022341</v>
      </c>
      <c r="C2163">
        <v>0.30399999999999999</v>
      </c>
      <c r="D2163">
        <v>0.56000000000000016</v>
      </c>
      <c r="E2163">
        <f t="shared" si="33"/>
        <v>0.48298611340007458</v>
      </c>
    </row>
    <row r="2164" spans="1:5" x14ac:dyDescent="0.35">
      <c r="A2164" t="s">
        <v>17</v>
      </c>
      <c r="B2164">
        <v>0.58952146910260994</v>
      </c>
      <c r="C2164">
        <v>0.30399999999999999</v>
      </c>
      <c r="D2164">
        <v>0.56000000000000016</v>
      </c>
      <c r="E2164">
        <f t="shared" si="33"/>
        <v>0.48450715636753666</v>
      </c>
    </row>
    <row r="2165" spans="1:5" x14ac:dyDescent="0.35">
      <c r="A2165" t="s">
        <v>17</v>
      </c>
      <c r="B2165">
        <v>0.5857208942030766</v>
      </c>
      <c r="C2165">
        <v>0.50400000000000011</v>
      </c>
      <c r="D2165">
        <v>0.56000000000000016</v>
      </c>
      <c r="E2165">
        <f t="shared" si="33"/>
        <v>0.54990696473435896</v>
      </c>
    </row>
    <row r="2166" spans="1:5" x14ac:dyDescent="0.35">
      <c r="A2166" t="s">
        <v>17</v>
      </c>
      <c r="B2166">
        <v>0.5779315109245875</v>
      </c>
      <c r="C2166">
        <v>0.30399999999999999</v>
      </c>
      <c r="D2166">
        <v>0.56000000000000016</v>
      </c>
      <c r="E2166">
        <f t="shared" si="33"/>
        <v>0.48064383697486263</v>
      </c>
    </row>
    <row r="2167" spans="1:5" x14ac:dyDescent="0.35">
      <c r="A2167" t="s">
        <v>17</v>
      </c>
      <c r="B2167">
        <v>0.58363741623447074</v>
      </c>
      <c r="C2167">
        <v>0.30399999999999999</v>
      </c>
      <c r="D2167">
        <v>0.56000000000000016</v>
      </c>
      <c r="E2167">
        <f t="shared" si="33"/>
        <v>0.48254580541149023</v>
      </c>
    </row>
    <row r="2168" spans="1:5" x14ac:dyDescent="0.35">
      <c r="A2168" t="s">
        <v>17</v>
      </c>
      <c r="B2168">
        <v>0.58241485005895632</v>
      </c>
      <c r="C2168">
        <v>0.30399999999999999</v>
      </c>
      <c r="D2168">
        <v>0.56000000000000016</v>
      </c>
      <c r="E2168">
        <f t="shared" si="33"/>
        <v>0.48213828335298548</v>
      </c>
    </row>
    <row r="2169" spans="1:5" x14ac:dyDescent="0.35">
      <c r="A2169" t="s">
        <v>7</v>
      </c>
      <c r="B2169">
        <v>0.55809776765068309</v>
      </c>
      <c r="C2169">
        <v>0.38400000000000012</v>
      </c>
      <c r="D2169">
        <v>0.28000000000000008</v>
      </c>
      <c r="E2169">
        <f t="shared" si="33"/>
        <v>0.40736592255022774</v>
      </c>
    </row>
    <row r="2170" spans="1:5" x14ac:dyDescent="0.35">
      <c r="A2170" t="s">
        <v>28</v>
      </c>
      <c r="B2170">
        <v>0.65748128212228718</v>
      </c>
      <c r="C2170">
        <v>0.3600000000000001</v>
      </c>
      <c r="D2170">
        <v>0.16</v>
      </c>
      <c r="E2170">
        <f t="shared" si="33"/>
        <v>0.39249376070742908</v>
      </c>
    </row>
    <row r="2171" spans="1:5" x14ac:dyDescent="0.35">
      <c r="A2171" t="s">
        <v>30</v>
      </c>
      <c r="B2171">
        <v>0.58244290660886155</v>
      </c>
      <c r="C2171">
        <v>0.34399999999999997</v>
      </c>
      <c r="D2171">
        <v>0.2400000000000001</v>
      </c>
      <c r="E2171">
        <f t="shared" si="33"/>
        <v>0.38881430220295393</v>
      </c>
    </row>
    <row r="2172" spans="1:5" x14ac:dyDescent="0.35">
      <c r="A2172" t="s">
        <v>15</v>
      </c>
      <c r="B2172">
        <v>0.58423145386633035</v>
      </c>
      <c r="C2172">
        <v>0.32000000000000012</v>
      </c>
      <c r="D2172">
        <v>0.28000000000000003</v>
      </c>
      <c r="E2172">
        <f t="shared" si="33"/>
        <v>0.3947438179554435</v>
      </c>
    </row>
    <row r="2173" spans="1:5" x14ac:dyDescent="0.35">
      <c r="A2173" t="s">
        <v>15</v>
      </c>
      <c r="B2173">
        <v>0.58423145386633035</v>
      </c>
      <c r="C2173">
        <v>0.32000000000000012</v>
      </c>
      <c r="D2173">
        <v>0.28000000000000003</v>
      </c>
      <c r="E2173">
        <f t="shared" si="33"/>
        <v>0.3947438179554435</v>
      </c>
    </row>
    <row r="2174" spans="1:5" x14ac:dyDescent="0.35">
      <c r="A2174" t="s">
        <v>15</v>
      </c>
      <c r="B2174">
        <v>0.56200923164410865</v>
      </c>
      <c r="C2174">
        <v>0.32000000000000012</v>
      </c>
      <c r="D2174">
        <v>0.28000000000000003</v>
      </c>
      <c r="E2174">
        <f t="shared" si="33"/>
        <v>0.3873364105480363</v>
      </c>
    </row>
    <row r="2175" spans="1:5" x14ac:dyDescent="0.35">
      <c r="A2175" t="s">
        <v>15</v>
      </c>
      <c r="B2175">
        <v>0.56200923164410865</v>
      </c>
      <c r="C2175">
        <v>0.32000000000000012</v>
      </c>
      <c r="D2175">
        <v>0.28000000000000003</v>
      </c>
      <c r="E2175">
        <f t="shared" si="33"/>
        <v>0.3873364105480363</v>
      </c>
    </row>
    <row r="2176" spans="1:5" x14ac:dyDescent="0.35">
      <c r="A2176" t="s">
        <v>15</v>
      </c>
      <c r="B2176">
        <v>0.56737345101535497</v>
      </c>
      <c r="C2176">
        <v>0.32000000000000012</v>
      </c>
      <c r="D2176">
        <v>0.28000000000000003</v>
      </c>
      <c r="E2176">
        <f t="shared" si="33"/>
        <v>0.38912448367178504</v>
      </c>
    </row>
    <row r="2177" spans="1:5" x14ac:dyDescent="0.35">
      <c r="A2177" t="s">
        <v>15</v>
      </c>
      <c r="B2177">
        <v>0.5660560257187971</v>
      </c>
      <c r="C2177">
        <v>0.32000000000000012</v>
      </c>
      <c r="D2177">
        <v>0.28000000000000003</v>
      </c>
      <c r="E2177">
        <f t="shared" si="33"/>
        <v>0.38868534190626575</v>
      </c>
    </row>
    <row r="2178" spans="1:5" x14ac:dyDescent="0.35">
      <c r="A2178" t="s">
        <v>15</v>
      </c>
      <c r="B2178">
        <v>0.5660560257187971</v>
      </c>
      <c r="C2178">
        <v>0.32000000000000012</v>
      </c>
      <c r="D2178">
        <v>0.28000000000000003</v>
      </c>
      <c r="E2178">
        <f t="shared" si="33"/>
        <v>0.38868534190626575</v>
      </c>
    </row>
    <row r="2179" spans="1:5" x14ac:dyDescent="0.35">
      <c r="A2179" t="s">
        <v>15</v>
      </c>
      <c r="B2179">
        <v>0.56737345101535497</v>
      </c>
      <c r="C2179">
        <v>0.32000000000000012</v>
      </c>
      <c r="D2179">
        <v>0.28000000000000003</v>
      </c>
      <c r="E2179">
        <f t="shared" ref="E2179:E2242" si="34">SUM(B2179:D2179)/3</f>
        <v>0.38912448367178504</v>
      </c>
    </row>
    <row r="2180" spans="1:5" x14ac:dyDescent="0.35">
      <c r="A2180" t="s">
        <v>15</v>
      </c>
      <c r="B2180">
        <v>0.57783280993844732</v>
      </c>
      <c r="C2180">
        <v>0.32000000000000012</v>
      </c>
      <c r="D2180">
        <v>0.28000000000000003</v>
      </c>
      <c r="E2180">
        <f t="shared" si="34"/>
        <v>0.39261093664614916</v>
      </c>
    </row>
    <row r="2181" spans="1:5" x14ac:dyDescent="0.35">
      <c r="A2181" t="s">
        <v>15</v>
      </c>
      <c r="B2181">
        <v>0.56672169882733614</v>
      </c>
      <c r="C2181">
        <v>0.32000000000000012</v>
      </c>
      <c r="D2181">
        <v>0.28000000000000003</v>
      </c>
      <c r="E2181">
        <f t="shared" si="34"/>
        <v>0.38890723294244545</v>
      </c>
    </row>
    <row r="2182" spans="1:5" x14ac:dyDescent="0.35">
      <c r="A2182" t="s">
        <v>15</v>
      </c>
      <c r="B2182">
        <v>0.56737345101535497</v>
      </c>
      <c r="C2182">
        <v>0.32000000000000012</v>
      </c>
      <c r="D2182">
        <v>0.28000000000000003</v>
      </c>
      <c r="E2182">
        <f t="shared" si="34"/>
        <v>0.38912448367178504</v>
      </c>
    </row>
    <row r="2183" spans="1:5" x14ac:dyDescent="0.35">
      <c r="A2183" t="s">
        <v>15</v>
      </c>
      <c r="B2183">
        <v>0.58827824794101879</v>
      </c>
      <c r="C2183">
        <v>0.32000000000000012</v>
      </c>
      <c r="D2183">
        <v>0.28000000000000003</v>
      </c>
      <c r="E2183">
        <f t="shared" si="34"/>
        <v>0.396092749313673</v>
      </c>
    </row>
    <row r="2184" spans="1:5" x14ac:dyDescent="0.35">
      <c r="A2184" t="s">
        <v>15</v>
      </c>
      <c r="B2184">
        <v>0.58827824794101879</v>
      </c>
      <c r="C2184">
        <v>0.32000000000000012</v>
      </c>
      <c r="D2184">
        <v>0.28000000000000003</v>
      </c>
      <c r="E2184">
        <f t="shared" si="34"/>
        <v>0.396092749313673</v>
      </c>
    </row>
    <row r="2185" spans="1:5" x14ac:dyDescent="0.35">
      <c r="A2185" t="s">
        <v>15</v>
      </c>
      <c r="B2185">
        <v>0.58959567323757711</v>
      </c>
      <c r="C2185">
        <v>0.32000000000000012</v>
      </c>
      <c r="D2185">
        <v>0.28000000000000003</v>
      </c>
      <c r="E2185">
        <f t="shared" si="34"/>
        <v>0.3965318910791924</v>
      </c>
    </row>
    <row r="2186" spans="1:5" x14ac:dyDescent="0.35">
      <c r="A2186" t="s">
        <v>15</v>
      </c>
      <c r="B2186">
        <v>0.58827824794101879</v>
      </c>
      <c r="C2186">
        <v>0.32000000000000012</v>
      </c>
      <c r="D2186">
        <v>0.28000000000000003</v>
      </c>
      <c r="E2186">
        <f t="shared" si="34"/>
        <v>0.396092749313673</v>
      </c>
    </row>
    <row r="2187" spans="1:5" x14ac:dyDescent="0.35">
      <c r="A2187" t="s">
        <v>15</v>
      </c>
      <c r="B2187">
        <v>0.58827824794101879</v>
      </c>
      <c r="C2187">
        <v>0.32000000000000012</v>
      </c>
      <c r="D2187">
        <v>0.28000000000000003</v>
      </c>
      <c r="E2187">
        <f t="shared" si="34"/>
        <v>0.396092749313673</v>
      </c>
    </row>
    <row r="2188" spans="1:5" x14ac:dyDescent="0.35">
      <c r="A2188" t="s">
        <v>15</v>
      </c>
      <c r="B2188">
        <v>0.58063620417308759</v>
      </c>
      <c r="C2188">
        <v>0.32000000000000012</v>
      </c>
      <c r="D2188">
        <v>0.28000000000000003</v>
      </c>
      <c r="E2188">
        <f t="shared" si="34"/>
        <v>0.39354540139102928</v>
      </c>
    </row>
    <row r="2189" spans="1:5" x14ac:dyDescent="0.35">
      <c r="A2189" t="s">
        <v>15</v>
      </c>
      <c r="B2189">
        <v>0.58063620417308759</v>
      </c>
      <c r="C2189">
        <v>0.32000000000000012</v>
      </c>
      <c r="D2189">
        <v>0.28000000000000003</v>
      </c>
      <c r="E2189">
        <f t="shared" si="34"/>
        <v>0.39354540139102928</v>
      </c>
    </row>
    <row r="2190" spans="1:5" x14ac:dyDescent="0.35">
      <c r="A2190" t="s">
        <v>15</v>
      </c>
      <c r="B2190">
        <v>0.58086433853119801</v>
      </c>
      <c r="C2190">
        <v>0.32000000000000012</v>
      </c>
      <c r="D2190">
        <v>0.28000000000000003</v>
      </c>
      <c r="E2190">
        <f t="shared" si="34"/>
        <v>0.39362144617706601</v>
      </c>
    </row>
    <row r="2191" spans="1:5" x14ac:dyDescent="0.35">
      <c r="A2191" t="s">
        <v>15</v>
      </c>
      <c r="B2191">
        <v>0.58063620417308759</v>
      </c>
      <c r="C2191">
        <v>0.32000000000000012</v>
      </c>
      <c r="D2191">
        <v>0.28000000000000003</v>
      </c>
      <c r="E2191">
        <f t="shared" si="34"/>
        <v>0.39354540139102928</v>
      </c>
    </row>
    <row r="2192" spans="1:5" x14ac:dyDescent="0.35">
      <c r="A2192" t="s">
        <v>15</v>
      </c>
      <c r="B2192">
        <v>0.58086433853119801</v>
      </c>
      <c r="C2192">
        <v>0.32000000000000012</v>
      </c>
      <c r="D2192">
        <v>0.28000000000000003</v>
      </c>
      <c r="E2192">
        <f t="shared" si="34"/>
        <v>0.39362144617706601</v>
      </c>
    </row>
    <row r="2193" spans="1:5" x14ac:dyDescent="0.35">
      <c r="A2193" t="s">
        <v>15</v>
      </c>
      <c r="B2193">
        <v>0.58086433853119801</v>
      </c>
      <c r="C2193">
        <v>0.32000000000000012</v>
      </c>
      <c r="D2193">
        <v>0.28000000000000003</v>
      </c>
      <c r="E2193">
        <f t="shared" si="34"/>
        <v>0.39362144617706601</v>
      </c>
    </row>
    <row r="2194" spans="1:5" x14ac:dyDescent="0.35">
      <c r="A2194" t="s">
        <v>15</v>
      </c>
      <c r="B2194">
        <v>0.56773910697367647</v>
      </c>
      <c r="C2194">
        <v>0.32000000000000012</v>
      </c>
      <c r="D2194">
        <v>0.28000000000000003</v>
      </c>
      <c r="E2194">
        <f t="shared" si="34"/>
        <v>0.38924636899122556</v>
      </c>
    </row>
    <row r="2195" spans="1:5" x14ac:dyDescent="0.35">
      <c r="A2195" t="s">
        <v>15</v>
      </c>
      <c r="B2195">
        <v>0.56773910697367647</v>
      </c>
      <c r="C2195">
        <v>0.32000000000000012</v>
      </c>
      <c r="D2195">
        <v>0.28000000000000003</v>
      </c>
      <c r="E2195">
        <f t="shared" si="34"/>
        <v>0.38924636899122556</v>
      </c>
    </row>
    <row r="2196" spans="1:5" x14ac:dyDescent="0.35">
      <c r="A2196" t="s">
        <v>15</v>
      </c>
      <c r="B2196">
        <v>0.55662799586256562</v>
      </c>
      <c r="C2196">
        <v>0.32000000000000012</v>
      </c>
      <c r="D2196">
        <v>0.28000000000000003</v>
      </c>
      <c r="E2196">
        <f t="shared" si="34"/>
        <v>0.38554266528752196</v>
      </c>
    </row>
    <row r="2197" spans="1:5" x14ac:dyDescent="0.35">
      <c r="A2197" t="s">
        <v>15</v>
      </c>
      <c r="B2197">
        <v>0.55662799586256562</v>
      </c>
      <c r="C2197">
        <v>0.32000000000000012</v>
      </c>
      <c r="D2197">
        <v>0.28000000000000003</v>
      </c>
      <c r="E2197">
        <f t="shared" si="34"/>
        <v>0.38554266528752196</v>
      </c>
    </row>
    <row r="2198" spans="1:5" x14ac:dyDescent="0.35">
      <c r="A2198" t="s">
        <v>15</v>
      </c>
      <c r="B2198">
        <v>0.55530128995232708</v>
      </c>
      <c r="C2198">
        <v>0.32000000000000012</v>
      </c>
      <c r="D2198">
        <v>0.28000000000000003</v>
      </c>
      <c r="E2198">
        <f t="shared" si="34"/>
        <v>0.38510042998410904</v>
      </c>
    </row>
    <row r="2199" spans="1:5" x14ac:dyDescent="0.35">
      <c r="A2199" t="s">
        <v>15</v>
      </c>
      <c r="B2199">
        <v>0.56831281763756347</v>
      </c>
      <c r="C2199">
        <v>0.32000000000000012</v>
      </c>
      <c r="D2199">
        <v>0.28000000000000003</v>
      </c>
      <c r="E2199">
        <f t="shared" si="34"/>
        <v>0.38943760587918791</v>
      </c>
    </row>
    <row r="2200" spans="1:5" x14ac:dyDescent="0.35">
      <c r="A2200" t="s">
        <v>15</v>
      </c>
      <c r="B2200">
        <v>0.5673590236588516</v>
      </c>
      <c r="C2200">
        <v>0.32000000000000012</v>
      </c>
      <c r="D2200">
        <v>0.28000000000000003</v>
      </c>
      <c r="E2200">
        <f t="shared" si="34"/>
        <v>0.3891196745529506</v>
      </c>
    </row>
    <row r="2201" spans="1:5" x14ac:dyDescent="0.35">
      <c r="A2201" t="s">
        <v>15</v>
      </c>
      <c r="B2201">
        <v>0.56862118711940246</v>
      </c>
      <c r="C2201">
        <v>0.32000000000000012</v>
      </c>
      <c r="D2201">
        <v>0.28000000000000003</v>
      </c>
      <c r="E2201">
        <f t="shared" si="34"/>
        <v>0.38954039570646753</v>
      </c>
    </row>
    <row r="2202" spans="1:5" x14ac:dyDescent="0.35">
      <c r="A2202" t="s">
        <v>15</v>
      </c>
      <c r="B2202">
        <v>0.5758556327270381</v>
      </c>
      <c r="C2202">
        <v>0.32000000000000012</v>
      </c>
      <c r="D2202">
        <v>0.28000000000000003</v>
      </c>
      <c r="E2202">
        <f t="shared" si="34"/>
        <v>0.3919518775756794</v>
      </c>
    </row>
    <row r="2203" spans="1:5" x14ac:dyDescent="0.35">
      <c r="A2203" t="s">
        <v>15</v>
      </c>
      <c r="B2203">
        <v>0.57659597259109796</v>
      </c>
      <c r="C2203">
        <v>0.32000000000000012</v>
      </c>
      <c r="D2203">
        <v>0.28000000000000003</v>
      </c>
      <c r="E2203">
        <f t="shared" si="34"/>
        <v>0.39219865753036603</v>
      </c>
    </row>
    <row r="2204" spans="1:5" x14ac:dyDescent="0.35">
      <c r="A2204" t="s">
        <v>15</v>
      </c>
      <c r="B2204">
        <v>0.57619100035776638</v>
      </c>
      <c r="C2204">
        <v>0.32000000000000012</v>
      </c>
      <c r="D2204">
        <v>0.28000000000000003</v>
      </c>
      <c r="E2204">
        <f t="shared" si="34"/>
        <v>0.39206366678592214</v>
      </c>
    </row>
    <row r="2205" spans="1:5" x14ac:dyDescent="0.35">
      <c r="A2205" t="s">
        <v>15</v>
      </c>
      <c r="B2205">
        <v>0.5758556327270381</v>
      </c>
      <c r="C2205">
        <v>0.32000000000000012</v>
      </c>
      <c r="D2205">
        <v>0.28000000000000003</v>
      </c>
      <c r="E2205">
        <f t="shared" si="34"/>
        <v>0.3919518775756794</v>
      </c>
    </row>
    <row r="2206" spans="1:5" x14ac:dyDescent="0.35">
      <c r="A2206" t="s">
        <v>15</v>
      </c>
      <c r="B2206">
        <v>0.57669721564943099</v>
      </c>
      <c r="C2206">
        <v>0.32000000000000012</v>
      </c>
      <c r="D2206">
        <v>0.28000000000000003</v>
      </c>
      <c r="E2206">
        <f t="shared" si="34"/>
        <v>0.39223240521647701</v>
      </c>
    </row>
    <row r="2207" spans="1:5" x14ac:dyDescent="0.35">
      <c r="A2207" t="s">
        <v>15</v>
      </c>
      <c r="B2207">
        <v>0.55437375036887571</v>
      </c>
      <c r="C2207">
        <v>0.32000000000000012</v>
      </c>
      <c r="D2207">
        <v>0.28000000000000003</v>
      </c>
      <c r="E2207">
        <f t="shared" si="34"/>
        <v>0.38479125012295862</v>
      </c>
    </row>
    <row r="2208" spans="1:5" x14ac:dyDescent="0.35">
      <c r="A2208" t="s">
        <v>15</v>
      </c>
      <c r="B2208">
        <v>0.57660230028224391</v>
      </c>
      <c r="C2208">
        <v>0.32000000000000012</v>
      </c>
      <c r="D2208">
        <v>0.28000000000000003</v>
      </c>
      <c r="E2208">
        <f t="shared" si="34"/>
        <v>0.39220076676074805</v>
      </c>
    </row>
    <row r="2209" spans="1:5" x14ac:dyDescent="0.35">
      <c r="A2209" t="s">
        <v>15</v>
      </c>
      <c r="B2209">
        <v>0.57660230028224391</v>
      </c>
      <c r="C2209">
        <v>0.32000000000000012</v>
      </c>
      <c r="D2209">
        <v>0.28000000000000003</v>
      </c>
      <c r="E2209">
        <f t="shared" si="34"/>
        <v>0.39220076676074805</v>
      </c>
    </row>
    <row r="2210" spans="1:5" x14ac:dyDescent="0.35">
      <c r="A2210" t="s">
        <v>15</v>
      </c>
      <c r="B2210">
        <v>0.55364606588710763</v>
      </c>
      <c r="C2210">
        <v>0.32000000000000012</v>
      </c>
      <c r="D2210">
        <v>0.28000000000000003</v>
      </c>
      <c r="E2210">
        <f t="shared" si="34"/>
        <v>0.38454868862903591</v>
      </c>
    </row>
    <row r="2211" spans="1:5" x14ac:dyDescent="0.35">
      <c r="A2211" t="s">
        <v>15</v>
      </c>
      <c r="B2211">
        <v>0.55364606588710763</v>
      </c>
      <c r="C2211">
        <v>0.32000000000000012</v>
      </c>
      <c r="D2211">
        <v>0.28000000000000003</v>
      </c>
      <c r="E2211">
        <f t="shared" si="34"/>
        <v>0.38454868862903591</v>
      </c>
    </row>
    <row r="2212" spans="1:5" x14ac:dyDescent="0.35">
      <c r="A2212" t="s">
        <v>15</v>
      </c>
      <c r="B2212">
        <v>0.53196802510342522</v>
      </c>
      <c r="C2212">
        <v>0.32000000000000012</v>
      </c>
      <c r="D2212">
        <v>0.28000000000000003</v>
      </c>
      <c r="E2212">
        <f t="shared" si="34"/>
        <v>0.37732267503447514</v>
      </c>
    </row>
    <row r="2213" spans="1:5" x14ac:dyDescent="0.35">
      <c r="A2213" t="s">
        <v>15</v>
      </c>
      <c r="B2213">
        <v>0.53177186667790499</v>
      </c>
      <c r="C2213">
        <v>0.32000000000000012</v>
      </c>
      <c r="D2213">
        <v>0.28000000000000003</v>
      </c>
      <c r="E2213">
        <f t="shared" si="34"/>
        <v>0.37725728889263505</v>
      </c>
    </row>
    <row r="2214" spans="1:5" x14ac:dyDescent="0.35">
      <c r="A2214" t="s">
        <v>15</v>
      </c>
      <c r="B2214">
        <v>0.57679213101661819</v>
      </c>
      <c r="C2214">
        <v>0.32000000000000012</v>
      </c>
      <c r="D2214">
        <v>0.28000000000000003</v>
      </c>
      <c r="E2214">
        <f t="shared" si="34"/>
        <v>0.39226404367220608</v>
      </c>
    </row>
    <row r="2215" spans="1:5" x14ac:dyDescent="0.35">
      <c r="A2215" t="s">
        <v>15</v>
      </c>
      <c r="B2215">
        <v>0.57653902337078555</v>
      </c>
      <c r="C2215">
        <v>0.32000000000000012</v>
      </c>
      <c r="D2215">
        <v>0.28000000000000003</v>
      </c>
      <c r="E2215">
        <f t="shared" si="34"/>
        <v>0.39217967445692858</v>
      </c>
    </row>
    <row r="2216" spans="1:5" x14ac:dyDescent="0.35">
      <c r="A2216" t="s">
        <v>15</v>
      </c>
      <c r="B2216">
        <v>0.57874759152582311</v>
      </c>
      <c r="C2216">
        <v>0.32000000000000012</v>
      </c>
      <c r="D2216">
        <v>0.28000000000000003</v>
      </c>
      <c r="E2216">
        <f t="shared" si="34"/>
        <v>0.39291586384194105</v>
      </c>
    </row>
    <row r="2217" spans="1:5" x14ac:dyDescent="0.35">
      <c r="A2217" t="s">
        <v>15</v>
      </c>
      <c r="B2217">
        <v>0.58959567323757711</v>
      </c>
      <c r="C2217">
        <v>0.32000000000000012</v>
      </c>
      <c r="D2217">
        <v>0.28000000000000003</v>
      </c>
      <c r="E2217">
        <f t="shared" si="34"/>
        <v>0.3965318910791924</v>
      </c>
    </row>
    <row r="2218" spans="1:5" x14ac:dyDescent="0.35">
      <c r="A2218" t="s">
        <v>15</v>
      </c>
      <c r="B2218">
        <v>0.56655211670462868</v>
      </c>
      <c r="C2218">
        <v>0.32000000000000012</v>
      </c>
      <c r="D2218">
        <v>0.28000000000000003</v>
      </c>
      <c r="E2218">
        <f t="shared" si="34"/>
        <v>0.38885070556820961</v>
      </c>
    </row>
    <row r="2219" spans="1:5" x14ac:dyDescent="0.35">
      <c r="A2219" t="s">
        <v>15</v>
      </c>
      <c r="B2219">
        <v>0.56655211670462868</v>
      </c>
      <c r="C2219">
        <v>0.32000000000000012</v>
      </c>
      <c r="D2219">
        <v>0.28000000000000003</v>
      </c>
      <c r="E2219">
        <f t="shared" si="34"/>
        <v>0.38885070556820961</v>
      </c>
    </row>
    <row r="2220" spans="1:5" x14ac:dyDescent="0.35">
      <c r="A2220" t="s">
        <v>15</v>
      </c>
      <c r="B2220">
        <v>0.56655211670462868</v>
      </c>
      <c r="C2220">
        <v>0.32000000000000012</v>
      </c>
      <c r="D2220">
        <v>0.28000000000000003</v>
      </c>
      <c r="E2220">
        <f t="shared" si="34"/>
        <v>0.38885070556820961</v>
      </c>
    </row>
    <row r="2221" spans="1:5" x14ac:dyDescent="0.35">
      <c r="A2221" t="s">
        <v>15</v>
      </c>
      <c r="B2221">
        <v>0.56617625185056741</v>
      </c>
      <c r="C2221">
        <v>0.32000000000000012</v>
      </c>
      <c r="D2221">
        <v>0.28000000000000003</v>
      </c>
      <c r="E2221">
        <f t="shared" si="34"/>
        <v>0.38872541728352256</v>
      </c>
    </row>
    <row r="2222" spans="1:5" x14ac:dyDescent="0.35">
      <c r="A2222" t="s">
        <v>15</v>
      </c>
      <c r="B2222">
        <v>0.56617625185056741</v>
      </c>
      <c r="C2222">
        <v>0.32000000000000012</v>
      </c>
      <c r="D2222">
        <v>0.28000000000000003</v>
      </c>
      <c r="E2222">
        <f t="shared" si="34"/>
        <v>0.38872541728352256</v>
      </c>
    </row>
    <row r="2223" spans="1:5" x14ac:dyDescent="0.35">
      <c r="A2223" t="s">
        <v>15</v>
      </c>
      <c r="B2223">
        <v>0.59950958518390052</v>
      </c>
      <c r="C2223">
        <v>0.32000000000000012</v>
      </c>
      <c r="D2223">
        <v>0.28000000000000003</v>
      </c>
      <c r="E2223">
        <f t="shared" si="34"/>
        <v>0.39983652839463352</v>
      </c>
    </row>
    <row r="2224" spans="1:5" x14ac:dyDescent="0.35">
      <c r="A2224" t="s">
        <v>15</v>
      </c>
      <c r="B2224">
        <v>0.60005756323712778</v>
      </c>
      <c r="C2224">
        <v>0.32000000000000012</v>
      </c>
      <c r="D2224">
        <v>0.28000000000000003</v>
      </c>
      <c r="E2224">
        <f t="shared" si="34"/>
        <v>0.40001918774570933</v>
      </c>
    </row>
    <row r="2225" spans="1:5" x14ac:dyDescent="0.35">
      <c r="A2225" t="s">
        <v>15</v>
      </c>
      <c r="B2225">
        <v>0.57802264067282194</v>
      </c>
      <c r="C2225">
        <v>0.32000000000000012</v>
      </c>
      <c r="D2225">
        <v>0.28000000000000003</v>
      </c>
      <c r="E2225">
        <f t="shared" si="34"/>
        <v>0.39267421355760734</v>
      </c>
    </row>
    <row r="2226" spans="1:5" x14ac:dyDescent="0.35">
      <c r="A2226" t="s">
        <v>15</v>
      </c>
      <c r="B2226">
        <v>0.56672422990379445</v>
      </c>
      <c r="C2226">
        <v>0.32000000000000012</v>
      </c>
      <c r="D2226">
        <v>0.28000000000000003</v>
      </c>
      <c r="E2226">
        <f t="shared" si="34"/>
        <v>0.3889080766345982</v>
      </c>
    </row>
    <row r="2227" spans="1:5" x14ac:dyDescent="0.35">
      <c r="A2227" t="s">
        <v>21</v>
      </c>
      <c r="B2227">
        <v>0.52176722352790783</v>
      </c>
      <c r="C2227">
        <v>0.33200000000000002</v>
      </c>
      <c r="D2227">
        <v>0.24</v>
      </c>
      <c r="E2227">
        <f t="shared" si="34"/>
        <v>0.36458907450930261</v>
      </c>
    </row>
    <row r="2228" spans="1:5" x14ac:dyDescent="0.35">
      <c r="A2228" t="s">
        <v>5</v>
      </c>
      <c r="B2228">
        <v>0.57232303611778546</v>
      </c>
      <c r="C2228">
        <v>0.64</v>
      </c>
      <c r="D2228">
        <v>0.48000000000000009</v>
      </c>
      <c r="E2228">
        <f t="shared" si="34"/>
        <v>0.56410767870592859</v>
      </c>
    </row>
    <row r="2229" spans="1:5" x14ac:dyDescent="0.35">
      <c r="A2229" t="s">
        <v>4</v>
      </c>
      <c r="B2229">
        <v>0.66833499219154213</v>
      </c>
      <c r="C2229">
        <v>0.56000000000000005</v>
      </c>
      <c r="D2229">
        <v>0.44000000000000011</v>
      </c>
      <c r="E2229">
        <f t="shared" si="34"/>
        <v>0.55611166406384738</v>
      </c>
    </row>
    <row r="2230" spans="1:5" x14ac:dyDescent="0.35">
      <c r="A2230" t="s">
        <v>23</v>
      </c>
      <c r="B2230">
        <v>0.65131293865854323</v>
      </c>
      <c r="C2230">
        <v>0.54799999999999993</v>
      </c>
      <c r="D2230">
        <v>0.16</v>
      </c>
      <c r="E2230">
        <f t="shared" si="34"/>
        <v>0.45310431288618108</v>
      </c>
    </row>
    <row r="2231" spans="1:5" x14ac:dyDescent="0.35">
      <c r="A2231" t="s">
        <v>23</v>
      </c>
      <c r="B2231">
        <v>0.61142662397013081</v>
      </c>
      <c r="C2231">
        <v>0.54799999999999993</v>
      </c>
      <c r="D2231">
        <v>0.16</v>
      </c>
      <c r="E2231">
        <f t="shared" si="34"/>
        <v>0.4398088746567102</v>
      </c>
    </row>
    <row r="2232" spans="1:5" x14ac:dyDescent="0.35">
      <c r="A2232" t="s">
        <v>23</v>
      </c>
      <c r="B2232">
        <v>0.60254830305898266</v>
      </c>
      <c r="C2232">
        <v>0.54799999999999993</v>
      </c>
      <c r="D2232">
        <v>0.16</v>
      </c>
      <c r="E2232">
        <f t="shared" si="34"/>
        <v>0.43684943435299411</v>
      </c>
    </row>
    <row r="2233" spans="1:5" x14ac:dyDescent="0.35">
      <c r="A2233" t="s">
        <v>23</v>
      </c>
      <c r="B2233">
        <v>0.62036240578821011</v>
      </c>
      <c r="C2233">
        <v>0.34799999999999998</v>
      </c>
      <c r="D2233">
        <v>0.16</v>
      </c>
      <c r="E2233">
        <f t="shared" si="34"/>
        <v>0.37612080192940334</v>
      </c>
    </row>
    <row r="2234" spans="1:5" x14ac:dyDescent="0.35">
      <c r="A2234" t="s">
        <v>23</v>
      </c>
      <c r="B2234">
        <v>0.62257449510383178</v>
      </c>
      <c r="C2234">
        <v>0.34799999999999998</v>
      </c>
      <c r="D2234">
        <v>0.16</v>
      </c>
      <c r="E2234">
        <f t="shared" si="34"/>
        <v>0.37685816503461056</v>
      </c>
    </row>
    <row r="2235" spans="1:5" x14ac:dyDescent="0.35">
      <c r="A2235" t="s">
        <v>5</v>
      </c>
      <c r="B2235">
        <v>0.52509347316245314</v>
      </c>
      <c r="C2235">
        <v>0.53200000000000014</v>
      </c>
      <c r="D2235">
        <v>0.40000000000000008</v>
      </c>
      <c r="E2235">
        <f t="shared" si="34"/>
        <v>0.48569782438748449</v>
      </c>
    </row>
    <row r="2236" spans="1:5" x14ac:dyDescent="0.35">
      <c r="A2236" t="s">
        <v>5</v>
      </c>
      <c r="B2236">
        <v>0.54725037741316129</v>
      </c>
      <c r="C2236">
        <v>0.53200000000000014</v>
      </c>
      <c r="D2236">
        <v>0.40000000000000008</v>
      </c>
      <c r="E2236">
        <f t="shared" si="34"/>
        <v>0.4930834591377205</v>
      </c>
    </row>
    <row r="2237" spans="1:5" x14ac:dyDescent="0.35">
      <c r="A2237" t="s">
        <v>5</v>
      </c>
      <c r="B2237">
        <v>0.52997599153313268</v>
      </c>
      <c r="C2237">
        <v>0.53200000000000014</v>
      </c>
      <c r="D2237">
        <v>0.40000000000000008</v>
      </c>
      <c r="E2237">
        <f t="shared" si="34"/>
        <v>0.48732533051104432</v>
      </c>
    </row>
    <row r="2238" spans="1:5" x14ac:dyDescent="0.35">
      <c r="A2238" t="s">
        <v>5</v>
      </c>
      <c r="B2238">
        <v>0.53028625189782452</v>
      </c>
      <c r="C2238">
        <v>0.53200000000000014</v>
      </c>
      <c r="D2238">
        <v>0.40000000000000008</v>
      </c>
      <c r="E2238">
        <f t="shared" si="34"/>
        <v>0.48742875063260827</v>
      </c>
    </row>
    <row r="2239" spans="1:5" x14ac:dyDescent="0.35">
      <c r="A2239" t="s">
        <v>5</v>
      </c>
      <c r="B2239">
        <v>0.5178105193386302</v>
      </c>
      <c r="C2239">
        <v>0.53200000000000014</v>
      </c>
      <c r="D2239">
        <v>0.40000000000000008</v>
      </c>
      <c r="E2239">
        <f t="shared" si="34"/>
        <v>0.48327017311287679</v>
      </c>
    </row>
    <row r="2240" spans="1:5" x14ac:dyDescent="0.35">
      <c r="A2240" t="s">
        <v>27</v>
      </c>
      <c r="B2240">
        <v>0.60583816658016032</v>
      </c>
      <c r="C2240">
        <v>0.44000000000000011</v>
      </c>
      <c r="D2240">
        <v>0.2400000000000001</v>
      </c>
      <c r="E2240">
        <f t="shared" si="34"/>
        <v>0.42861272219338681</v>
      </c>
    </row>
    <row r="2241" spans="1:5" x14ac:dyDescent="0.35">
      <c r="A2241" t="s">
        <v>27</v>
      </c>
      <c r="B2241">
        <v>0.70333369822936809</v>
      </c>
      <c r="C2241">
        <v>0.44000000000000011</v>
      </c>
      <c r="D2241">
        <v>0.2400000000000001</v>
      </c>
      <c r="E2241">
        <f t="shared" si="34"/>
        <v>0.46111123274312282</v>
      </c>
    </row>
    <row r="2242" spans="1:5" x14ac:dyDescent="0.35">
      <c r="A2242" t="s">
        <v>17</v>
      </c>
      <c r="B2242">
        <v>0.57733557187822593</v>
      </c>
      <c r="C2242">
        <v>0.29199999999999998</v>
      </c>
      <c r="D2242">
        <v>0.56000000000000016</v>
      </c>
      <c r="E2242">
        <f t="shared" si="34"/>
        <v>0.47644519062607538</v>
      </c>
    </row>
    <row r="2243" spans="1:5" x14ac:dyDescent="0.35">
      <c r="A2243" t="s">
        <v>5</v>
      </c>
      <c r="B2243">
        <v>0.51287901248931533</v>
      </c>
      <c r="C2243">
        <v>0.53200000000000014</v>
      </c>
      <c r="D2243">
        <v>0.40000000000000008</v>
      </c>
      <c r="E2243">
        <f t="shared" ref="E2243:E2306" si="35">SUM(B2243:D2243)/3</f>
        <v>0.48162633749643852</v>
      </c>
    </row>
    <row r="2244" spans="1:5" x14ac:dyDescent="0.35">
      <c r="A2244" t="s">
        <v>21</v>
      </c>
      <c r="B2244">
        <v>0.45999366169235278</v>
      </c>
      <c r="C2244">
        <v>0.29199999999999998</v>
      </c>
      <c r="D2244">
        <v>0.24</v>
      </c>
      <c r="E2244">
        <f t="shared" si="35"/>
        <v>0.33066455389745092</v>
      </c>
    </row>
    <row r="2245" spans="1:5" x14ac:dyDescent="0.35">
      <c r="A2245" t="s">
        <v>21</v>
      </c>
      <c r="B2245">
        <v>0.45999366169235278</v>
      </c>
      <c r="C2245">
        <v>0.29199999999999998</v>
      </c>
      <c r="D2245">
        <v>0.24</v>
      </c>
      <c r="E2245">
        <f t="shared" si="35"/>
        <v>0.33066455389745092</v>
      </c>
    </row>
    <row r="2246" spans="1:5" x14ac:dyDescent="0.35">
      <c r="A2246" t="s">
        <v>33</v>
      </c>
      <c r="B2246">
        <v>0.59231048822893717</v>
      </c>
      <c r="C2246">
        <v>0.47599999999999998</v>
      </c>
      <c r="D2246">
        <v>0.16</v>
      </c>
      <c r="E2246">
        <f t="shared" si="35"/>
        <v>0.40943682940964571</v>
      </c>
    </row>
    <row r="2247" spans="1:5" x14ac:dyDescent="0.35">
      <c r="A2247" t="s">
        <v>33</v>
      </c>
      <c r="B2247">
        <v>0.62992586054535826</v>
      </c>
      <c r="C2247">
        <v>0.47599999999999998</v>
      </c>
      <c r="D2247">
        <v>0.16</v>
      </c>
      <c r="E2247">
        <f t="shared" si="35"/>
        <v>0.4219752868484527</v>
      </c>
    </row>
    <row r="2248" spans="1:5" x14ac:dyDescent="0.35">
      <c r="A2248" t="s">
        <v>33</v>
      </c>
      <c r="B2248">
        <v>0.61898204288546232</v>
      </c>
      <c r="C2248">
        <v>0.47599999999999998</v>
      </c>
      <c r="D2248">
        <v>0.16</v>
      </c>
      <c r="E2248">
        <f t="shared" si="35"/>
        <v>0.41832734762848739</v>
      </c>
    </row>
    <row r="2249" spans="1:5" x14ac:dyDescent="0.35">
      <c r="A2249" t="s">
        <v>33</v>
      </c>
      <c r="B2249">
        <v>0.61898204288546232</v>
      </c>
      <c r="C2249">
        <v>0.47599999999999998</v>
      </c>
      <c r="D2249">
        <v>0.16</v>
      </c>
      <c r="E2249">
        <f t="shared" si="35"/>
        <v>0.41832734762848739</v>
      </c>
    </row>
    <row r="2250" spans="1:5" x14ac:dyDescent="0.35">
      <c r="A2250" t="s">
        <v>33</v>
      </c>
      <c r="B2250">
        <v>0.61890356076653974</v>
      </c>
      <c r="C2250">
        <v>0.47599999999999998</v>
      </c>
      <c r="D2250">
        <v>0.16</v>
      </c>
      <c r="E2250">
        <f t="shared" si="35"/>
        <v>0.41830118692217994</v>
      </c>
    </row>
    <row r="2251" spans="1:5" x14ac:dyDescent="0.35">
      <c r="A2251" t="s">
        <v>33</v>
      </c>
      <c r="B2251">
        <v>0.61864698460852352</v>
      </c>
      <c r="C2251">
        <v>0.47599999999999998</v>
      </c>
      <c r="D2251">
        <v>0.16</v>
      </c>
      <c r="E2251">
        <f t="shared" si="35"/>
        <v>0.41821566153617451</v>
      </c>
    </row>
    <row r="2252" spans="1:5" x14ac:dyDescent="0.35">
      <c r="A2252" t="s">
        <v>33</v>
      </c>
      <c r="B2252">
        <v>0.59642476238630115</v>
      </c>
      <c r="C2252">
        <v>0.47599999999999998</v>
      </c>
      <c r="D2252">
        <v>0.16</v>
      </c>
      <c r="E2252">
        <f t="shared" si="35"/>
        <v>0.41080825412876698</v>
      </c>
    </row>
    <row r="2253" spans="1:5" x14ac:dyDescent="0.35">
      <c r="A2253" t="s">
        <v>33</v>
      </c>
      <c r="B2253">
        <v>0.65090269807818946</v>
      </c>
      <c r="C2253">
        <v>0.47599999999999998</v>
      </c>
      <c r="D2253">
        <v>0.16</v>
      </c>
      <c r="E2253">
        <f t="shared" si="35"/>
        <v>0.42896756602606306</v>
      </c>
    </row>
    <row r="2254" spans="1:5" x14ac:dyDescent="0.35">
      <c r="A2254" t="s">
        <v>33</v>
      </c>
      <c r="B2254">
        <v>0.65231537621879576</v>
      </c>
      <c r="C2254">
        <v>0.47599999999999998</v>
      </c>
      <c r="D2254">
        <v>0.16</v>
      </c>
      <c r="E2254">
        <f t="shared" si="35"/>
        <v>0.42943845873959857</v>
      </c>
    </row>
    <row r="2255" spans="1:5" x14ac:dyDescent="0.35">
      <c r="A2255" t="s">
        <v>33</v>
      </c>
      <c r="B2255">
        <v>0.61898204288546232</v>
      </c>
      <c r="C2255">
        <v>0.47599999999999998</v>
      </c>
      <c r="D2255">
        <v>0.16</v>
      </c>
      <c r="E2255">
        <f t="shared" si="35"/>
        <v>0.41832734762848739</v>
      </c>
    </row>
    <row r="2256" spans="1:5" x14ac:dyDescent="0.35">
      <c r="A2256" t="s">
        <v>33</v>
      </c>
      <c r="B2256">
        <v>0.61890356076653974</v>
      </c>
      <c r="C2256">
        <v>0.47599999999999998</v>
      </c>
      <c r="D2256">
        <v>0.16</v>
      </c>
      <c r="E2256">
        <f t="shared" si="35"/>
        <v>0.41830118692217994</v>
      </c>
    </row>
    <row r="2257" spans="1:5" x14ac:dyDescent="0.35">
      <c r="A2257" t="s">
        <v>33</v>
      </c>
      <c r="B2257">
        <v>0.61864698460852352</v>
      </c>
      <c r="C2257">
        <v>0.47599999999999998</v>
      </c>
      <c r="D2257">
        <v>0.16</v>
      </c>
      <c r="E2257">
        <f t="shared" si="35"/>
        <v>0.41821566153617451</v>
      </c>
    </row>
    <row r="2258" spans="1:5" x14ac:dyDescent="0.35">
      <c r="A2258" t="s">
        <v>33</v>
      </c>
      <c r="B2258">
        <v>0.57420254016407912</v>
      </c>
      <c r="C2258">
        <v>0.47599999999999998</v>
      </c>
      <c r="D2258">
        <v>0.16</v>
      </c>
      <c r="E2258">
        <f t="shared" si="35"/>
        <v>0.40340084672135967</v>
      </c>
    </row>
    <row r="2259" spans="1:5" x14ac:dyDescent="0.35">
      <c r="A2259" t="s">
        <v>33</v>
      </c>
      <c r="B2259">
        <v>0.6090918231431115</v>
      </c>
      <c r="C2259">
        <v>0.47599999999999998</v>
      </c>
      <c r="D2259">
        <v>0.16</v>
      </c>
      <c r="E2259">
        <f t="shared" si="35"/>
        <v>0.41503060771437045</v>
      </c>
    </row>
    <row r="2260" spans="1:5" x14ac:dyDescent="0.35">
      <c r="A2260" t="s">
        <v>21</v>
      </c>
      <c r="B2260">
        <v>0.44789469926924341</v>
      </c>
      <c r="C2260">
        <v>0.33200000000000002</v>
      </c>
      <c r="D2260">
        <v>0.24</v>
      </c>
      <c r="E2260">
        <f t="shared" si="35"/>
        <v>0.33996489975641447</v>
      </c>
    </row>
    <row r="2261" spans="1:5" x14ac:dyDescent="0.35">
      <c r="A2261" t="s">
        <v>21</v>
      </c>
      <c r="B2261">
        <v>0.48797440840328671</v>
      </c>
      <c r="C2261">
        <v>0.25600000000000001</v>
      </c>
      <c r="D2261">
        <v>0.24</v>
      </c>
      <c r="E2261">
        <f t="shared" si="35"/>
        <v>0.3279914694677622</v>
      </c>
    </row>
    <row r="2262" spans="1:5" x14ac:dyDescent="0.35">
      <c r="A2262" t="s">
        <v>21</v>
      </c>
      <c r="B2262">
        <v>0.47081879110070929</v>
      </c>
      <c r="C2262">
        <v>0.25600000000000001</v>
      </c>
      <c r="D2262">
        <v>0.24</v>
      </c>
      <c r="E2262">
        <f t="shared" si="35"/>
        <v>0.32227293036690313</v>
      </c>
    </row>
    <row r="2263" spans="1:5" x14ac:dyDescent="0.35">
      <c r="A2263" t="s">
        <v>3</v>
      </c>
      <c r="B2263">
        <v>0.51752190754048899</v>
      </c>
      <c r="C2263">
        <v>0.32000000000000012</v>
      </c>
      <c r="D2263">
        <v>0.16</v>
      </c>
      <c r="E2263">
        <f t="shared" si="35"/>
        <v>0.33250730251349642</v>
      </c>
    </row>
    <row r="2264" spans="1:5" x14ac:dyDescent="0.35">
      <c r="A2264" t="s">
        <v>3</v>
      </c>
      <c r="B2264">
        <v>0.51383931555094964</v>
      </c>
      <c r="C2264">
        <v>0.32000000000000012</v>
      </c>
      <c r="D2264">
        <v>0.16</v>
      </c>
      <c r="E2264">
        <f t="shared" si="35"/>
        <v>0.3312797718503166</v>
      </c>
    </row>
    <row r="2265" spans="1:5" x14ac:dyDescent="0.35">
      <c r="A2265" t="s">
        <v>3</v>
      </c>
      <c r="B2265">
        <v>0.51282465671786259</v>
      </c>
      <c r="C2265">
        <v>0.32000000000000012</v>
      </c>
      <c r="D2265">
        <v>0.16</v>
      </c>
      <c r="E2265">
        <f t="shared" si="35"/>
        <v>0.33094155223928762</v>
      </c>
    </row>
    <row r="2266" spans="1:5" x14ac:dyDescent="0.35">
      <c r="A2266" t="s">
        <v>3</v>
      </c>
      <c r="B2266">
        <v>0.51264222842227469</v>
      </c>
      <c r="C2266">
        <v>0.32000000000000012</v>
      </c>
      <c r="D2266">
        <v>0.16</v>
      </c>
      <c r="E2266">
        <f t="shared" si="35"/>
        <v>0.33088074280742491</v>
      </c>
    </row>
    <row r="2267" spans="1:5" x14ac:dyDescent="0.35">
      <c r="A2267" t="s">
        <v>3</v>
      </c>
      <c r="B2267">
        <v>0.51833666501915576</v>
      </c>
      <c r="C2267">
        <v>0.32000000000000012</v>
      </c>
      <c r="D2267">
        <v>0.16</v>
      </c>
      <c r="E2267">
        <f t="shared" si="35"/>
        <v>0.33277888833971864</v>
      </c>
    </row>
    <row r="2268" spans="1:5" x14ac:dyDescent="0.35">
      <c r="A2268" t="s">
        <v>3</v>
      </c>
      <c r="B2268">
        <v>0.51030301620866469</v>
      </c>
      <c r="C2268">
        <v>0.32000000000000012</v>
      </c>
      <c r="D2268">
        <v>0.16</v>
      </c>
      <c r="E2268">
        <f t="shared" si="35"/>
        <v>0.33010100540288828</v>
      </c>
    </row>
    <row r="2269" spans="1:5" x14ac:dyDescent="0.35">
      <c r="A2269" t="s">
        <v>3</v>
      </c>
      <c r="B2269">
        <v>0.53351255001150488</v>
      </c>
      <c r="C2269">
        <v>0.32000000000000012</v>
      </c>
      <c r="D2269">
        <v>0.16</v>
      </c>
      <c r="E2269">
        <f t="shared" si="35"/>
        <v>0.33783751667050166</v>
      </c>
    </row>
    <row r="2270" spans="1:5" x14ac:dyDescent="0.35">
      <c r="A2270" t="s">
        <v>3</v>
      </c>
      <c r="B2270">
        <v>0.52520224605918364</v>
      </c>
      <c r="C2270">
        <v>0.32000000000000012</v>
      </c>
      <c r="D2270">
        <v>0.16</v>
      </c>
      <c r="E2270">
        <f t="shared" si="35"/>
        <v>0.33506741535306123</v>
      </c>
    </row>
    <row r="2271" spans="1:5" x14ac:dyDescent="0.35">
      <c r="A2271" t="s">
        <v>21</v>
      </c>
      <c r="B2271">
        <v>0.5567360966755267</v>
      </c>
      <c r="C2271">
        <v>0.17199999999999999</v>
      </c>
      <c r="D2271">
        <v>0.24</v>
      </c>
      <c r="E2271">
        <f t="shared" si="35"/>
        <v>0.32291203222517556</v>
      </c>
    </row>
    <row r="2272" spans="1:5" x14ac:dyDescent="0.35">
      <c r="A2272" t="s">
        <v>21</v>
      </c>
      <c r="B2272">
        <v>0.53643014712675996</v>
      </c>
      <c r="C2272">
        <v>0.17199999999999999</v>
      </c>
      <c r="D2272">
        <v>0.24</v>
      </c>
      <c r="E2272">
        <f t="shared" si="35"/>
        <v>0.31614338237558665</v>
      </c>
    </row>
    <row r="2273" spans="1:5" x14ac:dyDescent="0.35">
      <c r="A2273" t="s">
        <v>21</v>
      </c>
      <c r="B2273">
        <v>0.56113203308238779</v>
      </c>
      <c r="C2273">
        <v>0.17199999999999999</v>
      </c>
      <c r="D2273">
        <v>0.24</v>
      </c>
      <c r="E2273">
        <f t="shared" si="35"/>
        <v>0.32437734436079596</v>
      </c>
    </row>
    <row r="2274" spans="1:5" x14ac:dyDescent="0.35">
      <c r="A2274" t="s">
        <v>21</v>
      </c>
      <c r="B2274">
        <v>0.57685154102276415</v>
      </c>
      <c r="C2274">
        <v>0.17199999999999999</v>
      </c>
      <c r="D2274">
        <v>0.24</v>
      </c>
      <c r="E2274">
        <f t="shared" si="35"/>
        <v>0.32961718034092136</v>
      </c>
    </row>
    <row r="2275" spans="1:5" x14ac:dyDescent="0.35">
      <c r="A2275" t="s">
        <v>21</v>
      </c>
      <c r="B2275">
        <v>0.60321280075299855</v>
      </c>
      <c r="C2275">
        <v>0.17199999999999999</v>
      </c>
      <c r="D2275">
        <v>0.24</v>
      </c>
      <c r="E2275">
        <f t="shared" si="35"/>
        <v>0.33840426691766617</v>
      </c>
    </row>
    <row r="2276" spans="1:5" x14ac:dyDescent="0.35">
      <c r="A2276" t="s">
        <v>21</v>
      </c>
      <c r="B2276">
        <v>0.62710692787707878</v>
      </c>
      <c r="C2276">
        <v>0.17199999999999999</v>
      </c>
      <c r="D2276">
        <v>0.24</v>
      </c>
      <c r="E2276">
        <f t="shared" si="35"/>
        <v>0.34636897595902627</v>
      </c>
    </row>
    <row r="2277" spans="1:5" x14ac:dyDescent="0.35">
      <c r="A2277" t="s">
        <v>21</v>
      </c>
      <c r="B2277">
        <v>0.62082643065391019</v>
      </c>
      <c r="C2277">
        <v>0.17199999999999999</v>
      </c>
      <c r="D2277">
        <v>0.24</v>
      </c>
      <c r="E2277">
        <f t="shared" si="35"/>
        <v>0.34427547688463672</v>
      </c>
    </row>
    <row r="2278" spans="1:5" x14ac:dyDescent="0.35">
      <c r="A2278" t="s">
        <v>21</v>
      </c>
      <c r="B2278">
        <v>0.59860420843168793</v>
      </c>
      <c r="C2278">
        <v>0.17199999999999999</v>
      </c>
      <c r="D2278">
        <v>0.24</v>
      </c>
      <c r="E2278">
        <f t="shared" si="35"/>
        <v>0.3368680694772293</v>
      </c>
    </row>
    <row r="2279" spans="1:5" x14ac:dyDescent="0.35">
      <c r="A2279" t="s">
        <v>21</v>
      </c>
      <c r="B2279">
        <v>0.48222855384849911</v>
      </c>
      <c r="C2279">
        <v>0.28000000000000003</v>
      </c>
      <c r="D2279">
        <v>0.24</v>
      </c>
      <c r="E2279">
        <f t="shared" si="35"/>
        <v>0.33407618461616639</v>
      </c>
    </row>
    <row r="2280" spans="1:5" x14ac:dyDescent="0.35">
      <c r="A2280" t="s">
        <v>37</v>
      </c>
      <c r="B2280">
        <v>0.52142092547207985</v>
      </c>
      <c r="C2280">
        <v>0.4</v>
      </c>
      <c r="D2280">
        <v>0.12</v>
      </c>
      <c r="E2280">
        <f t="shared" si="35"/>
        <v>0.34714030849069327</v>
      </c>
    </row>
    <row r="2281" spans="1:5" x14ac:dyDescent="0.35">
      <c r="A2281" t="s">
        <v>37</v>
      </c>
      <c r="B2281">
        <v>0.54416708491647414</v>
      </c>
      <c r="C2281">
        <v>0.4</v>
      </c>
      <c r="D2281">
        <v>0.12</v>
      </c>
      <c r="E2281">
        <f t="shared" si="35"/>
        <v>0.3547223616388247</v>
      </c>
    </row>
    <row r="2282" spans="1:5" x14ac:dyDescent="0.35">
      <c r="A2282" t="s">
        <v>21</v>
      </c>
      <c r="B2282">
        <v>0.53929992017967687</v>
      </c>
      <c r="C2282">
        <v>0.54</v>
      </c>
      <c r="D2282">
        <v>0.24</v>
      </c>
      <c r="E2282">
        <f t="shared" si="35"/>
        <v>0.4397666400598923</v>
      </c>
    </row>
    <row r="2283" spans="1:5" x14ac:dyDescent="0.35">
      <c r="A2283" t="s">
        <v>21</v>
      </c>
      <c r="B2283">
        <v>0.52203418008617886</v>
      </c>
      <c r="C2283">
        <v>0.54</v>
      </c>
      <c r="D2283">
        <v>0.24</v>
      </c>
      <c r="E2283">
        <f t="shared" si="35"/>
        <v>0.43401139336205968</v>
      </c>
    </row>
    <row r="2284" spans="1:5" x14ac:dyDescent="0.35">
      <c r="A2284" t="s">
        <v>21</v>
      </c>
      <c r="B2284">
        <v>0.5193387126245953</v>
      </c>
      <c r="C2284">
        <v>0.54</v>
      </c>
      <c r="D2284">
        <v>0.24</v>
      </c>
      <c r="E2284">
        <f t="shared" si="35"/>
        <v>0.43311290420819842</v>
      </c>
    </row>
    <row r="2285" spans="1:5" x14ac:dyDescent="0.35">
      <c r="A2285" t="s">
        <v>13</v>
      </c>
      <c r="B2285">
        <v>0.59166916219036647</v>
      </c>
      <c r="C2285">
        <v>0.56000000000000005</v>
      </c>
      <c r="D2285">
        <v>0.16</v>
      </c>
      <c r="E2285">
        <f t="shared" si="35"/>
        <v>0.43722305406345546</v>
      </c>
    </row>
    <row r="2286" spans="1:5" x14ac:dyDescent="0.35">
      <c r="A2286" t="s">
        <v>30</v>
      </c>
      <c r="B2286">
        <v>0.59557145951041324</v>
      </c>
      <c r="C2286">
        <v>0.34399999999999997</v>
      </c>
      <c r="D2286">
        <v>0.2400000000000001</v>
      </c>
      <c r="E2286">
        <f t="shared" si="35"/>
        <v>0.39319048650347116</v>
      </c>
    </row>
    <row r="2287" spans="1:5" x14ac:dyDescent="0.35">
      <c r="A2287" t="s">
        <v>30</v>
      </c>
      <c r="B2287">
        <v>0.59225518688857315</v>
      </c>
      <c r="C2287">
        <v>0.28400000000000009</v>
      </c>
      <c r="D2287">
        <v>0.2400000000000001</v>
      </c>
      <c r="E2287">
        <f t="shared" si="35"/>
        <v>0.37208506229619109</v>
      </c>
    </row>
    <row r="2288" spans="1:5" x14ac:dyDescent="0.35">
      <c r="A2288" t="s">
        <v>37</v>
      </c>
      <c r="B2288">
        <v>0.57307794120188915</v>
      </c>
      <c r="C2288">
        <v>0.56000000000000005</v>
      </c>
      <c r="D2288">
        <v>0.24</v>
      </c>
      <c r="E2288">
        <f t="shared" si="35"/>
        <v>0.4576926470672964</v>
      </c>
    </row>
    <row r="2289" spans="1:5" x14ac:dyDescent="0.35">
      <c r="A2289" t="s">
        <v>37</v>
      </c>
      <c r="B2289">
        <v>0.45287167077921742</v>
      </c>
      <c r="C2289">
        <v>0.56000000000000005</v>
      </c>
      <c r="D2289">
        <v>0.24</v>
      </c>
      <c r="E2289">
        <f t="shared" si="35"/>
        <v>0.41762389025973917</v>
      </c>
    </row>
    <row r="2290" spans="1:5" x14ac:dyDescent="0.35">
      <c r="A2290" t="s">
        <v>27</v>
      </c>
      <c r="B2290">
        <v>0.5063298800598115</v>
      </c>
      <c r="C2290">
        <v>0.46400000000000008</v>
      </c>
      <c r="D2290">
        <v>0.2400000000000001</v>
      </c>
      <c r="E2290">
        <f t="shared" si="35"/>
        <v>0.40344329335327056</v>
      </c>
    </row>
    <row r="2291" spans="1:5" x14ac:dyDescent="0.35">
      <c r="A2291" t="s">
        <v>27</v>
      </c>
      <c r="B2291">
        <v>0.4778386017950248</v>
      </c>
      <c r="C2291">
        <v>0.46400000000000008</v>
      </c>
      <c r="D2291">
        <v>0.2400000000000001</v>
      </c>
      <c r="E2291">
        <f t="shared" si="35"/>
        <v>0.39394620059834162</v>
      </c>
    </row>
    <row r="2292" spans="1:5" x14ac:dyDescent="0.35">
      <c r="A2292" t="s">
        <v>27</v>
      </c>
      <c r="B2292">
        <v>0.47720456551535678</v>
      </c>
      <c r="C2292">
        <v>0.46400000000000008</v>
      </c>
      <c r="D2292">
        <v>0.2400000000000001</v>
      </c>
      <c r="E2292">
        <f t="shared" si="35"/>
        <v>0.39373485517178564</v>
      </c>
    </row>
    <row r="2293" spans="1:5" x14ac:dyDescent="0.35">
      <c r="A2293" t="s">
        <v>33</v>
      </c>
      <c r="B2293">
        <v>0.59941324272304652</v>
      </c>
      <c r="C2293">
        <v>0.47599999999999998</v>
      </c>
      <c r="D2293">
        <v>0.16</v>
      </c>
      <c r="E2293">
        <f t="shared" si="35"/>
        <v>0.41180441424101549</v>
      </c>
    </row>
    <row r="2294" spans="1:5" x14ac:dyDescent="0.35">
      <c r="A2294" t="s">
        <v>33</v>
      </c>
      <c r="B2294">
        <v>0.59665930595676964</v>
      </c>
      <c r="C2294">
        <v>0.47599999999999998</v>
      </c>
      <c r="D2294">
        <v>0.16</v>
      </c>
      <c r="E2294">
        <f t="shared" si="35"/>
        <v>0.41088643531892316</v>
      </c>
    </row>
    <row r="2295" spans="1:5" x14ac:dyDescent="0.35">
      <c r="A2295" t="s">
        <v>33</v>
      </c>
      <c r="B2295">
        <v>0.59941324272304652</v>
      </c>
      <c r="C2295">
        <v>0.47599999999999998</v>
      </c>
      <c r="D2295">
        <v>0.16</v>
      </c>
      <c r="E2295">
        <f t="shared" si="35"/>
        <v>0.41180441424101549</v>
      </c>
    </row>
    <row r="2296" spans="1:5" x14ac:dyDescent="0.35">
      <c r="A2296" t="s">
        <v>33</v>
      </c>
      <c r="B2296">
        <v>0.59948965310901592</v>
      </c>
      <c r="C2296">
        <v>0.47599999999999998</v>
      </c>
      <c r="D2296">
        <v>0.16</v>
      </c>
      <c r="E2296">
        <f t="shared" si="35"/>
        <v>0.41182988436967194</v>
      </c>
    </row>
    <row r="2297" spans="1:5" x14ac:dyDescent="0.35">
      <c r="A2297" t="s">
        <v>33</v>
      </c>
      <c r="B2297">
        <v>0.59948965310901592</v>
      </c>
      <c r="C2297">
        <v>0.47599999999999998</v>
      </c>
      <c r="D2297">
        <v>0.16</v>
      </c>
      <c r="E2297">
        <f t="shared" si="35"/>
        <v>0.41182988436967194</v>
      </c>
    </row>
    <row r="2298" spans="1:5" x14ac:dyDescent="0.35">
      <c r="A2298" t="s">
        <v>33</v>
      </c>
      <c r="B2298">
        <v>0.59676757978304218</v>
      </c>
      <c r="C2298">
        <v>0.47599999999999998</v>
      </c>
      <c r="D2298">
        <v>0.16</v>
      </c>
      <c r="E2298">
        <f t="shared" si="35"/>
        <v>0.41092252659434741</v>
      </c>
    </row>
    <row r="2299" spans="1:5" x14ac:dyDescent="0.35">
      <c r="A2299" t="s">
        <v>33</v>
      </c>
      <c r="B2299">
        <v>0.62171187533123795</v>
      </c>
      <c r="C2299">
        <v>0.47599999999999998</v>
      </c>
      <c r="D2299">
        <v>0.16</v>
      </c>
      <c r="E2299">
        <f t="shared" si="35"/>
        <v>0.4192372917770793</v>
      </c>
    </row>
    <row r="2300" spans="1:5" x14ac:dyDescent="0.35">
      <c r="A2300" t="s">
        <v>19</v>
      </c>
      <c r="B2300">
        <v>0.60035209916005827</v>
      </c>
      <c r="C2300">
        <v>0.34399999999999997</v>
      </c>
      <c r="D2300">
        <v>0.2</v>
      </c>
      <c r="E2300">
        <f t="shared" si="35"/>
        <v>0.38145069972001938</v>
      </c>
    </row>
    <row r="2301" spans="1:5" x14ac:dyDescent="0.35">
      <c r="A2301" t="s">
        <v>19</v>
      </c>
      <c r="B2301">
        <v>0.59754929785374522</v>
      </c>
      <c r="C2301">
        <v>0.34399999999999997</v>
      </c>
      <c r="D2301">
        <v>0.2</v>
      </c>
      <c r="E2301">
        <f t="shared" si="35"/>
        <v>0.38051643261791507</v>
      </c>
    </row>
    <row r="2302" spans="1:5" x14ac:dyDescent="0.35">
      <c r="A2302" t="s">
        <v>15</v>
      </c>
      <c r="B2302">
        <v>0.50292215901736126</v>
      </c>
      <c r="C2302">
        <v>0.32000000000000012</v>
      </c>
      <c r="D2302">
        <v>0.32000000000000012</v>
      </c>
      <c r="E2302">
        <f t="shared" si="35"/>
        <v>0.38097405300578718</v>
      </c>
    </row>
    <row r="2303" spans="1:5" x14ac:dyDescent="0.35">
      <c r="A2303" t="s">
        <v>33</v>
      </c>
      <c r="B2303">
        <v>0.63699676744084321</v>
      </c>
      <c r="C2303">
        <v>0.5</v>
      </c>
      <c r="D2303">
        <v>0.16</v>
      </c>
      <c r="E2303">
        <f t="shared" si="35"/>
        <v>0.4323322558136144</v>
      </c>
    </row>
    <row r="2304" spans="1:5" x14ac:dyDescent="0.35">
      <c r="A2304" t="s">
        <v>33</v>
      </c>
      <c r="B2304">
        <v>0.63699676744084321</v>
      </c>
      <c r="C2304">
        <v>0.5</v>
      </c>
      <c r="D2304">
        <v>0.16</v>
      </c>
      <c r="E2304">
        <f t="shared" si="35"/>
        <v>0.4323322558136144</v>
      </c>
    </row>
    <row r="2305" spans="1:5" x14ac:dyDescent="0.35">
      <c r="A2305" t="s">
        <v>33</v>
      </c>
      <c r="B2305">
        <v>0.6471522730785414</v>
      </c>
      <c r="C2305">
        <v>0.5</v>
      </c>
      <c r="D2305">
        <v>0.16</v>
      </c>
      <c r="E2305">
        <f t="shared" si="35"/>
        <v>0.43571742435951372</v>
      </c>
    </row>
    <row r="2306" spans="1:5" x14ac:dyDescent="0.35">
      <c r="A2306" t="s">
        <v>33</v>
      </c>
      <c r="B2306">
        <v>0.59344017962106455</v>
      </c>
      <c r="C2306">
        <v>0.5</v>
      </c>
      <c r="D2306">
        <v>0.16</v>
      </c>
      <c r="E2306">
        <f t="shared" si="35"/>
        <v>0.41781339320702143</v>
      </c>
    </row>
    <row r="2307" spans="1:5" x14ac:dyDescent="0.35">
      <c r="A2307" t="s">
        <v>33</v>
      </c>
      <c r="B2307">
        <v>0.58035288795672735</v>
      </c>
      <c r="C2307">
        <v>0.5</v>
      </c>
      <c r="D2307">
        <v>0.16</v>
      </c>
      <c r="E2307">
        <f t="shared" ref="E2307:E2370" si="36">SUM(B2307:D2307)/3</f>
        <v>0.4134509626522424</v>
      </c>
    </row>
    <row r="2308" spans="1:5" x14ac:dyDescent="0.35">
      <c r="A2308" t="s">
        <v>33</v>
      </c>
      <c r="B2308">
        <v>0.59344017962106455</v>
      </c>
      <c r="C2308">
        <v>0.5</v>
      </c>
      <c r="D2308">
        <v>0.16</v>
      </c>
      <c r="E2308">
        <f t="shared" si="36"/>
        <v>0.41781339320702143</v>
      </c>
    </row>
    <row r="2309" spans="1:5" x14ac:dyDescent="0.35">
      <c r="A2309" t="s">
        <v>33</v>
      </c>
      <c r="B2309">
        <v>0.62930362305273158</v>
      </c>
      <c r="C2309">
        <v>0.5</v>
      </c>
      <c r="D2309">
        <v>0.16</v>
      </c>
      <c r="E2309">
        <f t="shared" si="36"/>
        <v>0.42976787435091052</v>
      </c>
    </row>
    <row r="2310" spans="1:5" x14ac:dyDescent="0.35">
      <c r="A2310" t="s">
        <v>42</v>
      </c>
      <c r="B2310">
        <v>0.56628141047397962</v>
      </c>
      <c r="C2310">
        <v>0.57200000000000006</v>
      </c>
      <c r="D2310">
        <v>0.28000000000000008</v>
      </c>
      <c r="E2310">
        <f t="shared" si="36"/>
        <v>0.47276047015799327</v>
      </c>
    </row>
    <row r="2311" spans="1:5" x14ac:dyDescent="0.35">
      <c r="A2311" t="s">
        <v>42</v>
      </c>
      <c r="B2311">
        <v>0.57406327905227239</v>
      </c>
      <c r="C2311">
        <v>0.57200000000000006</v>
      </c>
      <c r="D2311">
        <v>0.28000000000000008</v>
      </c>
      <c r="E2311">
        <f t="shared" si="36"/>
        <v>0.47535442635075748</v>
      </c>
    </row>
    <row r="2312" spans="1:5" x14ac:dyDescent="0.35">
      <c r="A2312" t="s">
        <v>42</v>
      </c>
      <c r="B2312">
        <v>0.57311094302759724</v>
      </c>
      <c r="C2312">
        <v>0.57200000000000006</v>
      </c>
      <c r="D2312">
        <v>0.28000000000000008</v>
      </c>
      <c r="E2312">
        <f t="shared" si="36"/>
        <v>0.47503698100919906</v>
      </c>
    </row>
    <row r="2313" spans="1:5" x14ac:dyDescent="0.35">
      <c r="A2313" t="s">
        <v>42</v>
      </c>
      <c r="B2313">
        <v>0.58363275060118869</v>
      </c>
      <c r="C2313">
        <v>0.57200000000000006</v>
      </c>
      <c r="D2313">
        <v>0.28000000000000008</v>
      </c>
      <c r="E2313">
        <f t="shared" si="36"/>
        <v>0.47854425020039626</v>
      </c>
    </row>
    <row r="2314" spans="1:5" x14ac:dyDescent="0.35">
      <c r="A2314" t="s">
        <v>42</v>
      </c>
      <c r="B2314">
        <v>0.55550978892252323</v>
      </c>
      <c r="C2314">
        <v>0.58400000000000007</v>
      </c>
      <c r="D2314">
        <v>0.28000000000000008</v>
      </c>
      <c r="E2314">
        <f t="shared" si="36"/>
        <v>0.47316992964084109</v>
      </c>
    </row>
    <row r="2315" spans="1:5" x14ac:dyDescent="0.35">
      <c r="A2315" t="s">
        <v>37</v>
      </c>
      <c r="B2315">
        <v>0.56586536991652436</v>
      </c>
      <c r="C2315">
        <v>0.42399999999999999</v>
      </c>
      <c r="D2315">
        <v>0.12</v>
      </c>
      <c r="E2315">
        <f t="shared" si="36"/>
        <v>0.36995512330550806</v>
      </c>
    </row>
    <row r="2316" spans="1:5" x14ac:dyDescent="0.35">
      <c r="A2316" t="s">
        <v>23</v>
      </c>
      <c r="B2316">
        <v>0.63117853179411265</v>
      </c>
      <c r="C2316">
        <v>0.57200000000000006</v>
      </c>
      <c r="D2316">
        <v>0.16</v>
      </c>
      <c r="E2316">
        <f t="shared" si="36"/>
        <v>0.45439284393137086</v>
      </c>
    </row>
    <row r="2317" spans="1:5" x14ac:dyDescent="0.35">
      <c r="A2317" t="s">
        <v>23</v>
      </c>
      <c r="B2317">
        <v>0.66043613824999636</v>
      </c>
      <c r="C2317">
        <v>0.57200000000000006</v>
      </c>
      <c r="D2317">
        <v>0.16</v>
      </c>
      <c r="E2317">
        <f t="shared" si="36"/>
        <v>0.46414537941666545</v>
      </c>
    </row>
    <row r="2318" spans="1:5" x14ac:dyDescent="0.35">
      <c r="A2318" t="s">
        <v>23</v>
      </c>
      <c r="B2318">
        <v>0.63778098678019746</v>
      </c>
      <c r="C2318">
        <v>0.37200000000000011</v>
      </c>
      <c r="D2318">
        <v>0.16</v>
      </c>
      <c r="E2318">
        <f t="shared" si="36"/>
        <v>0.38992699559339922</v>
      </c>
    </row>
    <row r="2319" spans="1:5" x14ac:dyDescent="0.35">
      <c r="A2319" t="s">
        <v>17</v>
      </c>
      <c r="B2319">
        <v>0.62046923272263899</v>
      </c>
      <c r="C2319">
        <v>0.29199999999999998</v>
      </c>
      <c r="D2319">
        <v>0.56000000000000016</v>
      </c>
      <c r="E2319">
        <f t="shared" si="36"/>
        <v>0.49082307757421306</v>
      </c>
    </row>
    <row r="2320" spans="1:5" x14ac:dyDescent="0.35">
      <c r="A2320" t="s">
        <v>17</v>
      </c>
      <c r="B2320">
        <v>0.59747915075352509</v>
      </c>
      <c r="C2320">
        <v>0.29199999999999998</v>
      </c>
      <c r="D2320">
        <v>0.56000000000000016</v>
      </c>
      <c r="E2320">
        <f t="shared" si="36"/>
        <v>0.48315971691784182</v>
      </c>
    </row>
    <row r="2321" spans="1:5" x14ac:dyDescent="0.35">
      <c r="A2321" t="s">
        <v>26</v>
      </c>
      <c r="B2321">
        <v>0.61514971215133929</v>
      </c>
      <c r="C2321">
        <v>0.33200000000000007</v>
      </c>
      <c r="D2321">
        <v>0.2</v>
      </c>
      <c r="E2321">
        <f t="shared" si="36"/>
        <v>0.38238323738377983</v>
      </c>
    </row>
    <row r="2322" spans="1:5" x14ac:dyDescent="0.35">
      <c r="A2322" t="s">
        <v>26</v>
      </c>
      <c r="B2322">
        <v>0.60928708408752119</v>
      </c>
      <c r="C2322">
        <v>0.33200000000000007</v>
      </c>
      <c r="D2322">
        <v>0.2</v>
      </c>
      <c r="E2322">
        <f t="shared" si="36"/>
        <v>0.38042902802917378</v>
      </c>
    </row>
    <row r="2323" spans="1:5" x14ac:dyDescent="0.35">
      <c r="A2323" t="s">
        <v>18</v>
      </c>
      <c r="B2323">
        <v>0.62455414905110418</v>
      </c>
      <c r="C2323">
        <v>0.53200000000000014</v>
      </c>
      <c r="D2323">
        <v>0.16</v>
      </c>
      <c r="E2323">
        <f t="shared" si="36"/>
        <v>0.43885138301703469</v>
      </c>
    </row>
    <row r="2324" spans="1:5" x14ac:dyDescent="0.35">
      <c r="A2324" t="s">
        <v>18</v>
      </c>
      <c r="B2324">
        <v>0.62195428303792943</v>
      </c>
      <c r="C2324">
        <v>0.53200000000000014</v>
      </c>
      <c r="D2324">
        <v>0.16</v>
      </c>
      <c r="E2324">
        <f t="shared" si="36"/>
        <v>0.43798476101264322</v>
      </c>
    </row>
    <row r="2325" spans="1:5" x14ac:dyDescent="0.35">
      <c r="A2325" t="s">
        <v>5</v>
      </c>
      <c r="B2325">
        <v>0.50196551768392206</v>
      </c>
      <c r="C2325">
        <v>0.64</v>
      </c>
      <c r="D2325">
        <v>0.48000000000000009</v>
      </c>
      <c r="E2325">
        <f t="shared" si="36"/>
        <v>0.54065517256130746</v>
      </c>
    </row>
    <row r="2326" spans="1:5" x14ac:dyDescent="0.35">
      <c r="A2326" t="s">
        <v>17</v>
      </c>
      <c r="B2326">
        <v>0.6116882414108199</v>
      </c>
      <c r="C2326">
        <v>0.29199999999999998</v>
      </c>
      <c r="D2326">
        <v>0.56000000000000016</v>
      </c>
      <c r="E2326">
        <f t="shared" si="36"/>
        <v>0.48789608047027339</v>
      </c>
    </row>
    <row r="2327" spans="1:5" x14ac:dyDescent="0.35">
      <c r="A2327" t="s">
        <v>17</v>
      </c>
      <c r="B2327">
        <v>0.57965192719096648</v>
      </c>
      <c r="C2327">
        <v>0.29199999999999998</v>
      </c>
      <c r="D2327">
        <v>0.56000000000000016</v>
      </c>
      <c r="E2327">
        <f t="shared" si="36"/>
        <v>0.47721730906365556</v>
      </c>
    </row>
    <row r="2328" spans="1:5" x14ac:dyDescent="0.35">
      <c r="A2328" t="s">
        <v>18</v>
      </c>
      <c r="B2328">
        <v>0.60068256420298238</v>
      </c>
      <c r="C2328">
        <v>0.53200000000000014</v>
      </c>
      <c r="D2328">
        <v>0.16</v>
      </c>
      <c r="E2328">
        <f t="shared" si="36"/>
        <v>0.43089418806766083</v>
      </c>
    </row>
    <row r="2329" spans="1:5" x14ac:dyDescent="0.35">
      <c r="A2329" t="s">
        <v>18</v>
      </c>
      <c r="B2329">
        <v>0.60030952122249548</v>
      </c>
      <c r="C2329">
        <v>0.53200000000000014</v>
      </c>
      <c r="D2329">
        <v>0.16</v>
      </c>
      <c r="E2329">
        <f t="shared" si="36"/>
        <v>0.43076984040749849</v>
      </c>
    </row>
    <row r="2330" spans="1:5" x14ac:dyDescent="0.35">
      <c r="A2330" t="s">
        <v>27</v>
      </c>
      <c r="B2330">
        <v>0.44057414303653319</v>
      </c>
      <c r="C2330">
        <v>0.45200000000000012</v>
      </c>
      <c r="D2330">
        <v>0.2400000000000001</v>
      </c>
      <c r="E2330">
        <f t="shared" si="36"/>
        <v>0.3775247143455111</v>
      </c>
    </row>
    <row r="2331" spans="1:5" x14ac:dyDescent="0.35">
      <c r="A2331" t="s">
        <v>27</v>
      </c>
      <c r="B2331">
        <v>0.41152502492533671</v>
      </c>
      <c r="C2331">
        <v>0.45200000000000012</v>
      </c>
      <c r="D2331">
        <v>0.2400000000000001</v>
      </c>
      <c r="E2331">
        <f t="shared" si="36"/>
        <v>0.36784167497511228</v>
      </c>
    </row>
    <row r="2332" spans="1:5" x14ac:dyDescent="0.35">
      <c r="A2332" t="s">
        <v>27</v>
      </c>
      <c r="B2332">
        <v>0.5493239921024522</v>
      </c>
      <c r="C2332">
        <v>0.45200000000000012</v>
      </c>
      <c r="D2332">
        <v>0.2400000000000001</v>
      </c>
      <c r="E2332">
        <f t="shared" si="36"/>
        <v>0.41377466403415086</v>
      </c>
    </row>
    <row r="2333" spans="1:5" x14ac:dyDescent="0.35">
      <c r="A2333" t="s">
        <v>3</v>
      </c>
      <c r="B2333">
        <v>0.54830897789029132</v>
      </c>
      <c r="C2333">
        <v>8.0000000000000016E-2</v>
      </c>
      <c r="D2333">
        <v>0.16</v>
      </c>
      <c r="E2333">
        <f t="shared" si="36"/>
        <v>0.26276965929676377</v>
      </c>
    </row>
    <row r="2334" spans="1:5" x14ac:dyDescent="0.35">
      <c r="A2334" t="s">
        <v>3</v>
      </c>
      <c r="B2334">
        <v>0.53408374861059649</v>
      </c>
      <c r="C2334">
        <v>8.0000000000000016E-2</v>
      </c>
      <c r="D2334">
        <v>0.16</v>
      </c>
      <c r="E2334">
        <f t="shared" si="36"/>
        <v>0.25802791620353221</v>
      </c>
    </row>
    <row r="2335" spans="1:5" x14ac:dyDescent="0.35">
      <c r="A2335" t="s">
        <v>33</v>
      </c>
      <c r="B2335">
        <v>0.59555436908037851</v>
      </c>
      <c r="C2335">
        <v>0.51200000000000012</v>
      </c>
      <c r="D2335">
        <v>0.16</v>
      </c>
      <c r="E2335">
        <f t="shared" si="36"/>
        <v>0.42251812302679287</v>
      </c>
    </row>
    <row r="2336" spans="1:5" x14ac:dyDescent="0.35">
      <c r="A2336" t="s">
        <v>33</v>
      </c>
      <c r="B2336">
        <v>0.59278150919978323</v>
      </c>
      <c r="C2336">
        <v>0.51200000000000012</v>
      </c>
      <c r="D2336">
        <v>0.16</v>
      </c>
      <c r="E2336">
        <f t="shared" si="36"/>
        <v>0.4215938363999277</v>
      </c>
    </row>
    <row r="2337" spans="1:5" x14ac:dyDescent="0.35">
      <c r="A2337" t="s">
        <v>33</v>
      </c>
      <c r="B2337">
        <v>0.59546460023532377</v>
      </c>
      <c r="C2337">
        <v>0.51200000000000012</v>
      </c>
      <c r="D2337">
        <v>0.16</v>
      </c>
      <c r="E2337">
        <f t="shared" si="36"/>
        <v>0.42248820007844129</v>
      </c>
    </row>
    <row r="2338" spans="1:5" x14ac:dyDescent="0.35">
      <c r="A2338" t="s">
        <v>33</v>
      </c>
      <c r="B2338">
        <v>0.59240619467893185</v>
      </c>
      <c r="C2338">
        <v>0.51200000000000012</v>
      </c>
      <c r="D2338">
        <v>0.16</v>
      </c>
      <c r="E2338">
        <f t="shared" si="36"/>
        <v>0.42146873155964398</v>
      </c>
    </row>
    <row r="2339" spans="1:5" x14ac:dyDescent="0.35">
      <c r="A2339" t="s">
        <v>33</v>
      </c>
      <c r="B2339">
        <v>0.61770677108978023</v>
      </c>
      <c r="C2339">
        <v>0.51200000000000012</v>
      </c>
      <c r="D2339">
        <v>0.16</v>
      </c>
      <c r="E2339">
        <f t="shared" si="36"/>
        <v>0.42990225702992674</v>
      </c>
    </row>
    <row r="2340" spans="1:5" x14ac:dyDescent="0.35">
      <c r="A2340" t="s">
        <v>33</v>
      </c>
      <c r="B2340">
        <v>0.61777659130260099</v>
      </c>
      <c r="C2340">
        <v>0.51200000000000012</v>
      </c>
      <c r="D2340">
        <v>0.16</v>
      </c>
      <c r="E2340">
        <f t="shared" si="36"/>
        <v>0.4299255304342004</v>
      </c>
    </row>
    <row r="2341" spans="1:5" x14ac:dyDescent="0.35">
      <c r="A2341" t="s">
        <v>33</v>
      </c>
      <c r="B2341">
        <v>0.61623057230442724</v>
      </c>
      <c r="C2341">
        <v>0.51200000000000012</v>
      </c>
      <c r="D2341">
        <v>0.16</v>
      </c>
      <c r="E2341">
        <f t="shared" si="36"/>
        <v>0.42941019076814241</v>
      </c>
    </row>
    <row r="2342" spans="1:5" x14ac:dyDescent="0.35">
      <c r="A2342" t="s">
        <v>3</v>
      </c>
      <c r="B2342">
        <v>0.56144698679780702</v>
      </c>
      <c r="C2342">
        <v>0.54400000000000015</v>
      </c>
      <c r="D2342">
        <v>0.16</v>
      </c>
      <c r="E2342">
        <f t="shared" si="36"/>
        <v>0.4218156622659357</v>
      </c>
    </row>
    <row r="2343" spans="1:5" x14ac:dyDescent="0.35">
      <c r="A2343" t="s">
        <v>3</v>
      </c>
      <c r="B2343">
        <v>0.49492681607060368</v>
      </c>
      <c r="C2343">
        <v>0.34399999999999997</v>
      </c>
      <c r="D2343">
        <v>0.16</v>
      </c>
      <c r="E2343">
        <f t="shared" si="36"/>
        <v>0.33297560535686788</v>
      </c>
    </row>
    <row r="2344" spans="1:5" x14ac:dyDescent="0.35">
      <c r="A2344" t="s">
        <v>3</v>
      </c>
      <c r="B2344">
        <v>0.49095194898425337</v>
      </c>
      <c r="C2344">
        <v>0.34399999999999997</v>
      </c>
      <c r="D2344">
        <v>0.16</v>
      </c>
      <c r="E2344">
        <f t="shared" si="36"/>
        <v>0.33165064966141783</v>
      </c>
    </row>
    <row r="2345" spans="1:5" x14ac:dyDescent="0.35">
      <c r="A2345" t="s">
        <v>3</v>
      </c>
      <c r="B2345">
        <v>0.5229360897954598</v>
      </c>
      <c r="C2345">
        <v>0.34399999999999997</v>
      </c>
      <c r="D2345">
        <v>0.16</v>
      </c>
      <c r="E2345">
        <f t="shared" si="36"/>
        <v>0.34231202993181992</v>
      </c>
    </row>
    <row r="2346" spans="1:5" x14ac:dyDescent="0.35">
      <c r="A2346" t="s">
        <v>3</v>
      </c>
      <c r="B2346">
        <v>0.51158251739172433</v>
      </c>
      <c r="C2346">
        <v>0.34399999999999997</v>
      </c>
      <c r="D2346">
        <v>0.16</v>
      </c>
      <c r="E2346">
        <f t="shared" si="36"/>
        <v>0.33852750579724145</v>
      </c>
    </row>
    <row r="2347" spans="1:5" x14ac:dyDescent="0.35">
      <c r="A2347" t="s">
        <v>3</v>
      </c>
      <c r="B2347">
        <v>0.51819473063308419</v>
      </c>
      <c r="C2347">
        <v>0.16400000000000001</v>
      </c>
      <c r="D2347">
        <v>0.16</v>
      </c>
      <c r="E2347">
        <f t="shared" si="36"/>
        <v>0.28073157687769473</v>
      </c>
    </row>
    <row r="2348" spans="1:5" x14ac:dyDescent="0.35">
      <c r="A2348" t="s">
        <v>3</v>
      </c>
      <c r="B2348">
        <v>0.51084200894049014</v>
      </c>
      <c r="C2348">
        <v>0.16400000000000001</v>
      </c>
      <c r="D2348">
        <v>0.16</v>
      </c>
      <c r="E2348">
        <f t="shared" si="36"/>
        <v>0.27828066964683007</v>
      </c>
    </row>
    <row r="2349" spans="1:5" x14ac:dyDescent="0.35">
      <c r="A2349" t="s">
        <v>3</v>
      </c>
      <c r="B2349">
        <v>0.4885968763549926</v>
      </c>
      <c r="C2349">
        <v>0.16400000000000001</v>
      </c>
      <c r="D2349">
        <v>0.16</v>
      </c>
      <c r="E2349">
        <f t="shared" si="36"/>
        <v>0.2708656254516642</v>
      </c>
    </row>
    <row r="2350" spans="1:5" x14ac:dyDescent="0.35">
      <c r="A2350" t="s">
        <v>3</v>
      </c>
      <c r="B2350">
        <v>0.4904764341516305</v>
      </c>
      <c r="C2350">
        <v>0.28400000000000009</v>
      </c>
      <c r="D2350">
        <v>0.16</v>
      </c>
      <c r="E2350">
        <f t="shared" si="36"/>
        <v>0.31149214471721021</v>
      </c>
    </row>
    <row r="2351" spans="1:5" x14ac:dyDescent="0.35">
      <c r="A2351" t="s">
        <v>3</v>
      </c>
      <c r="B2351">
        <v>0.4887347698504112</v>
      </c>
      <c r="C2351">
        <v>0.16400000000000001</v>
      </c>
      <c r="D2351">
        <v>0.16</v>
      </c>
      <c r="E2351">
        <f t="shared" si="36"/>
        <v>0.27091158995013709</v>
      </c>
    </row>
    <row r="2352" spans="1:5" x14ac:dyDescent="0.35">
      <c r="A2352" t="s">
        <v>3</v>
      </c>
      <c r="B2352">
        <v>0.50370302290276969</v>
      </c>
      <c r="C2352">
        <v>0.16400000000000001</v>
      </c>
      <c r="D2352">
        <v>0.16</v>
      </c>
      <c r="E2352">
        <f t="shared" si="36"/>
        <v>0.27590100763425657</v>
      </c>
    </row>
    <row r="2353" spans="1:5" x14ac:dyDescent="0.35">
      <c r="A2353" t="s">
        <v>3</v>
      </c>
      <c r="B2353">
        <v>0.51119649130151823</v>
      </c>
      <c r="C2353">
        <v>0.16400000000000001</v>
      </c>
      <c r="D2353">
        <v>0.16</v>
      </c>
      <c r="E2353">
        <f t="shared" si="36"/>
        <v>0.27839883043383945</v>
      </c>
    </row>
    <row r="2354" spans="1:5" x14ac:dyDescent="0.35">
      <c r="A2354" t="s">
        <v>3</v>
      </c>
      <c r="B2354">
        <v>0.50397126203912102</v>
      </c>
      <c r="C2354">
        <v>0.16400000000000001</v>
      </c>
      <c r="D2354">
        <v>0.16</v>
      </c>
      <c r="E2354">
        <f t="shared" si="36"/>
        <v>0.27599042067970703</v>
      </c>
    </row>
    <row r="2355" spans="1:5" x14ac:dyDescent="0.35">
      <c r="A2355" t="s">
        <v>4</v>
      </c>
      <c r="B2355">
        <v>0.6767396516564389</v>
      </c>
      <c r="C2355">
        <v>0.58400000000000007</v>
      </c>
      <c r="D2355">
        <v>0.44000000000000011</v>
      </c>
      <c r="E2355">
        <f t="shared" si="36"/>
        <v>0.56691321721881305</v>
      </c>
    </row>
    <row r="2356" spans="1:5" x14ac:dyDescent="0.35">
      <c r="A2356" t="s">
        <v>4</v>
      </c>
      <c r="B2356">
        <v>0.68234210549059227</v>
      </c>
      <c r="C2356">
        <v>0.58400000000000007</v>
      </c>
      <c r="D2356">
        <v>0.44000000000000011</v>
      </c>
      <c r="E2356">
        <f t="shared" si="36"/>
        <v>0.56878070183019747</v>
      </c>
    </row>
    <row r="2357" spans="1:5" x14ac:dyDescent="0.35">
      <c r="A2357" t="s">
        <v>42</v>
      </c>
      <c r="B2357">
        <v>0.55586969094556593</v>
      </c>
      <c r="C2357">
        <v>0.57200000000000006</v>
      </c>
      <c r="D2357">
        <v>0.28000000000000008</v>
      </c>
      <c r="E2357">
        <f t="shared" si="36"/>
        <v>0.46928989698185536</v>
      </c>
    </row>
    <row r="2358" spans="1:5" x14ac:dyDescent="0.35">
      <c r="A2358" t="s">
        <v>42</v>
      </c>
      <c r="B2358">
        <v>0.53103765288373561</v>
      </c>
      <c r="C2358">
        <v>0.57200000000000006</v>
      </c>
      <c r="D2358">
        <v>0.28000000000000008</v>
      </c>
      <c r="E2358">
        <f t="shared" si="36"/>
        <v>0.46101255096124522</v>
      </c>
    </row>
    <row r="2359" spans="1:5" x14ac:dyDescent="0.35">
      <c r="A2359" t="s">
        <v>42</v>
      </c>
      <c r="B2359">
        <v>0.54331167772972966</v>
      </c>
      <c r="C2359">
        <v>0.57200000000000006</v>
      </c>
      <c r="D2359">
        <v>0.28000000000000008</v>
      </c>
      <c r="E2359">
        <f t="shared" si="36"/>
        <v>0.46510389257657664</v>
      </c>
    </row>
    <row r="2360" spans="1:5" x14ac:dyDescent="0.35">
      <c r="A2360" t="s">
        <v>42</v>
      </c>
      <c r="B2360">
        <v>0.5696445223466382</v>
      </c>
      <c r="C2360">
        <v>0.57200000000000006</v>
      </c>
      <c r="D2360">
        <v>0.28000000000000008</v>
      </c>
      <c r="E2360">
        <f t="shared" si="36"/>
        <v>0.47388150744887941</v>
      </c>
    </row>
    <row r="2361" spans="1:5" x14ac:dyDescent="0.35">
      <c r="A2361" t="s">
        <v>42</v>
      </c>
      <c r="B2361">
        <v>0.54768299379465446</v>
      </c>
      <c r="C2361">
        <v>0.57200000000000006</v>
      </c>
      <c r="D2361">
        <v>0.28000000000000008</v>
      </c>
      <c r="E2361">
        <f t="shared" si="36"/>
        <v>0.46656099793155154</v>
      </c>
    </row>
    <row r="2362" spans="1:5" x14ac:dyDescent="0.35">
      <c r="A2362" t="s">
        <v>2</v>
      </c>
      <c r="B2362">
        <v>0.59828298555167292</v>
      </c>
      <c r="C2362">
        <v>0.53200000000000014</v>
      </c>
      <c r="D2362">
        <v>0.16</v>
      </c>
      <c r="E2362">
        <f t="shared" si="36"/>
        <v>0.43009432851722429</v>
      </c>
    </row>
    <row r="2363" spans="1:5" x14ac:dyDescent="0.35">
      <c r="A2363" t="s">
        <v>2</v>
      </c>
      <c r="B2363">
        <v>0.59090276004657527</v>
      </c>
      <c r="C2363">
        <v>0.53200000000000014</v>
      </c>
      <c r="D2363">
        <v>0.16</v>
      </c>
      <c r="E2363">
        <f t="shared" si="36"/>
        <v>0.42763425334885841</v>
      </c>
    </row>
    <row r="2364" spans="1:5" x14ac:dyDescent="0.35">
      <c r="A2364" t="s">
        <v>2</v>
      </c>
      <c r="B2364">
        <v>0.59612729057365488</v>
      </c>
      <c r="C2364">
        <v>0.53200000000000014</v>
      </c>
      <c r="D2364">
        <v>0.16</v>
      </c>
      <c r="E2364">
        <f t="shared" si="36"/>
        <v>0.42937576352455165</v>
      </c>
    </row>
    <row r="2365" spans="1:5" x14ac:dyDescent="0.35">
      <c r="A2365" t="s">
        <v>2</v>
      </c>
      <c r="B2365">
        <v>0.59718239191040701</v>
      </c>
      <c r="C2365">
        <v>0.53200000000000014</v>
      </c>
      <c r="D2365">
        <v>0.16</v>
      </c>
      <c r="E2365">
        <f t="shared" si="36"/>
        <v>0.42972746397013567</v>
      </c>
    </row>
    <row r="2366" spans="1:5" x14ac:dyDescent="0.35">
      <c r="A2366" t="s">
        <v>33</v>
      </c>
      <c r="B2366">
        <v>0.61770677108978023</v>
      </c>
      <c r="C2366">
        <v>0.51200000000000012</v>
      </c>
      <c r="D2366">
        <v>0.16</v>
      </c>
      <c r="E2366">
        <f t="shared" si="36"/>
        <v>0.42990225702992674</v>
      </c>
    </row>
    <row r="2367" spans="1:5" x14ac:dyDescent="0.35">
      <c r="A2367" t="s">
        <v>27</v>
      </c>
      <c r="B2367">
        <v>0.48350404084374948</v>
      </c>
      <c r="C2367">
        <v>0.45200000000000012</v>
      </c>
      <c r="D2367">
        <v>0.2400000000000001</v>
      </c>
      <c r="E2367">
        <f t="shared" si="36"/>
        <v>0.39183468028124996</v>
      </c>
    </row>
    <row r="2368" spans="1:5" x14ac:dyDescent="0.35">
      <c r="A2368" t="s">
        <v>27</v>
      </c>
      <c r="B2368">
        <v>0.4769182893893561</v>
      </c>
      <c r="C2368">
        <v>0.45200000000000012</v>
      </c>
      <c r="D2368">
        <v>0.2400000000000001</v>
      </c>
      <c r="E2368">
        <f t="shared" si="36"/>
        <v>0.38963942979645205</v>
      </c>
    </row>
    <row r="2369" spans="1:5" x14ac:dyDescent="0.35">
      <c r="A2369" t="s">
        <v>27</v>
      </c>
      <c r="B2369">
        <v>0.45925017315742889</v>
      </c>
      <c r="C2369">
        <v>0.45200000000000012</v>
      </c>
      <c r="D2369">
        <v>0.2400000000000001</v>
      </c>
      <c r="E2369">
        <f t="shared" si="36"/>
        <v>0.383750057719143</v>
      </c>
    </row>
    <row r="2370" spans="1:5" x14ac:dyDescent="0.35">
      <c r="A2370" t="s">
        <v>28</v>
      </c>
      <c r="B2370">
        <v>0.66351461615885998</v>
      </c>
      <c r="C2370">
        <v>0.37200000000000011</v>
      </c>
      <c r="D2370">
        <v>0.16</v>
      </c>
      <c r="E2370">
        <f t="shared" si="36"/>
        <v>0.39850487205295332</v>
      </c>
    </row>
    <row r="2371" spans="1:5" x14ac:dyDescent="0.35">
      <c r="A2371" t="s">
        <v>28</v>
      </c>
      <c r="B2371">
        <v>0.68070490032938835</v>
      </c>
      <c r="C2371">
        <v>0.37200000000000011</v>
      </c>
      <c r="D2371">
        <v>0.16</v>
      </c>
      <c r="E2371">
        <f t="shared" ref="E2371:E2434" si="37">SUM(B2371:D2371)/3</f>
        <v>0.40423496677646281</v>
      </c>
    </row>
    <row r="2372" spans="1:5" x14ac:dyDescent="0.35">
      <c r="A2372" t="s">
        <v>28</v>
      </c>
      <c r="B2372">
        <v>0.68699916799184535</v>
      </c>
      <c r="C2372">
        <v>0.37200000000000011</v>
      </c>
      <c r="D2372">
        <v>0.16</v>
      </c>
      <c r="E2372">
        <f t="shared" si="37"/>
        <v>0.40633305599728176</v>
      </c>
    </row>
    <row r="2373" spans="1:5" x14ac:dyDescent="0.35">
      <c r="A2373" t="s">
        <v>5</v>
      </c>
      <c r="B2373">
        <v>0.60563210320688099</v>
      </c>
      <c r="C2373">
        <v>0.33200000000000007</v>
      </c>
      <c r="D2373">
        <v>0.40000000000000008</v>
      </c>
      <c r="E2373">
        <f t="shared" si="37"/>
        <v>0.44587736773562708</v>
      </c>
    </row>
    <row r="2374" spans="1:5" x14ac:dyDescent="0.35">
      <c r="A2374" t="s">
        <v>5</v>
      </c>
      <c r="B2374">
        <v>0.60544289118008532</v>
      </c>
      <c r="C2374">
        <v>0.33200000000000007</v>
      </c>
      <c r="D2374">
        <v>0.40000000000000008</v>
      </c>
      <c r="E2374">
        <f t="shared" si="37"/>
        <v>0.44581429706002851</v>
      </c>
    </row>
    <row r="2375" spans="1:5" x14ac:dyDescent="0.35">
      <c r="A2375" t="s">
        <v>5</v>
      </c>
      <c r="B2375">
        <v>0.60133263766882605</v>
      </c>
      <c r="C2375">
        <v>0.33200000000000007</v>
      </c>
      <c r="D2375">
        <v>0.40000000000000008</v>
      </c>
      <c r="E2375">
        <f t="shared" si="37"/>
        <v>0.44444421255627536</v>
      </c>
    </row>
    <row r="2376" spans="1:5" x14ac:dyDescent="0.35">
      <c r="A2376" t="s">
        <v>5</v>
      </c>
      <c r="B2376">
        <v>0.60118216798568547</v>
      </c>
      <c r="C2376">
        <v>0.33200000000000007</v>
      </c>
      <c r="D2376">
        <v>0.40000000000000008</v>
      </c>
      <c r="E2376">
        <f t="shared" si="37"/>
        <v>0.44439405599522858</v>
      </c>
    </row>
    <row r="2377" spans="1:5" x14ac:dyDescent="0.35">
      <c r="A2377" t="s">
        <v>5</v>
      </c>
      <c r="B2377">
        <v>0.60129304038378895</v>
      </c>
      <c r="C2377">
        <v>0.33200000000000007</v>
      </c>
      <c r="D2377">
        <v>0.40000000000000008</v>
      </c>
      <c r="E2377">
        <f t="shared" si="37"/>
        <v>0.44443101346126301</v>
      </c>
    </row>
    <row r="2378" spans="1:5" x14ac:dyDescent="0.35">
      <c r="A2378" t="s">
        <v>5</v>
      </c>
      <c r="B2378">
        <v>0.60163357703510634</v>
      </c>
      <c r="C2378">
        <v>0.33200000000000007</v>
      </c>
      <c r="D2378">
        <v>0.40000000000000008</v>
      </c>
      <c r="E2378">
        <f t="shared" si="37"/>
        <v>0.44454452567836883</v>
      </c>
    </row>
    <row r="2379" spans="1:5" x14ac:dyDescent="0.35">
      <c r="A2379" t="s">
        <v>5</v>
      </c>
      <c r="B2379">
        <v>0.59956086946196463</v>
      </c>
      <c r="C2379">
        <v>0.33200000000000007</v>
      </c>
      <c r="D2379">
        <v>0.40000000000000008</v>
      </c>
      <c r="E2379">
        <f t="shared" si="37"/>
        <v>0.44385362315398824</v>
      </c>
    </row>
    <row r="2380" spans="1:5" x14ac:dyDescent="0.35">
      <c r="A2380" t="s">
        <v>5</v>
      </c>
      <c r="B2380">
        <v>0.62518346405294412</v>
      </c>
      <c r="C2380">
        <v>0.53200000000000014</v>
      </c>
      <c r="D2380">
        <v>0.40000000000000008</v>
      </c>
      <c r="E2380">
        <f t="shared" si="37"/>
        <v>0.5190611546843148</v>
      </c>
    </row>
    <row r="2381" spans="1:5" x14ac:dyDescent="0.35">
      <c r="A2381" t="s">
        <v>5</v>
      </c>
      <c r="B2381">
        <v>0.64712231370442952</v>
      </c>
      <c r="C2381">
        <v>0.53200000000000014</v>
      </c>
      <c r="D2381">
        <v>0.40000000000000008</v>
      </c>
      <c r="E2381">
        <f t="shared" si="37"/>
        <v>0.52637410456814326</v>
      </c>
    </row>
    <row r="2382" spans="1:5" x14ac:dyDescent="0.35">
      <c r="A2382" t="s">
        <v>5</v>
      </c>
      <c r="B2382">
        <v>0.64719709257726277</v>
      </c>
      <c r="C2382">
        <v>0.53200000000000014</v>
      </c>
      <c r="D2382">
        <v>0.40000000000000008</v>
      </c>
      <c r="E2382">
        <f t="shared" si="37"/>
        <v>0.52639903085908768</v>
      </c>
    </row>
    <row r="2383" spans="1:5" x14ac:dyDescent="0.35">
      <c r="A2383" t="s">
        <v>5</v>
      </c>
      <c r="B2383">
        <v>0.64719118898203953</v>
      </c>
      <c r="C2383">
        <v>0.53200000000000014</v>
      </c>
      <c r="D2383">
        <v>0.40000000000000008</v>
      </c>
      <c r="E2383">
        <f t="shared" si="37"/>
        <v>0.52639706299401323</v>
      </c>
    </row>
    <row r="2384" spans="1:5" x14ac:dyDescent="0.35">
      <c r="A2384" t="s">
        <v>5</v>
      </c>
      <c r="B2384">
        <v>0.64704359910144749</v>
      </c>
      <c r="C2384">
        <v>0.53200000000000014</v>
      </c>
      <c r="D2384">
        <v>0.40000000000000008</v>
      </c>
      <c r="E2384">
        <f t="shared" si="37"/>
        <v>0.52634786636714925</v>
      </c>
    </row>
    <row r="2385" spans="1:5" x14ac:dyDescent="0.35">
      <c r="A2385" t="s">
        <v>5</v>
      </c>
      <c r="B2385">
        <v>0.64742930065606152</v>
      </c>
      <c r="C2385">
        <v>0.53200000000000014</v>
      </c>
      <c r="D2385">
        <v>0.40000000000000008</v>
      </c>
      <c r="E2385">
        <f t="shared" si="37"/>
        <v>0.52647643355202056</v>
      </c>
    </row>
    <row r="2386" spans="1:5" x14ac:dyDescent="0.35">
      <c r="A2386" t="s">
        <v>5</v>
      </c>
      <c r="B2386">
        <v>0.64741749346561406</v>
      </c>
      <c r="C2386">
        <v>0.53200000000000014</v>
      </c>
      <c r="D2386">
        <v>0.40000000000000008</v>
      </c>
      <c r="E2386">
        <f t="shared" si="37"/>
        <v>0.52647249782187144</v>
      </c>
    </row>
    <row r="2387" spans="1:5" x14ac:dyDescent="0.35">
      <c r="A2387" t="s">
        <v>5</v>
      </c>
      <c r="B2387">
        <v>0.62506736001354535</v>
      </c>
      <c r="C2387">
        <v>0.53200000000000014</v>
      </c>
      <c r="D2387">
        <v>0.40000000000000008</v>
      </c>
      <c r="E2387">
        <f t="shared" si="37"/>
        <v>0.51902245333784858</v>
      </c>
    </row>
    <row r="2388" spans="1:5" x14ac:dyDescent="0.35">
      <c r="A2388" t="s">
        <v>5</v>
      </c>
      <c r="B2388">
        <v>0.62508507079921616</v>
      </c>
      <c r="C2388">
        <v>0.53200000000000014</v>
      </c>
      <c r="D2388">
        <v>0.40000000000000008</v>
      </c>
      <c r="E2388">
        <f t="shared" si="37"/>
        <v>0.51902835693307214</v>
      </c>
    </row>
    <row r="2389" spans="1:5" x14ac:dyDescent="0.35">
      <c r="A2389" t="s">
        <v>5</v>
      </c>
      <c r="B2389">
        <v>0.62510081371981263</v>
      </c>
      <c r="C2389">
        <v>0.53200000000000014</v>
      </c>
      <c r="D2389">
        <v>0.40000000000000008</v>
      </c>
      <c r="E2389">
        <f t="shared" si="37"/>
        <v>0.51903360457327097</v>
      </c>
    </row>
    <row r="2390" spans="1:5" x14ac:dyDescent="0.35">
      <c r="A2390" t="s">
        <v>5</v>
      </c>
      <c r="B2390">
        <v>0.62511262091025976</v>
      </c>
      <c r="C2390">
        <v>0.53200000000000014</v>
      </c>
      <c r="D2390">
        <v>0.40000000000000008</v>
      </c>
      <c r="E2390">
        <f t="shared" si="37"/>
        <v>0.51903754030341998</v>
      </c>
    </row>
    <row r="2391" spans="1:5" x14ac:dyDescent="0.35">
      <c r="A2391" t="s">
        <v>5</v>
      </c>
      <c r="B2391">
        <v>0.62521888562428618</v>
      </c>
      <c r="C2391">
        <v>0.53200000000000014</v>
      </c>
      <c r="D2391">
        <v>0.40000000000000008</v>
      </c>
      <c r="E2391">
        <f t="shared" si="37"/>
        <v>0.51907296187476215</v>
      </c>
    </row>
    <row r="2392" spans="1:5" x14ac:dyDescent="0.35">
      <c r="A2392" t="s">
        <v>5</v>
      </c>
      <c r="B2392">
        <v>0.62492960945832576</v>
      </c>
      <c r="C2392">
        <v>0.53200000000000014</v>
      </c>
      <c r="D2392">
        <v>0.40000000000000008</v>
      </c>
      <c r="E2392">
        <f t="shared" si="37"/>
        <v>0.51897653648610864</v>
      </c>
    </row>
    <row r="2393" spans="1:5" x14ac:dyDescent="0.35">
      <c r="A2393" t="s">
        <v>5</v>
      </c>
      <c r="B2393">
        <v>0.6250280027120535</v>
      </c>
      <c r="C2393">
        <v>0.53200000000000014</v>
      </c>
      <c r="D2393">
        <v>0.40000000000000008</v>
      </c>
      <c r="E2393">
        <f t="shared" si="37"/>
        <v>0.51900933423735129</v>
      </c>
    </row>
    <row r="2394" spans="1:5" x14ac:dyDescent="0.35">
      <c r="A2394" t="s">
        <v>5</v>
      </c>
      <c r="B2394">
        <v>0.60291401306893255</v>
      </c>
      <c r="C2394">
        <v>0.53200000000000014</v>
      </c>
      <c r="D2394">
        <v>0.40000000000000008</v>
      </c>
      <c r="E2394">
        <f t="shared" si="37"/>
        <v>0.51163800435631102</v>
      </c>
    </row>
    <row r="2395" spans="1:5" x14ac:dyDescent="0.35">
      <c r="A2395" t="s">
        <v>5</v>
      </c>
      <c r="B2395">
        <v>0.60291007733878343</v>
      </c>
      <c r="C2395">
        <v>0.53200000000000014</v>
      </c>
      <c r="D2395">
        <v>0.40000000000000008</v>
      </c>
      <c r="E2395">
        <f t="shared" si="37"/>
        <v>0.5116366924462612</v>
      </c>
    </row>
    <row r="2396" spans="1:5" x14ac:dyDescent="0.35">
      <c r="A2396" t="s">
        <v>5</v>
      </c>
      <c r="B2396">
        <v>0.62520707843383938</v>
      </c>
      <c r="C2396">
        <v>0.53200000000000014</v>
      </c>
      <c r="D2396">
        <v>0.40000000000000008</v>
      </c>
      <c r="E2396">
        <f t="shared" si="37"/>
        <v>0.51906902614461325</v>
      </c>
    </row>
    <row r="2397" spans="1:5" x14ac:dyDescent="0.35">
      <c r="A2397" t="s">
        <v>5</v>
      </c>
      <c r="B2397">
        <v>0.62520707843383938</v>
      </c>
      <c r="C2397">
        <v>0.53200000000000014</v>
      </c>
      <c r="D2397">
        <v>0.40000000000000008</v>
      </c>
      <c r="E2397">
        <f t="shared" si="37"/>
        <v>0.51906902614461325</v>
      </c>
    </row>
    <row r="2398" spans="1:5" x14ac:dyDescent="0.35">
      <c r="A2398" t="s">
        <v>5</v>
      </c>
      <c r="B2398">
        <v>0.60298879194176602</v>
      </c>
      <c r="C2398">
        <v>0.53200000000000014</v>
      </c>
      <c r="D2398">
        <v>0.40000000000000008</v>
      </c>
      <c r="E2398">
        <f t="shared" si="37"/>
        <v>0.51166293064725543</v>
      </c>
    </row>
    <row r="2399" spans="1:5" x14ac:dyDescent="0.35">
      <c r="A2399" t="s">
        <v>5</v>
      </c>
      <c r="B2399">
        <v>0.602917948799082</v>
      </c>
      <c r="C2399">
        <v>0.53200000000000014</v>
      </c>
      <c r="D2399">
        <v>0.40000000000000008</v>
      </c>
      <c r="E2399">
        <f t="shared" si="37"/>
        <v>0.51163931626636072</v>
      </c>
    </row>
    <row r="2400" spans="1:5" x14ac:dyDescent="0.35">
      <c r="A2400" t="s">
        <v>5</v>
      </c>
      <c r="B2400">
        <v>0.60285104138654622</v>
      </c>
      <c r="C2400">
        <v>0.53200000000000014</v>
      </c>
      <c r="D2400">
        <v>0.40000000000000008</v>
      </c>
      <c r="E2400">
        <f t="shared" si="37"/>
        <v>0.5116170137955155</v>
      </c>
    </row>
    <row r="2401" spans="1:5" x14ac:dyDescent="0.35">
      <c r="A2401" t="s">
        <v>5</v>
      </c>
      <c r="B2401">
        <v>0.60289039868803773</v>
      </c>
      <c r="C2401">
        <v>0.53200000000000014</v>
      </c>
      <c r="D2401">
        <v>0.40000000000000008</v>
      </c>
      <c r="E2401">
        <f t="shared" si="37"/>
        <v>0.51163013289601267</v>
      </c>
    </row>
    <row r="2402" spans="1:5" x14ac:dyDescent="0.35">
      <c r="A2402" t="s">
        <v>5</v>
      </c>
      <c r="B2402">
        <v>0.61394247384691192</v>
      </c>
      <c r="C2402">
        <v>0.53200000000000014</v>
      </c>
      <c r="D2402">
        <v>0.40000000000000008</v>
      </c>
      <c r="E2402">
        <f t="shared" si="37"/>
        <v>0.51531415794897073</v>
      </c>
    </row>
    <row r="2403" spans="1:5" x14ac:dyDescent="0.35">
      <c r="A2403" t="s">
        <v>5</v>
      </c>
      <c r="B2403">
        <v>0.61410974237824956</v>
      </c>
      <c r="C2403">
        <v>0.53200000000000014</v>
      </c>
      <c r="D2403">
        <v>0.40000000000000008</v>
      </c>
      <c r="E2403">
        <f t="shared" si="37"/>
        <v>0.51536991412608324</v>
      </c>
    </row>
    <row r="2404" spans="1:5" x14ac:dyDescent="0.35">
      <c r="A2404" t="s">
        <v>19</v>
      </c>
      <c r="B2404">
        <v>0.59728475606325881</v>
      </c>
      <c r="C2404">
        <v>0.34399999999999997</v>
      </c>
      <c r="D2404">
        <v>0.2</v>
      </c>
      <c r="E2404">
        <f t="shared" si="37"/>
        <v>0.38042825202108627</v>
      </c>
    </row>
    <row r="2405" spans="1:5" x14ac:dyDescent="0.35">
      <c r="A2405" t="s">
        <v>33</v>
      </c>
      <c r="B2405">
        <v>0.59974300758263788</v>
      </c>
      <c r="C2405">
        <v>0.56000000000000005</v>
      </c>
      <c r="D2405">
        <v>0.16</v>
      </c>
      <c r="E2405">
        <f t="shared" si="37"/>
        <v>0.43991433586087925</v>
      </c>
    </row>
    <row r="2406" spans="1:5" x14ac:dyDescent="0.35">
      <c r="A2406" t="s">
        <v>17</v>
      </c>
      <c r="B2406">
        <v>0.60278720139866038</v>
      </c>
      <c r="C2406">
        <v>0.50400000000000011</v>
      </c>
      <c r="D2406">
        <v>0.56000000000000016</v>
      </c>
      <c r="E2406">
        <f t="shared" si="37"/>
        <v>0.55559573379955352</v>
      </c>
    </row>
    <row r="2407" spans="1:5" x14ac:dyDescent="0.35">
      <c r="A2407" t="s">
        <v>17</v>
      </c>
      <c r="B2407">
        <v>0.58230312000189888</v>
      </c>
      <c r="C2407">
        <v>0.50400000000000011</v>
      </c>
      <c r="D2407">
        <v>0.56000000000000016</v>
      </c>
      <c r="E2407">
        <f t="shared" si="37"/>
        <v>0.54876770666729968</v>
      </c>
    </row>
    <row r="2408" spans="1:5" x14ac:dyDescent="0.35">
      <c r="A2408" t="s">
        <v>17</v>
      </c>
      <c r="B2408">
        <v>0.58484112519048503</v>
      </c>
      <c r="C2408">
        <v>0.50400000000000011</v>
      </c>
      <c r="D2408">
        <v>0.56000000000000016</v>
      </c>
      <c r="E2408">
        <f t="shared" si="37"/>
        <v>0.54961370839682833</v>
      </c>
    </row>
    <row r="2409" spans="1:5" x14ac:dyDescent="0.35">
      <c r="A2409" t="s">
        <v>17</v>
      </c>
      <c r="B2409">
        <v>0.53760011953762632</v>
      </c>
      <c r="C2409">
        <v>0.50400000000000011</v>
      </c>
      <c r="D2409">
        <v>0.56000000000000016</v>
      </c>
      <c r="E2409">
        <f t="shared" si="37"/>
        <v>0.53386670651254209</v>
      </c>
    </row>
    <row r="2410" spans="1:5" x14ac:dyDescent="0.35">
      <c r="A2410" t="s">
        <v>17</v>
      </c>
      <c r="B2410">
        <v>0.58789522579735376</v>
      </c>
      <c r="C2410">
        <v>0.50400000000000011</v>
      </c>
      <c r="D2410">
        <v>0.56000000000000016</v>
      </c>
      <c r="E2410">
        <f t="shared" si="37"/>
        <v>0.55063174193245124</v>
      </c>
    </row>
    <row r="2411" spans="1:5" x14ac:dyDescent="0.35">
      <c r="A2411" t="s">
        <v>5</v>
      </c>
      <c r="B2411">
        <v>0.60297304902116955</v>
      </c>
      <c r="C2411">
        <v>0.52</v>
      </c>
      <c r="D2411">
        <v>0.40000000000000008</v>
      </c>
      <c r="E2411">
        <f t="shared" si="37"/>
        <v>0.5076576830070566</v>
      </c>
    </row>
    <row r="2412" spans="1:5" x14ac:dyDescent="0.35">
      <c r="A2412" t="s">
        <v>5</v>
      </c>
      <c r="B2412">
        <v>0.62507326360876847</v>
      </c>
      <c r="C2412">
        <v>0.52</v>
      </c>
      <c r="D2412">
        <v>0.40000000000000008</v>
      </c>
      <c r="E2412">
        <f t="shared" si="37"/>
        <v>0.51502442120292291</v>
      </c>
    </row>
    <row r="2413" spans="1:5" x14ac:dyDescent="0.35">
      <c r="A2413" t="s">
        <v>5</v>
      </c>
      <c r="B2413">
        <v>0.60285891284684501</v>
      </c>
      <c r="C2413">
        <v>0.52</v>
      </c>
      <c r="D2413">
        <v>0.40000000000000008</v>
      </c>
      <c r="E2413">
        <f t="shared" si="37"/>
        <v>0.50761963761561513</v>
      </c>
    </row>
    <row r="2414" spans="1:5" x14ac:dyDescent="0.35">
      <c r="A2414" t="s">
        <v>5</v>
      </c>
      <c r="B2414">
        <v>0.60281365195012993</v>
      </c>
      <c r="C2414">
        <v>0.52</v>
      </c>
      <c r="D2414">
        <v>0.40000000000000008</v>
      </c>
      <c r="E2414">
        <f t="shared" si="37"/>
        <v>0.5076045506500434</v>
      </c>
    </row>
    <row r="2415" spans="1:5" x14ac:dyDescent="0.35">
      <c r="A2415" t="s">
        <v>5</v>
      </c>
      <c r="B2415">
        <v>0.60281955554535382</v>
      </c>
      <c r="C2415">
        <v>0.52</v>
      </c>
      <c r="D2415">
        <v>0.40000000000000008</v>
      </c>
      <c r="E2415">
        <f t="shared" si="37"/>
        <v>0.50760651851511807</v>
      </c>
    </row>
    <row r="2416" spans="1:5" x14ac:dyDescent="0.35">
      <c r="A2416" t="s">
        <v>5</v>
      </c>
      <c r="B2416">
        <v>0.61408416013228062</v>
      </c>
      <c r="C2416">
        <v>0.52</v>
      </c>
      <c r="D2416">
        <v>0.40000000000000008</v>
      </c>
      <c r="E2416">
        <f t="shared" si="37"/>
        <v>0.51136138671076026</v>
      </c>
    </row>
    <row r="2417" spans="1:5" x14ac:dyDescent="0.35">
      <c r="A2417" t="s">
        <v>5</v>
      </c>
      <c r="B2417">
        <v>0.60297304902116955</v>
      </c>
      <c r="C2417">
        <v>0.52</v>
      </c>
      <c r="D2417">
        <v>0.40000000000000008</v>
      </c>
      <c r="E2417">
        <f t="shared" si="37"/>
        <v>0.5076576830070566</v>
      </c>
    </row>
    <row r="2418" spans="1:5" x14ac:dyDescent="0.35">
      <c r="A2418" t="s">
        <v>5</v>
      </c>
      <c r="B2418">
        <v>0.60285104138654622</v>
      </c>
      <c r="C2418">
        <v>0.52</v>
      </c>
      <c r="D2418">
        <v>0.40000000000000008</v>
      </c>
      <c r="E2418">
        <f t="shared" si="37"/>
        <v>0.50761701379551549</v>
      </c>
    </row>
    <row r="2419" spans="1:5" x14ac:dyDescent="0.35">
      <c r="A2419" t="s">
        <v>5</v>
      </c>
      <c r="B2419">
        <v>0.60285891284684501</v>
      </c>
      <c r="C2419">
        <v>0.52</v>
      </c>
      <c r="D2419">
        <v>0.40000000000000008</v>
      </c>
      <c r="E2419">
        <f t="shared" si="37"/>
        <v>0.50761963761561513</v>
      </c>
    </row>
    <row r="2420" spans="1:5" x14ac:dyDescent="0.35">
      <c r="A2420" t="s">
        <v>5</v>
      </c>
      <c r="B2420">
        <v>0.60281365195012993</v>
      </c>
      <c r="C2420">
        <v>0.52</v>
      </c>
      <c r="D2420">
        <v>0.40000000000000008</v>
      </c>
      <c r="E2420">
        <f t="shared" si="37"/>
        <v>0.5076045506500434</v>
      </c>
    </row>
    <row r="2421" spans="1:5" x14ac:dyDescent="0.35">
      <c r="A2421" t="s">
        <v>5</v>
      </c>
      <c r="B2421">
        <v>0.60281955554535382</v>
      </c>
      <c r="C2421">
        <v>0.52</v>
      </c>
      <c r="D2421">
        <v>0.40000000000000008</v>
      </c>
      <c r="E2421">
        <f t="shared" si="37"/>
        <v>0.50760651851511807</v>
      </c>
    </row>
    <row r="2422" spans="1:5" x14ac:dyDescent="0.35">
      <c r="A2422" t="s">
        <v>5</v>
      </c>
      <c r="B2422">
        <v>0.64741749346561406</v>
      </c>
      <c r="C2422">
        <v>0.52</v>
      </c>
      <c r="D2422">
        <v>0.40000000000000008</v>
      </c>
      <c r="E2422">
        <f t="shared" si="37"/>
        <v>0.52247249782187144</v>
      </c>
    </row>
    <row r="2423" spans="1:5" x14ac:dyDescent="0.35">
      <c r="A2423" t="s">
        <v>5</v>
      </c>
      <c r="B2423">
        <v>0.62828187908219835</v>
      </c>
      <c r="C2423">
        <v>0.32000000000000012</v>
      </c>
      <c r="D2423">
        <v>0.40000000000000008</v>
      </c>
      <c r="E2423">
        <f t="shared" si="37"/>
        <v>0.44942729302739953</v>
      </c>
    </row>
    <row r="2424" spans="1:5" x14ac:dyDescent="0.35">
      <c r="A2424" t="s">
        <v>5</v>
      </c>
      <c r="B2424">
        <v>0.62680148058479557</v>
      </c>
      <c r="C2424">
        <v>0.32000000000000012</v>
      </c>
      <c r="D2424">
        <v>0.40000000000000008</v>
      </c>
      <c r="E2424">
        <f t="shared" si="37"/>
        <v>0.44893382686159861</v>
      </c>
    </row>
    <row r="2425" spans="1:5" x14ac:dyDescent="0.35">
      <c r="A2425" t="s">
        <v>5</v>
      </c>
      <c r="B2425">
        <v>0.62676732332251472</v>
      </c>
      <c r="C2425">
        <v>0.32000000000000012</v>
      </c>
      <c r="D2425">
        <v>0.40000000000000008</v>
      </c>
      <c r="E2425">
        <f t="shared" si="37"/>
        <v>0.44892244110750501</v>
      </c>
    </row>
    <row r="2426" spans="1:5" x14ac:dyDescent="0.35">
      <c r="A2426" t="s">
        <v>5</v>
      </c>
      <c r="B2426">
        <v>0.6263481020661581</v>
      </c>
      <c r="C2426">
        <v>0.32000000000000012</v>
      </c>
      <c r="D2426">
        <v>0.40000000000000008</v>
      </c>
      <c r="E2426">
        <f t="shared" si="37"/>
        <v>0.44878270068871945</v>
      </c>
    </row>
    <row r="2427" spans="1:5" x14ac:dyDescent="0.35">
      <c r="A2427" t="s">
        <v>5</v>
      </c>
      <c r="B2427">
        <v>0.58238000601468187</v>
      </c>
      <c r="C2427">
        <v>0.32000000000000012</v>
      </c>
      <c r="D2427">
        <v>0.40000000000000008</v>
      </c>
      <c r="E2427">
        <f t="shared" si="37"/>
        <v>0.43412666867156074</v>
      </c>
    </row>
    <row r="2428" spans="1:5" x14ac:dyDescent="0.35">
      <c r="A2428" t="s">
        <v>5</v>
      </c>
      <c r="B2428">
        <v>0.58372391387047973</v>
      </c>
      <c r="C2428">
        <v>0.32000000000000012</v>
      </c>
      <c r="D2428">
        <v>0.40000000000000008</v>
      </c>
      <c r="E2428">
        <f t="shared" si="37"/>
        <v>0.43457463795682666</v>
      </c>
    </row>
    <row r="2429" spans="1:5" x14ac:dyDescent="0.35">
      <c r="A2429" t="s">
        <v>5</v>
      </c>
      <c r="B2429">
        <v>0.59452592320630937</v>
      </c>
      <c r="C2429">
        <v>0.32000000000000012</v>
      </c>
      <c r="D2429">
        <v>0.40000000000000008</v>
      </c>
      <c r="E2429">
        <f t="shared" si="37"/>
        <v>0.4381753077354365</v>
      </c>
    </row>
    <row r="2430" spans="1:5" x14ac:dyDescent="0.35">
      <c r="A2430" t="s">
        <v>5</v>
      </c>
      <c r="B2430">
        <v>0.5942834198334016</v>
      </c>
      <c r="C2430">
        <v>0.32000000000000012</v>
      </c>
      <c r="D2430">
        <v>0.40000000000000008</v>
      </c>
      <c r="E2430">
        <f t="shared" si="37"/>
        <v>0.43809447327780066</v>
      </c>
    </row>
    <row r="2431" spans="1:5" x14ac:dyDescent="0.35">
      <c r="A2431" t="s">
        <v>5</v>
      </c>
      <c r="B2431">
        <v>0.6140214559796443</v>
      </c>
      <c r="C2431">
        <v>0.32000000000000012</v>
      </c>
      <c r="D2431">
        <v>0.40000000000000008</v>
      </c>
      <c r="E2431">
        <f t="shared" si="37"/>
        <v>0.44467381865988154</v>
      </c>
    </row>
    <row r="2432" spans="1:5" x14ac:dyDescent="0.35">
      <c r="A2432" t="s">
        <v>5</v>
      </c>
      <c r="B2432">
        <v>0.61371547695890449</v>
      </c>
      <c r="C2432">
        <v>0.32000000000000012</v>
      </c>
      <c r="D2432">
        <v>0.40000000000000008</v>
      </c>
      <c r="E2432">
        <f t="shared" si="37"/>
        <v>0.44457182565296827</v>
      </c>
    </row>
    <row r="2433" spans="1:5" x14ac:dyDescent="0.35">
      <c r="A2433" t="s">
        <v>5</v>
      </c>
      <c r="B2433">
        <v>0.59177246059310729</v>
      </c>
      <c r="C2433">
        <v>0.32000000000000012</v>
      </c>
      <c r="D2433">
        <v>0.40000000000000008</v>
      </c>
      <c r="E2433">
        <f t="shared" si="37"/>
        <v>0.43725748686436922</v>
      </c>
    </row>
    <row r="2434" spans="1:5" x14ac:dyDescent="0.35">
      <c r="A2434" t="s">
        <v>5</v>
      </c>
      <c r="B2434">
        <v>0.61430066183606913</v>
      </c>
      <c r="C2434">
        <v>0.32000000000000012</v>
      </c>
      <c r="D2434">
        <v>0.40000000000000008</v>
      </c>
      <c r="E2434">
        <f t="shared" si="37"/>
        <v>0.44476688727868979</v>
      </c>
    </row>
    <row r="2435" spans="1:5" x14ac:dyDescent="0.35">
      <c r="A2435" t="s">
        <v>5</v>
      </c>
      <c r="B2435">
        <v>0.61677070388182542</v>
      </c>
      <c r="C2435">
        <v>0.32000000000000012</v>
      </c>
      <c r="D2435">
        <v>0.40000000000000008</v>
      </c>
      <c r="E2435">
        <f t="shared" ref="E2435:E2498" si="38">SUM(B2435:D2435)/3</f>
        <v>0.44559023462727526</v>
      </c>
    </row>
    <row r="2436" spans="1:5" x14ac:dyDescent="0.35">
      <c r="A2436" t="s">
        <v>5</v>
      </c>
      <c r="B2436">
        <v>0.59439621209987048</v>
      </c>
      <c r="C2436">
        <v>0.32000000000000012</v>
      </c>
      <c r="D2436">
        <v>0.40000000000000008</v>
      </c>
      <c r="E2436">
        <f t="shared" si="38"/>
        <v>0.43813207069995691</v>
      </c>
    </row>
    <row r="2437" spans="1:5" x14ac:dyDescent="0.35">
      <c r="A2437" t="s">
        <v>5</v>
      </c>
      <c r="B2437">
        <v>0.5917112647889593</v>
      </c>
      <c r="C2437">
        <v>0.32000000000000012</v>
      </c>
      <c r="D2437">
        <v>0.40000000000000008</v>
      </c>
      <c r="E2437">
        <f t="shared" si="38"/>
        <v>0.43723708826298652</v>
      </c>
    </row>
    <row r="2438" spans="1:5" x14ac:dyDescent="0.35">
      <c r="A2438" t="s">
        <v>5</v>
      </c>
      <c r="B2438">
        <v>0.6028759222286999</v>
      </c>
      <c r="C2438">
        <v>0.32000000000000012</v>
      </c>
      <c r="D2438">
        <v>0.40000000000000008</v>
      </c>
      <c r="E2438">
        <f t="shared" si="38"/>
        <v>0.44095864074290003</v>
      </c>
    </row>
    <row r="2439" spans="1:5" x14ac:dyDescent="0.35">
      <c r="A2439" t="s">
        <v>5</v>
      </c>
      <c r="B2439">
        <v>0.59169596583792272</v>
      </c>
      <c r="C2439">
        <v>0.32000000000000012</v>
      </c>
      <c r="D2439">
        <v>0.40000000000000008</v>
      </c>
      <c r="E2439">
        <f t="shared" si="38"/>
        <v>0.43723198861264101</v>
      </c>
    </row>
    <row r="2440" spans="1:5" x14ac:dyDescent="0.35">
      <c r="A2440" t="s">
        <v>5</v>
      </c>
      <c r="B2440">
        <v>0.5920899138271245</v>
      </c>
      <c r="C2440">
        <v>0.32000000000000012</v>
      </c>
      <c r="D2440">
        <v>0.40000000000000008</v>
      </c>
      <c r="E2440">
        <f t="shared" si="38"/>
        <v>0.43736330460904155</v>
      </c>
    </row>
    <row r="2441" spans="1:5" x14ac:dyDescent="0.35">
      <c r="A2441" t="s">
        <v>3</v>
      </c>
      <c r="B2441">
        <v>0.62294194761521549</v>
      </c>
      <c r="C2441">
        <v>0.53200000000000014</v>
      </c>
      <c r="D2441">
        <v>0.16</v>
      </c>
      <c r="E2441">
        <f t="shared" si="38"/>
        <v>0.4383139825384052</v>
      </c>
    </row>
    <row r="2442" spans="1:5" x14ac:dyDescent="0.35">
      <c r="A2442" t="s">
        <v>3</v>
      </c>
      <c r="B2442">
        <v>0.56575118186922335</v>
      </c>
      <c r="C2442">
        <v>0.53200000000000014</v>
      </c>
      <c r="D2442">
        <v>0.16</v>
      </c>
      <c r="E2442">
        <f t="shared" si="38"/>
        <v>0.41925039395640779</v>
      </c>
    </row>
    <row r="2443" spans="1:5" x14ac:dyDescent="0.35">
      <c r="A2443" t="s">
        <v>5</v>
      </c>
      <c r="B2443">
        <v>0.59453720243295616</v>
      </c>
      <c r="C2443">
        <v>0.32000000000000012</v>
      </c>
      <c r="D2443">
        <v>0.40000000000000008</v>
      </c>
      <c r="E2443">
        <f t="shared" si="38"/>
        <v>0.43817906747765217</v>
      </c>
    </row>
    <row r="2444" spans="1:5" x14ac:dyDescent="0.35">
      <c r="A2444" t="s">
        <v>5</v>
      </c>
      <c r="B2444">
        <v>0.59435673480660633</v>
      </c>
      <c r="C2444">
        <v>0.32000000000000012</v>
      </c>
      <c r="D2444">
        <v>0.40000000000000008</v>
      </c>
      <c r="E2444">
        <f t="shared" si="38"/>
        <v>0.43811891160220218</v>
      </c>
    </row>
    <row r="2445" spans="1:5" x14ac:dyDescent="0.35">
      <c r="A2445" t="s">
        <v>5</v>
      </c>
      <c r="B2445">
        <v>0.59163859477153347</v>
      </c>
      <c r="C2445">
        <v>0.32000000000000012</v>
      </c>
      <c r="D2445">
        <v>0.40000000000000008</v>
      </c>
      <c r="E2445">
        <f t="shared" si="38"/>
        <v>0.43721286492384454</v>
      </c>
    </row>
    <row r="2446" spans="1:5" x14ac:dyDescent="0.35">
      <c r="A2446" t="s">
        <v>5</v>
      </c>
      <c r="B2446">
        <v>0.5916768421491263</v>
      </c>
      <c r="C2446">
        <v>0.32000000000000012</v>
      </c>
      <c r="D2446">
        <v>0.40000000000000008</v>
      </c>
      <c r="E2446">
        <f t="shared" si="38"/>
        <v>0.43722561404970883</v>
      </c>
    </row>
    <row r="2447" spans="1:5" x14ac:dyDescent="0.35">
      <c r="A2447" t="s">
        <v>5</v>
      </c>
      <c r="B2447">
        <v>0.59170744005120035</v>
      </c>
      <c r="C2447">
        <v>0.32000000000000012</v>
      </c>
      <c r="D2447">
        <v>0.40000000000000008</v>
      </c>
      <c r="E2447">
        <f t="shared" si="38"/>
        <v>0.43723581335040018</v>
      </c>
    </row>
    <row r="2448" spans="1:5" x14ac:dyDescent="0.35">
      <c r="A2448" t="s">
        <v>5</v>
      </c>
      <c r="B2448">
        <v>0.5920248932852179</v>
      </c>
      <c r="C2448">
        <v>0.32000000000000012</v>
      </c>
      <c r="D2448">
        <v>0.40000000000000008</v>
      </c>
      <c r="E2448">
        <f t="shared" si="38"/>
        <v>0.43734163109507268</v>
      </c>
    </row>
    <row r="2449" spans="1:5" x14ac:dyDescent="0.35">
      <c r="A2449" t="s">
        <v>17</v>
      </c>
      <c r="B2449">
        <v>0.6425552938431619</v>
      </c>
      <c r="C2449">
        <v>0.28000000000000003</v>
      </c>
      <c r="D2449">
        <v>0.56000000000000016</v>
      </c>
      <c r="E2449">
        <f t="shared" si="38"/>
        <v>0.4941850979477207</v>
      </c>
    </row>
    <row r="2450" spans="1:5" x14ac:dyDescent="0.35">
      <c r="A2450" t="s">
        <v>17</v>
      </c>
      <c r="B2450">
        <v>0.62838557548632978</v>
      </c>
      <c r="C2450">
        <v>0.28000000000000003</v>
      </c>
      <c r="D2450">
        <v>0.56000000000000016</v>
      </c>
      <c r="E2450">
        <f t="shared" si="38"/>
        <v>0.48946185849544332</v>
      </c>
    </row>
    <row r="2451" spans="1:5" x14ac:dyDescent="0.35">
      <c r="A2451" t="s">
        <v>33</v>
      </c>
      <c r="B2451">
        <v>0.61085411869374917</v>
      </c>
      <c r="C2451">
        <v>0.54799999999999993</v>
      </c>
      <c r="D2451">
        <v>0.16</v>
      </c>
      <c r="E2451">
        <f t="shared" si="38"/>
        <v>0.43961803956458301</v>
      </c>
    </row>
    <row r="2452" spans="1:5" x14ac:dyDescent="0.35">
      <c r="A2452" t="s">
        <v>33</v>
      </c>
      <c r="B2452">
        <v>0.61085411869374917</v>
      </c>
      <c r="C2452">
        <v>0.56000000000000005</v>
      </c>
      <c r="D2452">
        <v>0.16</v>
      </c>
      <c r="E2452">
        <f t="shared" si="38"/>
        <v>0.44361803956458307</v>
      </c>
    </row>
    <row r="2453" spans="1:5" x14ac:dyDescent="0.35">
      <c r="A2453" t="s">
        <v>33</v>
      </c>
      <c r="B2453">
        <v>0.58863189647152703</v>
      </c>
      <c r="C2453">
        <v>0.56000000000000005</v>
      </c>
      <c r="D2453">
        <v>0.16</v>
      </c>
      <c r="E2453">
        <f t="shared" si="38"/>
        <v>0.4362106321571757</v>
      </c>
    </row>
    <row r="2454" spans="1:5" x14ac:dyDescent="0.35">
      <c r="A2454" t="s">
        <v>33</v>
      </c>
      <c r="B2454">
        <v>0.58944025854668636</v>
      </c>
      <c r="C2454">
        <v>0.56000000000000005</v>
      </c>
      <c r="D2454">
        <v>0.16</v>
      </c>
      <c r="E2454">
        <f t="shared" si="38"/>
        <v>0.43648008618222883</v>
      </c>
    </row>
    <row r="2455" spans="1:5" x14ac:dyDescent="0.35">
      <c r="A2455" t="s">
        <v>4</v>
      </c>
      <c r="B2455">
        <v>0.6029891392056892</v>
      </c>
      <c r="C2455">
        <v>0.57200000000000006</v>
      </c>
      <c r="D2455">
        <v>0.44000000000000011</v>
      </c>
      <c r="E2455">
        <f t="shared" si="38"/>
        <v>0.53832971306856314</v>
      </c>
    </row>
    <row r="2456" spans="1:5" x14ac:dyDescent="0.35">
      <c r="A2456" t="s">
        <v>35</v>
      </c>
      <c r="B2456">
        <v>0.64083554429012424</v>
      </c>
      <c r="C2456">
        <v>0.37200000000000011</v>
      </c>
      <c r="D2456">
        <v>0.12</v>
      </c>
      <c r="E2456">
        <f t="shared" si="38"/>
        <v>0.37761184809670817</v>
      </c>
    </row>
    <row r="2457" spans="1:5" x14ac:dyDescent="0.35">
      <c r="A2457" t="s">
        <v>5</v>
      </c>
      <c r="B2457">
        <v>0.52780416898028859</v>
      </c>
      <c r="C2457">
        <v>0.53200000000000014</v>
      </c>
      <c r="D2457">
        <v>0.40000000000000008</v>
      </c>
      <c r="E2457">
        <f t="shared" si="38"/>
        <v>0.48660138966009625</v>
      </c>
    </row>
    <row r="2458" spans="1:5" x14ac:dyDescent="0.35">
      <c r="A2458" t="s">
        <v>5</v>
      </c>
      <c r="B2458">
        <v>0.51715933464088792</v>
      </c>
      <c r="C2458">
        <v>0.53200000000000014</v>
      </c>
      <c r="D2458">
        <v>0.40000000000000008</v>
      </c>
      <c r="E2458">
        <f t="shared" si="38"/>
        <v>0.48305311154696273</v>
      </c>
    </row>
    <row r="2459" spans="1:5" x14ac:dyDescent="0.35">
      <c r="A2459" t="s">
        <v>43</v>
      </c>
      <c r="B2459">
        <v>0.66271755279176503</v>
      </c>
      <c r="C2459">
        <v>0.33200000000000007</v>
      </c>
      <c r="D2459">
        <v>0.24</v>
      </c>
      <c r="E2459">
        <f t="shared" si="38"/>
        <v>0.41157251759725505</v>
      </c>
    </row>
    <row r="2460" spans="1:5" x14ac:dyDescent="0.35">
      <c r="A2460" t="s">
        <v>43</v>
      </c>
      <c r="B2460">
        <v>0.70619608537561362</v>
      </c>
      <c r="C2460">
        <v>0.33200000000000007</v>
      </c>
      <c r="D2460">
        <v>0.24</v>
      </c>
      <c r="E2460">
        <f t="shared" si="38"/>
        <v>0.42606536179187127</v>
      </c>
    </row>
    <row r="2461" spans="1:5" x14ac:dyDescent="0.35">
      <c r="A2461" t="s">
        <v>43</v>
      </c>
      <c r="B2461">
        <v>0.71936315860870559</v>
      </c>
      <c r="C2461">
        <v>0.33200000000000007</v>
      </c>
      <c r="D2461">
        <v>0.24</v>
      </c>
      <c r="E2461">
        <f t="shared" si="38"/>
        <v>0.43045438620290183</v>
      </c>
    </row>
    <row r="2462" spans="1:5" x14ac:dyDescent="0.35">
      <c r="A2462" t="s">
        <v>43</v>
      </c>
      <c r="B2462">
        <v>0.72100794480972907</v>
      </c>
      <c r="C2462">
        <v>0.33200000000000007</v>
      </c>
      <c r="D2462">
        <v>0.24</v>
      </c>
      <c r="E2462">
        <f t="shared" si="38"/>
        <v>0.43100264826990969</v>
      </c>
    </row>
    <row r="2463" spans="1:5" x14ac:dyDescent="0.35">
      <c r="A2463" t="s">
        <v>43</v>
      </c>
      <c r="B2463">
        <v>0.71859371136537509</v>
      </c>
      <c r="C2463">
        <v>0.33200000000000007</v>
      </c>
      <c r="D2463">
        <v>0.24</v>
      </c>
      <c r="E2463">
        <f t="shared" si="38"/>
        <v>0.4301979037884584</v>
      </c>
    </row>
    <row r="2464" spans="1:5" x14ac:dyDescent="0.35">
      <c r="A2464" t="s">
        <v>43</v>
      </c>
      <c r="B2464">
        <v>0.7164975665609945</v>
      </c>
      <c r="C2464">
        <v>0.33200000000000007</v>
      </c>
      <c r="D2464">
        <v>0.24</v>
      </c>
      <c r="E2464">
        <f t="shared" si="38"/>
        <v>0.42949918885366484</v>
      </c>
    </row>
    <row r="2465" spans="1:5" x14ac:dyDescent="0.35">
      <c r="A2465" t="s">
        <v>43</v>
      </c>
      <c r="B2465">
        <v>0.72813760423288088</v>
      </c>
      <c r="C2465">
        <v>0.33200000000000007</v>
      </c>
      <c r="D2465">
        <v>0.24</v>
      </c>
      <c r="E2465">
        <f t="shared" si="38"/>
        <v>0.43337920141096031</v>
      </c>
    </row>
    <row r="2466" spans="1:5" x14ac:dyDescent="0.35">
      <c r="A2466" t="s">
        <v>43</v>
      </c>
      <c r="B2466">
        <v>0.72822039855613985</v>
      </c>
      <c r="C2466">
        <v>0.33200000000000007</v>
      </c>
      <c r="D2466">
        <v>0.24</v>
      </c>
      <c r="E2466">
        <f t="shared" si="38"/>
        <v>0.43340679951871325</v>
      </c>
    </row>
    <row r="2467" spans="1:5" x14ac:dyDescent="0.35">
      <c r="A2467" t="s">
        <v>30</v>
      </c>
      <c r="B2467">
        <v>0.54719072767540178</v>
      </c>
      <c r="C2467">
        <v>0.33200000000000007</v>
      </c>
      <c r="D2467">
        <v>0.2400000000000001</v>
      </c>
      <c r="E2467">
        <f t="shared" si="38"/>
        <v>0.37306357589180061</v>
      </c>
    </row>
    <row r="2468" spans="1:5" x14ac:dyDescent="0.35">
      <c r="A2468" t="s">
        <v>30</v>
      </c>
      <c r="B2468">
        <v>0.57810190303925801</v>
      </c>
      <c r="C2468">
        <v>0.33200000000000007</v>
      </c>
      <c r="D2468">
        <v>0.2400000000000001</v>
      </c>
      <c r="E2468">
        <f t="shared" si="38"/>
        <v>0.38336730101308608</v>
      </c>
    </row>
    <row r="2469" spans="1:5" x14ac:dyDescent="0.35">
      <c r="A2469" t="s">
        <v>21</v>
      </c>
      <c r="B2469">
        <v>0.61257826596768983</v>
      </c>
      <c r="C2469">
        <v>0.29199999999999998</v>
      </c>
      <c r="D2469">
        <v>0.24</v>
      </c>
      <c r="E2469">
        <f t="shared" si="38"/>
        <v>0.3815260886558966</v>
      </c>
    </row>
    <row r="2470" spans="1:5" x14ac:dyDescent="0.35">
      <c r="A2470" t="s">
        <v>11</v>
      </c>
      <c r="B2470">
        <v>0.59926465238442961</v>
      </c>
      <c r="C2470">
        <v>0.53200000000000014</v>
      </c>
      <c r="D2470">
        <v>0.2</v>
      </c>
      <c r="E2470">
        <f t="shared" si="38"/>
        <v>0.44375488412814329</v>
      </c>
    </row>
    <row r="2471" spans="1:5" x14ac:dyDescent="0.35">
      <c r="A2471" t="s">
        <v>11</v>
      </c>
      <c r="B2471">
        <v>0.57490704210477794</v>
      </c>
      <c r="C2471">
        <v>0.53200000000000014</v>
      </c>
      <c r="D2471">
        <v>0.2</v>
      </c>
      <c r="E2471">
        <f t="shared" si="38"/>
        <v>0.43563568070159264</v>
      </c>
    </row>
    <row r="2472" spans="1:5" x14ac:dyDescent="0.35">
      <c r="A2472" t="s">
        <v>23</v>
      </c>
      <c r="B2472">
        <v>0.63810500768910183</v>
      </c>
      <c r="C2472">
        <v>0.56000000000000005</v>
      </c>
      <c r="D2472">
        <v>0.16</v>
      </c>
      <c r="E2472">
        <f t="shared" si="38"/>
        <v>0.45270166922970057</v>
      </c>
    </row>
    <row r="2473" spans="1:5" x14ac:dyDescent="0.35">
      <c r="A2473" t="s">
        <v>23</v>
      </c>
      <c r="B2473">
        <v>0.63052716839336431</v>
      </c>
      <c r="C2473">
        <v>0.56000000000000005</v>
      </c>
      <c r="D2473">
        <v>0.16</v>
      </c>
      <c r="E2473">
        <f t="shared" si="38"/>
        <v>0.45017572279778811</v>
      </c>
    </row>
    <row r="2474" spans="1:5" x14ac:dyDescent="0.35">
      <c r="A2474" t="s">
        <v>35</v>
      </c>
      <c r="B2474">
        <v>0.64090978919956854</v>
      </c>
      <c r="C2474">
        <v>0.37200000000000011</v>
      </c>
      <c r="D2474">
        <v>0.12</v>
      </c>
      <c r="E2474">
        <f t="shared" si="38"/>
        <v>0.37763659639985619</v>
      </c>
    </row>
    <row r="2475" spans="1:5" x14ac:dyDescent="0.35">
      <c r="A2475" t="s">
        <v>18</v>
      </c>
      <c r="B2475">
        <v>0.61653713728295934</v>
      </c>
      <c r="C2475">
        <v>0.53200000000000014</v>
      </c>
      <c r="D2475">
        <v>0.16</v>
      </c>
      <c r="E2475">
        <f t="shared" si="38"/>
        <v>0.43617904576098643</v>
      </c>
    </row>
    <row r="2476" spans="1:5" x14ac:dyDescent="0.35">
      <c r="A2476" t="s">
        <v>18</v>
      </c>
      <c r="B2476">
        <v>0.62590027055169795</v>
      </c>
      <c r="C2476">
        <v>0.53200000000000014</v>
      </c>
      <c r="D2476">
        <v>0.16</v>
      </c>
      <c r="E2476">
        <f t="shared" si="38"/>
        <v>0.43930009018389932</v>
      </c>
    </row>
    <row r="2477" spans="1:5" x14ac:dyDescent="0.35">
      <c r="A2477" t="s">
        <v>42</v>
      </c>
      <c r="B2477">
        <v>0.59137816614193495</v>
      </c>
      <c r="C2477">
        <v>0.56000000000000005</v>
      </c>
      <c r="D2477">
        <v>0.28000000000000008</v>
      </c>
      <c r="E2477">
        <f t="shared" si="38"/>
        <v>0.47712605538064506</v>
      </c>
    </row>
    <row r="2478" spans="1:5" x14ac:dyDescent="0.35">
      <c r="A2478" t="s">
        <v>42</v>
      </c>
      <c r="B2478">
        <v>0.54540238053147727</v>
      </c>
      <c r="C2478">
        <v>0.56000000000000005</v>
      </c>
      <c r="D2478">
        <v>0.28000000000000008</v>
      </c>
      <c r="E2478">
        <f t="shared" si="38"/>
        <v>0.46180079351049241</v>
      </c>
    </row>
    <row r="2479" spans="1:5" x14ac:dyDescent="0.35">
      <c r="A2479" t="s">
        <v>21</v>
      </c>
      <c r="B2479">
        <v>0.59051216650231564</v>
      </c>
      <c r="C2479">
        <v>0.29199999999999998</v>
      </c>
      <c r="D2479">
        <v>0.24</v>
      </c>
      <c r="E2479">
        <f t="shared" si="38"/>
        <v>0.37417072216743857</v>
      </c>
    </row>
    <row r="2480" spans="1:5" x14ac:dyDescent="0.35">
      <c r="A2480" t="s">
        <v>15</v>
      </c>
      <c r="B2480">
        <v>0.59962592192610731</v>
      </c>
      <c r="C2480">
        <v>0.32000000000000012</v>
      </c>
      <c r="D2480">
        <v>0.32000000000000012</v>
      </c>
      <c r="E2480">
        <f t="shared" si="38"/>
        <v>0.41320864064203583</v>
      </c>
    </row>
    <row r="2481" spans="1:5" x14ac:dyDescent="0.35">
      <c r="A2481" t="s">
        <v>23</v>
      </c>
      <c r="B2481">
        <v>0.60584407459568534</v>
      </c>
      <c r="C2481">
        <v>0.3600000000000001</v>
      </c>
      <c r="D2481">
        <v>0.16</v>
      </c>
      <c r="E2481">
        <f t="shared" si="38"/>
        <v>0.37528135819856184</v>
      </c>
    </row>
    <row r="2482" spans="1:5" x14ac:dyDescent="0.35">
      <c r="A2482" t="s">
        <v>20</v>
      </c>
      <c r="B2482">
        <v>0.62263725569664863</v>
      </c>
      <c r="C2482">
        <v>0.52</v>
      </c>
      <c r="D2482">
        <v>0.52000000000000013</v>
      </c>
      <c r="E2482">
        <f t="shared" si="38"/>
        <v>0.55421241856554959</v>
      </c>
    </row>
    <row r="2483" spans="1:5" x14ac:dyDescent="0.35">
      <c r="A2483" t="s">
        <v>20</v>
      </c>
      <c r="B2483">
        <v>0.61755968527956684</v>
      </c>
      <c r="C2483">
        <v>0.52</v>
      </c>
      <c r="D2483">
        <v>0.52000000000000013</v>
      </c>
      <c r="E2483">
        <f t="shared" si="38"/>
        <v>0.552519895093189</v>
      </c>
    </row>
    <row r="2484" spans="1:5" x14ac:dyDescent="0.35">
      <c r="A2484" t="s">
        <v>20</v>
      </c>
      <c r="B2484">
        <v>0.6238941566086954</v>
      </c>
      <c r="C2484">
        <v>0.52</v>
      </c>
      <c r="D2484">
        <v>0.52000000000000013</v>
      </c>
      <c r="E2484">
        <f t="shared" si="38"/>
        <v>0.55463138553623181</v>
      </c>
    </row>
    <row r="2485" spans="1:5" x14ac:dyDescent="0.35">
      <c r="A2485" t="s">
        <v>20</v>
      </c>
      <c r="B2485">
        <v>0.62066840503915233</v>
      </c>
      <c r="C2485">
        <v>0.52</v>
      </c>
      <c r="D2485">
        <v>0.52000000000000013</v>
      </c>
      <c r="E2485">
        <f t="shared" si="38"/>
        <v>0.55355613501305079</v>
      </c>
    </row>
    <row r="2486" spans="1:5" x14ac:dyDescent="0.35">
      <c r="A2486" t="s">
        <v>20</v>
      </c>
      <c r="B2486">
        <v>0.57320065333238523</v>
      </c>
      <c r="C2486">
        <v>0.32000000000000012</v>
      </c>
      <c r="D2486">
        <v>0.52000000000000013</v>
      </c>
      <c r="E2486">
        <f t="shared" si="38"/>
        <v>0.47106688444412842</v>
      </c>
    </row>
    <row r="2487" spans="1:5" x14ac:dyDescent="0.35">
      <c r="A2487" t="s">
        <v>21</v>
      </c>
      <c r="B2487">
        <v>0.60153555016709714</v>
      </c>
      <c r="C2487">
        <v>0.29199999999999998</v>
      </c>
      <c r="D2487">
        <v>0.24</v>
      </c>
      <c r="E2487">
        <f t="shared" si="38"/>
        <v>0.37784518338903239</v>
      </c>
    </row>
    <row r="2488" spans="1:5" x14ac:dyDescent="0.35">
      <c r="A2488" t="s">
        <v>22</v>
      </c>
      <c r="B2488">
        <v>0.61426430733260973</v>
      </c>
      <c r="C2488">
        <v>0.25600000000000001</v>
      </c>
      <c r="D2488">
        <v>0.56000000000000016</v>
      </c>
      <c r="E2488">
        <f t="shared" si="38"/>
        <v>0.47675476911086995</v>
      </c>
    </row>
    <row r="2489" spans="1:5" x14ac:dyDescent="0.35">
      <c r="A2489" t="s">
        <v>27</v>
      </c>
      <c r="B2489">
        <v>0.53317546790614623</v>
      </c>
      <c r="C2489">
        <v>0.45200000000000012</v>
      </c>
      <c r="D2489">
        <v>0.2400000000000001</v>
      </c>
      <c r="E2489">
        <f t="shared" si="38"/>
        <v>0.40839182263538215</v>
      </c>
    </row>
    <row r="2490" spans="1:5" x14ac:dyDescent="0.35">
      <c r="A2490" t="s">
        <v>26</v>
      </c>
      <c r="B2490">
        <v>0.61223887720193804</v>
      </c>
      <c r="C2490">
        <v>0.33200000000000007</v>
      </c>
      <c r="D2490">
        <v>0.2</v>
      </c>
      <c r="E2490">
        <f t="shared" si="38"/>
        <v>0.38141295906731271</v>
      </c>
    </row>
    <row r="2491" spans="1:5" x14ac:dyDescent="0.35">
      <c r="A2491" t="s">
        <v>26</v>
      </c>
      <c r="B2491">
        <v>0.60799855840794059</v>
      </c>
      <c r="C2491">
        <v>0.33200000000000007</v>
      </c>
      <c r="D2491">
        <v>0.2</v>
      </c>
      <c r="E2491">
        <f t="shared" si="38"/>
        <v>0.37999951946931354</v>
      </c>
    </row>
    <row r="2492" spans="1:5" x14ac:dyDescent="0.35">
      <c r="A2492" t="s">
        <v>26</v>
      </c>
      <c r="B2492">
        <v>0.60616443186902902</v>
      </c>
      <c r="C2492">
        <v>0.33200000000000007</v>
      </c>
      <c r="D2492">
        <v>0.2</v>
      </c>
      <c r="E2492">
        <f t="shared" si="38"/>
        <v>0.37938814395634307</v>
      </c>
    </row>
    <row r="2493" spans="1:5" x14ac:dyDescent="0.35">
      <c r="A2493" t="s">
        <v>36</v>
      </c>
      <c r="B2493">
        <v>0.43867404449001501</v>
      </c>
      <c r="C2493">
        <v>0.53200000000000014</v>
      </c>
      <c r="D2493">
        <v>0.32000000000000012</v>
      </c>
      <c r="E2493">
        <f t="shared" si="38"/>
        <v>0.43022468149667176</v>
      </c>
    </row>
    <row r="2494" spans="1:5" x14ac:dyDescent="0.35">
      <c r="A2494" t="s">
        <v>36</v>
      </c>
      <c r="B2494">
        <v>0.43867404449001501</v>
      </c>
      <c r="C2494">
        <v>0.376</v>
      </c>
      <c r="D2494">
        <v>0.32000000000000012</v>
      </c>
      <c r="E2494">
        <f t="shared" si="38"/>
        <v>0.37822468149667171</v>
      </c>
    </row>
    <row r="2495" spans="1:5" x14ac:dyDescent="0.35">
      <c r="A2495" t="s">
        <v>36</v>
      </c>
      <c r="B2495">
        <v>0.46390162027292731</v>
      </c>
      <c r="C2495">
        <v>0.53200000000000014</v>
      </c>
      <c r="D2495">
        <v>0.32000000000000012</v>
      </c>
      <c r="E2495">
        <f t="shared" si="38"/>
        <v>0.43863387342430915</v>
      </c>
    </row>
    <row r="2496" spans="1:5" x14ac:dyDescent="0.35">
      <c r="A2496" t="s">
        <v>5</v>
      </c>
      <c r="B2496">
        <v>0.54903599854078833</v>
      </c>
      <c r="C2496">
        <v>0.53200000000000014</v>
      </c>
      <c r="D2496">
        <v>0.40000000000000008</v>
      </c>
      <c r="E2496">
        <f t="shared" si="38"/>
        <v>0.49367866618026285</v>
      </c>
    </row>
    <row r="2497" spans="1:5" x14ac:dyDescent="0.35">
      <c r="A2497" t="s">
        <v>5</v>
      </c>
      <c r="B2497">
        <v>0.49843747545269962</v>
      </c>
      <c r="C2497">
        <v>0.53200000000000014</v>
      </c>
      <c r="D2497">
        <v>0.40000000000000008</v>
      </c>
      <c r="E2497">
        <f t="shared" si="38"/>
        <v>0.47681249181756663</v>
      </c>
    </row>
    <row r="2498" spans="1:5" x14ac:dyDescent="0.35">
      <c r="A2498" t="s">
        <v>5</v>
      </c>
      <c r="B2498">
        <v>0.46259377652016481</v>
      </c>
      <c r="C2498">
        <v>0.53200000000000014</v>
      </c>
      <c r="D2498">
        <v>0.40000000000000008</v>
      </c>
      <c r="E2498">
        <f t="shared" si="38"/>
        <v>0.46486459217338832</v>
      </c>
    </row>
    <row r="2499" spans="1:5" x14ac:dyDescent="0.35">
      <c r="A2499" t="s">
        <v>5</v>
      </c>
      <c r="B2499">
        <v>0.46365290742826598</v>
      </c>
      <c r="C2499">
        <v>0.53200000000000014</v>
      </c>
      <c r="D2499">
        <v>0.40000000000000008</v>
      </c>
      <c r="E2499">
        <f t="shared" ref="E2499:E2562" si="39">SUM(B2499:D2499)/3</f>
        <v>0.46521763580942205</v>
      </c>
    </row>
    <row r="2500" spans="1:5" x14ac:dyDescent="0.35">
      <c r="A2500" t="s">
        <v>5</v>
      </c>
      <c r="B2500">
        <v>0.48864689777168929</v>
      </c>
      <c r="C2500">
        <v>0.53200000000000014</v>
      </c>
      <c r="D2500">
        <v>0.40000000000000008</v>
      </c>
      <c r="E2500">
        <f t="shared" si="39"/>
        <v>0.4735489659238965</v>
      </c>
    </row>
    <row r="2501" spans="1:5" x14ac:dyDescent="0.35">
      <c r="A2501" t="s">
        <v>5</v>
      </c>
      <c r="B2501">
        <v>0.46288672762240551</v>
      </c>
      <c r="C2501">
        <v>0.53200000000000014</v>
      </c>
      <c r="D2501">
        <v>0.40000000000000008</v>
      </c>
      <c r="E2501">
        <f t="shared" si="39"/>
        <v>0.46496224254080193</v>
      </c>
    </row>
    <row r="2502" spans="1:5" x14ac:dyDescent="0.35">
      <c r="A2502" t="s">
        <v>5</v>
      </c>
      <c r="B2502">
        <v>0.46527991278071079</v>
      </c>
      <c r="C2502">
        <v>0.53200000000000014</v>
      </c>
      <c r="D2502">
        <v>0.40000000000000008</v>
      </c>
      <c r="E2502">
        <f t="shared" si="39"/>
        <v>0.46575997092690363</v>
      </c>
    </row>
    <row r="2503" spans="1:5" x14ac:dyDescent="0.35">
      <c r="A2503" t="s">
        <v>5</v>
      </c>
      <c r="B2503">
        <v>0.46505456577898718</v>
      </c>
      <c r="C2503">
        <v>0.53200000000000014</v>
      </c>
      <c r="D2503">
        <v>0.40000000000000008</v>
      </c>
      <c r="E2503">
        <f t="shared" si="39"/>
        <v>0.46568485525966247</v>
      </c>
    </row>
    <row r="2504" spans="1:5" x14ac:dyDescent="0.35">
      <c r="A2504" t="s">
        <v>5</v>
      </c>
      <c r="B2504">
        <v>0.46678973769225929</v>
      </c>
      <c r="C2504">
        <v>0.53200000000000014</v>
      </c>
      <c r="D2504">
        <v>0.40000000000000008</v>
      </c>
      <c r="E2504">
        <f t="shared" si="39"/>
        <v>0.46626324589741985</v>
      </c>
    </row>
    <row r="2505" spans="1:5" x14ac:dyDescent="0.35">
      <c r="A2505" t="s">
        <v>5</v>
      </c>
      <c r="B2505">
        <v>0.49520449552184792</v>
      </c>
      <c r="C2505">
        <v>0.53200000000000014</v>
      </c>
      <c r="D2505">
        <v>0.40000000000000008</v>
      </c>
      <c r="E2505">
        <f t="shared" si="39"/>
        <v>0.47573483184061605</v>
      </c>
    </row>
    <row r="2506" spans="1:5" x14ac:dyDescent="0.35">
      <c r="A2506" t="s">
        <v>5</v>
      </c>
      <c r="B2506">
        <v>0.47282453039841921</v>
      </c>
      <c r="C2506">
        <v>0.53200000000000014</v>
      </c>
      <c r="D2506">
        <v>0.40000000000000008</v>
      </c>
      <c r="E2506">
        <f t="shared" si="39"/>
        <v>0.46827484346613985</v>
      </c>
    </row>
    <row r="2507" spans="1:5" x14ac:dyDescent="0.35">
      <c r="A2507" t="s">
        <v>5</v>
      </c>
      <c r="B2507">
        <v>0.47298227329962589</v>
      </c>
      <c r="C2507">
        <v>0.53200000000000014</v>
      </c>
      <c r="D2507">
        <v>0.40000000000000008</v>
      </c>
      <c r="E2507">
        <f t="shared" si="39"/>
        <v>0.46832742443320874</v>
      </c>
    </row>
    <row r="2508" spans="1:5" x14ac:dyDescent="0.35">
      <c r="A2508" t="s">
        <v>5</v>
      </c>
      <c r="B2508">
        <v>0.47282453039841921</v>
      </c>
      <c r="C2508">
        <v>0.53200000000000014</v>
      </c>
      <c r="D2508">
        <v>0.40000000000000008</v>
      </c>
      <c r="E2508">
        <f t="shared" si="39"/>
        <v>0.46827484346613985</v>
      </c>
    </row>
    <row r="2509" spans="1:5" x14ac:dyDescent="0.35">
      <c r="A2509" t="s">
        <v>5</v>
      </c>
      <c r="B2509">
        <v>0.47282453039841921</v>
      </c>
      <c r="C2509">
        <v>0.53200000000000014</v>
      </c>
      <c r="D2509">
        <v>0.40000000000000008</v>
      </c>
      <c r="E2509">
        <f t="shared" si="39"/>
        <v>0.46827484346613985</v>
      </c>
    </row>
    <row r="2510" spans="1:5" x14ac:dyDescent="0.35">
      <c r="A2510" t="s">
        <v>5</v>
      </c>
      <c r="B2510">
        <v>0.47172033008997322</v>
      </c>
      <c r="C2510">
        <v>0.53200000000000014</v>
      </c>
      <c r="D2510">
        <v>0.40000000000000008</v>
      </c>
      <c r="E2510">
        <f t="shared" si="39"/>
        <v>0.46790677669665781</v>
      </c>
    </row>
    <row r="2511" spans="1:5" x14ac:dyDescent="0.35">
      <c r="A2511" t="s">
        <v>5</v>
      </c>
      <c r="B2511">
        <v>0.47124710138635351</v>
      </c>
      <c r="C2511">
        <v>0.53200000000000014</v>
      </c>
      <c r="D2511">
        <v>0.40000000000000008</v>
      </c>
      <c r="E2511">
        <f t="shared" si="39"/>
        <v>0.46774903379545124</v>
      </c>
    </row>
    <row r="2512" spans="1:5" x14ac:dyDescent="0.35">
      <c r="A2512" t="s">
        <v>5</v>
      </c>
      <c r="B2512">
        <v>0.47282903733845377</v>
      </c>
      <c r="C2512">
        <v>0.53200000000000014</v>
      </c>
      <c r="D2512">
        <v>0.40000000000000008</v>
      </c>
      <c r="E2512">
        <f t="shared" si="39"/>
        <v>0.46827634577948468</v>
      </c>
    </row>
    <row r="2513" spans="1:5" x14ac:dyDescent="0.35">
      <c r="A2513" t="s">
        <v>5</v>
      </c>
      <c r="B2513">
        <v>0.47282453039841921</v>
      </c>
      <c r="C2513">
        <v>0.53200000000000014</v>
      </c>
      <c r="D2513">
        <v>0.40000000000000008</v>
      </c>
      <c r="E2513">
        <f t="shared" si="39"/>
        <v>0.46827484346613985</v>
      </c>
    </row>
    <row r="2514" spans="1:5" x14ac:dyDescent="0.35">
      <c r="A2514" t="s">
        <v>5</v>
      </c>
      <c r="B2514">
        <v>0.47266678749721269</v>
      </c>
      <c r="C2514">
        <v>0.53200000000000014</v>
      </c>
      <c r="D2514">
        <v>0.40000000000000008</v>
      </c>
      <c r="E2514">
        <f t="shared" si="39"/>
        <v>0.46822226249907101</v>
      </c>
    </row>
    <row r="2515" spans="1:5" x14ac:dyDescent="0.35">
      <c r="A2515" t="s">
        <v>5</v>
      </c>
      <c r="B2515">
        <v>0.47235580863483401</v>
      </c>
      <c r="C2515">
        <v>0.53200000000000014</v>
      </c>
      <c r="D2515">
        <v>0.40000000000000008</v>
      </c>
      <c r="E2515">
        <f t="shared" si="39"/>
        <v>0.46811860287827806</v>
      </c>
    </row>
    <row r="2516" spans="1:5" x14ac:dyDescent="0.35">
      <c r="A2516" t="s">
        <v>5</v>
      </c>
      <c r="B2516">
        <v>0.47282453039841921</v>
      </c>
      <c r="C2516">
        <v>0.53200000000000014</v>
      </c>
      <c r="D2516">
        <v>0.40000000000000008</v>
      </c>
      <c r="E2516">
        <f t="shared" si="39"/>
        <v>0.46827484346613985</v>
      </c>
    </row>
    <row r="2517" spans="1:5" x14ac:dyDescent="0.35">
      <c r="A2517" t="s">
        <v>5</v>
      </c>
      <c r="B2517">
        <v>0.47282453039841921</v>
      </c>
      <c r="C2517">
        <v>0.53200000000000014</v>
      </c>
      <c r="D2517">
        <v>0.40000000000000008</v>
      </c>
      <c r="E2517">
        <f t="shared" si="39"/>
        <v>0.46827484346613985</v>
      </c>
    </row>
    <row r="2518" spans="1:5" x14ac:dyDescent="0.35">
      <c r="A2518" t="s">
        <v>5</v>
      </c>
      <c r="B2518">
        <v>0.5281307588378592</v>
      </c>
      <c r="C2518">
        <v>0.53200000000000014</v>
      </c>
      <c r="D2518">
        <v>0.40000000000000008</v>
      </c>
      <c r="E2518">
        <f t="shared" si="39"/>
        <v>0.4867102529459531</v>
      </c>
    </row>
    <row r="2519" spans="1:5" x14ac:dyDescent="0.35">
      <c r="A2519" t="s">
        <v>5</v>
      </c>
      <c r="B2519">
        <v>0.51593309858899616</v>
      </c>
      <c r="C2519">
        <v>0.53200000000000014</v>
      </c>
      <c r="D2519">
        <v>0.40000000000000008</v>
      </c>
      <c r="E2519">
        <f t="shared" si="39"/>
        <v>0.48264436619633216</v>
      </c>
    </row>
    <row r="2520" spans="1:5" x14ac:dyDescent="0.35">
      <c r="A2520" t="s">
        <v>18</v>
      </c>
      <c r="B2520">
        <v>0.66870656062383205</v>
      </c>
      <c r="C2520">
        <v>0.54400000000000015</v>
      </c>
      <c r="D2520">
        <v>0.16</v>
      </c>
      <c r="E2520">
        <f t="shared" si="39"/>
        <v>0.45756885354127735</v>
      </c>
    </row>
    <row r="2521" spans="1:5" x14ac:dyDescent="0.35">
      <c r="A2521" t="s">
        <v>3</v>
      </c>
      <c r="B2521">
        <v>0.54491317538160589</v>
      </c>
      <c r="C2521">
        <v>0.17599999999999999</v>
      </c>
      <c r="D2521">
        <v>0.16</v>
      </c>
      <c r="E2521">
        <f t="shared" si="39"/>
        <v>0.29363772512720193</v>
      </c>
    </row>
    <row r="2522" spans="1:5" x14ac:dyDescent="0.35">
      <c r="A2522" t="s">
        <v>3</v>
      </c>
      <c r="B2522">
        <v>0.52366969757359239</v>
      </c>
      <c r="C2522">
        <v>0.17599999999999999</v>
      </c>
      <c r="D2522">
        <v>0.16</v>
      </c>
      <c r="E2522">
        <f t="shared" si="39"/>
        <v>0.2865565658578641</v>
      </c>
    </row>
    <row r="2523" spans="1:5" x14ac:dyDescent="0.35">
      <c r="A2523" t="s">
        <v>3</v>
      </c>
      <c r="B2523">
        <v>0.62463903362042739</v>
      </c>
      <c r="C2523">
        <v>0.54400000000000015</v>
      </c>
      <c r="D2523">
        <v>0.16</v>
      </c>
      <c r="E2523">
        <f t="shared" si="39"/>
        <v>0.44287967787347582</v>
      </c>
    </row>
    <row r="2524" spans="1:5" x14ac:dyDescent="0.35">
      <c r="A2524" t="s">
        <v>17</v>
      </c>
      <c r="B2524">
        <v>0.6117436913248322</v>
      </c>
      <c r="C2524">
        <v>0.29199999999999998</v>
      </c>
      <c r="D2524">
        <v>0.56000000000000016</v>
      </c>
      <c r="E2524">
        <f t="shared" si="39"/>
        <v>0.48791456377494419</v>
      </c>
    </row>
    <row r="2525" spans="1:5" x14ac:dyDescent="0.35">
      <c r="A2525" t="s">
        <v>17</v>
      </c>
      <c r="B2525">
        <v>0.60015373314680975</v>
      </c>
      <c r="C2525">
        <v>0.29199999999999998</v>
      </c>
      <c r="D2525">
        <v>0.56000000000000016</v>
      </c>
      <c r="E2525">
        <f t="shared" si="39"/>
        <v>0.48405124438226999</v>
      </c>
    </row>
    <row r="2526" spans="1:5" x14ac:dyDescent="0.35">
      <c r="A2526" t="s">
        <v>17</v>
      </c>
      <c r="B2526">
        <v>0.60463707228117847</v>
      </c>
      <c r="C2526">
        <v>0.29199999999999998</v>
      </c>
      <c r="D2526">
        <v>0.56000000000000016</v>
      </c>
      <c r="E2526">
        <f t="shared" si="39"/>
        <v>0.48554569076039283</v>
      </c>
    </row>
    <row r="2527" spans="1:5" x14ac:dyDescent="0.35">
      <c r="A2527" t="s">
        <v>4</v>
      </c>
      <c r="B2527">
        <v>0.69575359107022583</v>
      </c>
      <c r="C2527">
        <v>0.58400000000000007</v>
      </c>
      <c r="D2527">
        <v>0.44000000000000011</v>
      </c>
      <c r="E2527">
        <f t="shared" si="39"/>
        <v>0.57325119702340877</v>
      </c>
    </row>
    <row r="2528" spans="1:5" x14ac:dyDescent="0.35">
      <c r="A2528" t="s">
        <v>4</v>
      </c>
      <c r="B2528">
        <v>0.67282999671971444</v>
      </c>
      <c r="C2528">
        <v>0.58400000000000007</v>
      </c>
      <c r="D2528">
        <v>0.44000000000000011</v>
      </c>
      <c r="E2528">
        <f t="shared" si="39"/>
        <v>0.5656099989065716</v>
      </c>
    </row>
    <row r="2529" spans="1:5" x14ac:dyDescent="0.35">
      <c r="A2529" t="s">
        <v>4</v>
      </c>
      <c r="B2529">
        <v>0.68467318469893224</v>
      </c>
      <c r="C2529">
        <v>0.58400000000000007</v>
      </c>
      <c r="D2529">
        <v>0.44000000000000011</v>
      </c>
      <c r="E2529">
        <f t="shared" si="39"/>
        <v>0.56955772823297746</v>
      </c>
    </row>
    <row r="2530" spans="1:5" x14ac:dyDescent="0.35">
      <c r="A2530" t="s">
        <v>4</v>
      </c>
      <c r="B2530">
        <v>0.66972557310117609</v>
      </c>
      <c r="C2530">
        <v>0.58400000000000007</v>
      </c>
      <c r="D2530">
        <v>0.44000000000000011</v>
      </c>
      <c r="E2530">
        <f t="shared" si="39"/>
        <v>0.56457519103372544</v>
      </c>
    </row>
    <row r="2531" spans="1:5" x14ac:dyDescent="0.35">
      <c r="A2531" t="s">
        <v>4</v>
      </c>
      <c r="B2531">
        <v>0.64229234463974294</v>
      </c>
      <c r="C2531">
        <v>0.58400000000000007</v>
      </c>
      <c r="D2531">
        <v>0.44000000000000011</v>
      </c>
      <c r="E2531">
        <f t="shared" si="39"/>
        <v>0.55543078154658099</v>
      </c>
    </row>
    <row r="2532" spans="1:5" x14ac:dyDescent="0.35">
      <c r="A2532" t="s">
        <v>4</v>
      </c>
      <c r="B2532">
        <v>0.65698293738843283</v>
      </c>
      <c r="C2532">
        <v>0.58400000000000007</v>
      </c>
      <c r="D2532">
        <v>0.44000000000000011</v>
      </c>
      <c r="E2532">
        <f t="shared" si="39"/>
        <v>0.56032764579614436</v>
      </c>
    </row>
    <row r="2533" spans="1:5" x14ac:dyDescent="0.35">
      <c r="A2533" t="s">
        <v>21</v>
      </c>
      <c r="B2533">
        <v>0.54405828034717574</v>
      </c>
      <c r="C2533">
        <v>0.56400000000000006</v>
      </c>
      <c r="D2533">
        <v>0.24</v>
      </c>
      <c r="E2533">
        <f t="shared" si="39"/>
        <v>0.44935276011572528</v>
      </c>
    </row>
    <row r="2534" spans="1:5" x14ac:dyDescent="0.35">
      <c r="A2534" t="s">
        <v>21</v>
      </c>
      <c r="B2534">
        <v>0.53379925243518278</v>
      </c>
      <c r="C2534">
        <v>0.56400000000000006</v>
      </c>
      <c r="D2534">
        <v>0.24</v>
      </c>
      <c r="E2534">
        <f t="shared" si="39"/>
        <v>0.44593308414506089</v>
      </c>
    </row>
    <row r="2535" spans="1:5" x14ac:dyDescent="0.35">
      <c r="A2535" t="s">
        <v>21</v>
      </c>
      <c r="B2535">
        <v>0.52271269094392347</v>
      </c>
      <c r="C2535">
        <v>0.56400000000000006</v>
      </c>
      <c r="D2535">
        <v>0.24</v>
      </c>
      <c r="E2535">
        <f t="shared" si="39"/>
        <v>0.44223756364797451</v>
      </c>
    </row>
    <row r="2536" spans="1:5" x14ac:dyDescent="0.35">
      <c r="A2536" t="s">
        <v>21</v>
      </c>
      <c r="B2536">
        <v>0.55060606796018396</v>
      </c>
      <c r="C2536">
        <v>0.56400000000000006</v>
      </c>
      <c r="D2536">
        <v>0.24</v>
      </c>
      <c r="E2536">
        <f t="shared" si="39"/>
        <v>0.45153535598672795</v>
      </c>
    </row>
    <row r="2537" spans="1:5" x14ac:dyDescent="0.35">
      <c r="A2537" t="s">
        <v>21</v>
      </c>
      <c r="B2537">
        <v>0.54365359922588374</v>
      </c>
      <c r="C2537">
        <v>0.56400000000000006</v>
      </c>
      <c r="D2537">
        <v>0.24</v>
      </c>
      <c r="E2537">
        <f t="shared" si="39"/>
        <v>0.44921786640862793</v>
      </c>
    </row>
    <row r="2538" spans="1:5" x14ac:dyDescent="0.35">
      <c r="A2538" t="s">
        <v>21</v>
      </c>
      <c r="B2538">
        <v>0.52942774310139273</v>
      </c>
      <c r="C2538">
        <v>0.56400000000000006</v>
      </c>
      <c r="D2538">
        <v>0.24</v>
      </c>
      <c r="E2538">
        <f t="shared" si="39"/>
        <v>0.44447591436713091</v>
      </c>
    </row>
    <row r="2539" spans="1:5" x14ac:dyDescent="0.35">
      <c r="A2539" t="s">
        <v>40</v>
      </c>
      <c r="B2539">
        <v>0.49949624009976101</v>
      </c>
      <c r="C2539">
        <v>0.34399999999999997</v>
      </c>
      <c r="D2539">
        <v>0.24</v>
      </c>
      <c r="E2539">
        <f t="shared" si="39"/>
        <v>0.36116541336658697</v>
      </c>
    </row>
    <row r="2540" spans="1:5" x14ac:dyDescent="0.35">
      <c r="A2540" t="s">
        <v>40</v>
      </c>
      <c r="B2540">
        <v>0.68975034308057614</v>
      </c>
      <c r="C2540">
        <v>0.54399999999999993</v>
      </c>
      <c r="D2540">
        <v>0.24</v>
      </c>
      <c r="E2540">
        <f t="shared" si="39"/>
        <v>0.491250114360192</v>
      </c>
    </row>
    <row r="2541" spans="1:5" x14ac:dyDescent="0.35">
      <c r="A2541" t="s">
        <v>9</v>
      </c>
      <c r="B2541">
        <v>0.59478603947653841</v>
      </c>
      <c r="C2541">
        <v>0.4840000000000001</v>
      </c>
      <c r="D2541">
        <v>0.16</v>
      </c>
      <c r="E2541">
        <f t="shared" si="39"/>
        <v>0.41292867982551279</v>
      </c>
    </row>
    <row r="2542" spans="1:5" x14ac:dyDescent="0.35">
      <c r="A2542" t="s">
        <v>9</v>
      </c>
      <c r="B2542">
        <v>0.59501670974626486</v>
      </c>
      <c r="C2542">
        <v>0.4840000000000001</v>
      </c>
      <c r="D2542">
        <v>0.16</v>
      </c>
      <c r="E2542">
        <f t="shared" si="39"/>
        <v>0.41300556991542164</v>
      </c>
    </row>
    <row r="2543" spans="1:5" x14ac:dyDescent="0.35">
      <c r="A2543" t="s">
        <v>9</v>
      </c>
      <c r="B2543">
        <v>0.59259188146067998</v>
      </c>
      <c r="C2543">
        <v>0.4840000000000001</v>
      </c>
      <c r="D2543">
        <v>0.16</v>
      </c>
      <c r="E2543">
        <f t="shared" si="39"/>
        <v>0.41219729382022668</v>
      </c>
    </row>
    <row r="2544" spans="1:5" x14ac:dyDescent="0.35">
      <c r="A2544" t="s">
        <v>9</v>
      </c>
      <c r="B2544">
        <v>0.56590254312749888</v>
      </c>
      <c r="C2544">
        <v>0.68400000000000005</v>
      </c>
      <c r="D2544">
        <v>0.16</v>
      </c>
      <c r="E2544">
        <f t="shared" si="39"/>
        <v>0.46996751437583301</v>
      </c>
    </row>
    <row r="2545" spans="1:5" x14ac:dyDescent="0.35">
      <c r="A2545" t="s">
        <v>42</v>
      </c>
      <c r="B2545">
        <v>0.5387801986887466</v>
      </c>
      <c r="C2545">
        <v>0.58400000000000007</v>
      </c>
      <c r="D2545">
        <v>0.28000000000000008</v>
      </c>
      <c r="E2545">
        <f t="shared" si="39"/>
        <v>0.46759339956291557</v>
      </c>
    </row>
    <row r="2546" spans="1:5" x14ac:dyDescent="0.35">
      <c r="A2546" t="s">
        <v>4</v>
      </c>
      <c r="B2546">
        <v>0.67149383331259516</v>
      </c>
      <c r="C2546">
        <v>0.57200000000000006</v>
      </c>
      <c r="D2546">
        <v>0.44000000000000011</v>
      </c>
      <c r="E2546">
        <f t="shared" si="39"/>
        <v>0.56116461110419846</v>
      </c>
    </row>
    <row r="2547" spans="1:5" x14ac:dyDescent="0.35">
      <c r="A2547" t="s">
        <v>4</v>
      </c>
      <c r="B2547">
        <v>0.65698293738843283</v>
      </c>
      <c r="C2547">
        <v>0.32000000000000012</v>
      </c>
      <c r="D2547">
        <v>0.44000000000000011</v>
      </c>
      <c r="E2547">
        <f t="shared" si="39"/>
        <v>0.47232764579614434</v>
      </c>
    </row>
    <row r="2548" spans="1:5" x14ac:dyDescent="0.35">
      <c r="A2548" t="s">
        <v>4</v>
      </c>
      <c r="B2548">
        <v>0.64229234463974294</v>
      </c>
      <c r="C2548">
        <v>0.32000000000000012</v>
      </c>
      <c r="D2548">
        <v>0.44000000000000011</v>
      </c>
      <c r="E2548">
        <f t="shared" si="39"/>
        <v>0.46743078154658108</v>
      </c>
    </row>
    <row r="2549" spans="1:5" x14ac:dyDescent="0.35">
      <c r="A2549" t="s">
        <v>4</v>
      </c>
      <c r="B2549">
        <v>0.6624509624767102</v>
      </c>
      <c r="C2549">
        <v>0.58400000000000007</v>
      </c>
      <c r="D2549">
        <v>0.44000000000000011</v>
      </c>
      <c r="E2549">
        <f t="shared" si="39"/>
        <v>0.56215032082557015</v>
      </c>
    </row>
    <row r="2550" spans="1:5" x14ac:dyDescent="0.35">
      <c r="A2550" t="s">
        <v>4</v>
      </c>
      <c r="B2550">
        <v>0.65060777449749196</v>
      </c>
      <c r="C2550">
        <v>0.32000000000000012</v>
      </c>
      <c r="D2550">
        <v>0.44000000000000011</v>
      </c>
      <c r="E2550">
        <f t="shared" si="39"/>
        <v>0.4702025914991641</v>
      </c>
    </row>
    <row r="2551" spans="1:5" x14ac:dyDescent="0.35">
      <c r="A2551" t="s">
        <v>3</v>
      </c>
      <c r="B2551">
        <v>0.53553355222513599</v>
      </c>
      <c r="C2551">
        <v>0.34399999999999997</v>
      </c>
      <c r="D2551">
        <v>0.16</v>
      </c>
      <c r="E2551">
        <f t="shared" si="39"/>
        <v>0.34651118407504528</v>
      </c>
    </row>
    <row r="2552" spans="1:5" x14ac:dyDescent="0.35">
      <c r="A2552" t="s">
        <v>3</v>
      </c>
      <c r="B2552">
        <v>0.51401319618639485</v>
      </c>
      <c r="C2552">
        <v>0.34399999999999997</v>
      </c>
      <c r="D2552">
        <v>0.16</v>
      </c>
      <c r="E2552">
        <f t="shared" si="39"/>
        <v>0.33933773206213158</v>
      </c>
    </row>
    <row r="2553" spans="1:5" x14ac:dyDescent="0.35">
      <c r="A2553" t="s">
        <v>21</v>
      </c>
      <c r="B2553">
        <v>0.54042339409601692</v>
      </c>
      <c r="C2553">
        <v>0.30399999999999999</v>
      </c>
      <c r="D2553">
        <v>0.24</v>
      </c>
      <c r="E2553">
        <f t="shared" si="39"/>
        <v>0.36147446469867228</v>
      </c>
    </row>
    <row r="2554" spans="1:5" x14ac:dyDescent="0.35">
      <c r="A2554" t="s">
        <v>42</v>
      </c>
      <c r="B2554">
        <v>0.58571296524564431</v>
      </c>
      <c r="C2554">
        <v>0.57200000000000006</v>
      </c>
      <c r="D2554">
        <v>0.28000000000000008</v>
      </c>
      <c r="E2554">
        <f t="shared" si="39"/>
        <v>0.47923765508188149</v>
      </c>
    </row>
    <row r="2555" spans="1:5" x14ac:dyDescent="0.35">
      <c r="A2555" t="s">
        <v>42</v>
      </c>
      <c r="B2555">
        <v>0.553638577107192</v>
      </c>
      <c r="C2555">
        <v>0.57200000000000006</v>
      </c>
      <c r="D2555">
        <v>0.28000000000000008</v>
      </c>
      <c r="E2555">
        <f t="shared" si="39"/>
        <v>0.46854619236906409</v>
      </c>
    </row>
    <row r="2556" spans="1:5" x14ac:dyDescent="0.35">
      <c r="A2556" t="s">
        <v>42</v>
      </c>
      <c r="B2556">
        <v>0.53594779456572539</v>
      </c>
      <c r="C2556">
        <v>0.57200000000000006</v>
      </c>
      <c r="D2556">
        <v>0.28000000000000008</v>
      </c>
      <c r="E2556">
        <f t="shared" si="39"/>
        <v>0.46264926485524183</v>
      </c>
    </row>
    <row r="2557" spans="1:5" x14ac:dyDescent="0.35">
      <c r="A2557" t="s">
        <v>42</v>
      </c>
      <c r="B2557">
        <v>0.56645535219595711</v>
      </c>
      <c r="C2557">
        <v>0.58400000000000007</v>
      </c>
      <c r="D2557">
        <v>0.28000000000000008</v>
      </c>
      <c r="E2557">
        <f t="shared" si="39"/>
        <v>0.47681845073198575</v>
      </c>
    </row>
    <row r="2558" spans="1:5" x14ac:dyDescent="0.35">
      <c r="A2558" t="s">
        <v>30</v>
      </c>
      <c r="B2558">
        <v>0.59836369967671665</v>
      </c>
      <c r="C2558">
        <v>0.34399999999999997</v>
      </c>
      <c r="D2558">
        <v>0.2400000000000001</v>
      </c>
      <c r="E2558">
        <f t="shared" si="39"/>
        <v>0.39412123322557219</v>
      </c>
    </row>
    <row r="2559" spans="1:5" x14ac:dyDescent="0.35">
      <c r="A2559" t="s">
        <v>30</v>
      </c>
      <c r="B2559">
        <v>0.58929627211528335</v>
      </c>
      <c r="C2559">
        <v>0.34399999999999997</v>
      </c>
      <c r="D2559">
        <v>0.2400000000000001</v>
      </c>
      <c r="E2559">
        <f t="shared" si="39"/>
        <v>0.39109875737176109</v>
      </c>
    </row>
    <row r="2560" spans="1:5" x14ac:dyDescent="0.35">
      <c r="A2560" t="s">
        <v>2</v>
      </c>
      <c r="B2560">
        <v>0.60178170483680271</v>
      </c>
      <c r="C2560">
        <v>0.54400000000000015</v>
      </c>
      <c r="D2560">
        <v>0.16</v>
      </c>
      <c r="E2560">
        <f t="shared" si="39"/>
        <v>0.43526056827893428</v>
      </c>
    </row>
    <row r="2561" spans="1:5" x14ac:dyDescent="0.35">
      <c r="A2561" t="s">
        <v>21</v>
      </c>
      <c r="B2561">
        <v>0.46877020503127492</v>
      </c>
      <c r="C2561">
        <v>0.30399999999999999</v>
      </c>
      <c r="D2561">
        <v>0.24</v>
      </c>
      <c r="E2561">
        <f t="shared" si="39"/>
        <v>0.33759006834375827</v>
      </c>
    </row>
    <row r="2562" spans="1:5" x14ac:dyDescent="0.35">
      <c r="A2562" t="s">
        <v>39</v>
      </c>
      <c r="B2562">
        <v>0.64397933243077377</v>
      </c>
      <c r="C2562">
        <v>0.32400000000000012</v>
      </c>
      <c r="D2562">
        <v>0.12</v>
      </c>
      <c r="E2562">
        <f t="shared" si="39"/>
        <v>0.36265977747692463</v>
      </c>
    </row>
    <row r="2563" spans="1:5" x14ac:dyDescent="0.35">
      <c r="A2563" t="s">
        <v>2</v>
      </c>
      <c r="B2563">
        <v>0.65605847039198129</v>
      </c>
      <c r="C2563">
        <v>0.44800000000000012</v>
      </c>
      <c r="D2563">
        <v>0.16</v>
      </c>
      <c r="E2563">
        <f t="shared" ref="E2563:E2626" si="40">SUM(B2563:D2563)/3</f>
        <v>0.42135282346399378</v>
      </c>
    </row>
    <row r="2564" spans="1:5" x14ac:dyDescent="0.35">
      <c r="A2564" t="s">
        <v>2</v>
      </c>
      <c r="B2564">
        <v>0.61817755409027952</v>
      </c>
      <c r="C2564">
        <v>0.44800000000000012</v>
      </c>
      <c r="D2564">
        <v>0.16</v>
      </c>
      <c r="E2564">
        <f t="shared" si="40"/>
        <v>0.40872585136342648</v>
      </c>
    </row>
    <row r="2565" spans="1:5" x14ac:dyDescent="0.35">
      <c r="A2565" t="s">
        <v>2</v>
      </c>
      <c r="B2565">
        <v>0.64790847343608715</v>
      </c>
      <c r="C2565">
        <v>0.44800000000000012</v>
      </c>
      <c r="D2565">
        <v>0.16</v>
      </c>
      <c r="E2565">
        <f t="shared" si="40"/>
        <v>0.41863615781202906</v>
      </c>
    </row>
    <row r="2566" spans="1:5" x14ac:dyDescent="0.35">
      <c r="A2566" t="s">
        <v>2</v>
      </c>
      <c r="B2566">
        <v>0.6401227613405458</v>
      </c>
      <c r="C2566">
        <v>0.44800000000000012</v>
      </c>
      <c r="D2566">
        <v>0.16</v>
      </c>
      <c r="E2566">
        <f t="shared" si="40"/>
        <v>0.41604092044684865</v>
      </c>
    </row>
    <row r="2567" spans="1:5" x14ac:dyDescent="0.35">
      <c r="A2567" t="s">
        <v>26</v>
      </c>
      <c r="B2567">
        <v>0.5982280334538751</v>
      </c>
      <c r="C2567">
        <v>0.34399999999999997</v>
      </c>
      <c r="D2567">
        <v>0.2</v>
      </c>
      <c r="E2567">
        <f t="shared" si="40"/>
        <v>0.38074267781795834</v>
      </c>
    </row>
    <row r="2568" spans="1:5" x14ac:dyDescent="0.35">
      <c r="A2568" t="s">
        <v>26</v>
      </c>
      <c r="B2568">
        <v>0.60171688494947539</v>
      </c>
      <c r="C2568">
        <v>0.34399999999999997</v>
      </c>
      <c r="D2568">
        <v>0.2</v>
      </c>
      <c r="E2568">
        <f t="shared" si="40"/>
        <v>0.38190562831649183</v>
      </c>
    </row>
    <row r="2569" spans="1:5" x14ac:dyDescent="0.35">
      <c r="A2569" t="s">
        <v>26</v>
      </c>
      <c r="B2569">
        <v>0.5976759282351265</v>
      </c>
      <c r="C2569">
        <v>0.34399999999999997</v>
      </c>
      <c r="D2569">
        <v>0.2</v>
      </c>
      <c r="E2569">
        <f t="shared" si="40"/>
        <v>0.3805586427450422</v>
      </c>
    </row>
    <row r="2570" spans="1:5" x14ac:dyDescent="0.35">
      <c r="A2570" t="s">
        <v>26</v>
      </c>
      <c r="B2570">
        <v>0.59514018730196794</v>
      </c>
      <c r="C2570">
        <v>0.34399999999999997</v>
      </c>
      <c r="D2570">
        <v>0.2</v>
      </c>
      <c r="E2570">
        <f t="shared" si="40"/>
        <v>0.37971339576732266</v>
      </c>
    </row>
    <row r="2571" spans="1:5" x14ac:dyDescent="0.35">
      <c r="A2571" t="s">
        <v>11</v>
      </c>
      <c r="B2571">
        <v>0.56186996508295994</v>
      </c>
      <c r="C2571">
        <v>0.54400000000000015</v>
      </c>
      <c r="D2571">
        <v>0.2</v>
      </c>
      <c r="E2571">
        <f t="shared" si="40"/>
        <v>0.43528998836098665</v>
      </c>
    </row>
    <row r="2572" spans="1:5" x14ac:dyDescent="0.35">
      <c r="A2572" t="s">
        <v>9</v>
      </c>
      <c r="B2572">
        <v>0.54663540507208375</v>
      </c>
      <c r="C2572">
        <v>0.68400000000000005</v>
      </c>
      <c r="D2572">
        <v>0.16</v>
      </c>
      <c r="E2572">
        <f t="shared" si="40"/>
        <v>0.46354513502402789</v>
      </c>
    </row>
    <row r="2573" spans="1:5" x14ac:dyDescent="0.35">
      <c r="A2573" t="s">
        <v>9</v>
      </c>
      <c r="B2573">
        <v>0.55343993645380218</v>
      </c>
      <c r="C2573">
        <v>0.68400000000000005</v>
      </c>
      <c r="D2573">
        <v>0.16</v>
      </c>
      <c r="E2573">
        <f t="shared" si="40"/>
        <v>0.46581331215126737</v>
      </c>
    </row>
    <row r="2574" spans="1:5" x14ac:dyDescent="0.35">
      <c r="A2574" t="s">
        <v>33</v>
      </c>
      <c r="B2574">
        <v>0.60686087296604529</v>
      </c>
      <c r="C2574">
        <v>0.54799999999999993</v>
      </c>
      <c r="D2574">
        <v>0.16</v>
      </c>
      <c r="E2574">
        <f t="shared" si="40"/>
        <v>0.43828695765534836</v>
      </c>
    </row>
    <row r="2575" spans="1:5" x14ac:dyDescent="0.35">
      <c r="A2575" t="s">
        <v>33</v>
      </c>
      <c r="B2575">
        <v>0.59762006016204572</v>
      </c>
      <c r="C2575">
        <v>0.54799999999999993</v>
      </c>
      <c r="D2575">
        <v>0.16</v>
      </c>
      <c r="E2575">
        <f t="shared" si="40"/>
        <v>0.43520668672068186</v>
      </c>
    </row>
    <row r="2576" spans="1:5" x14ac:dyDescent="0.35">
      <c r="A2576" t="s">
        <v>33</v>
      </c>
      <c r="B2576">
        <v>0.5981349175695746</v>
      </c>
      <c r="C2576">
        <v>0.54799999999999993</v>
      </c>
      <c r="D2576">
        <v>0.16</v>
      </c>
      <c r="E2576">
        <f t="shared" si="40"/>
        <v>0.43537830585652482</v>
      </c>
    </row>
    <row r="2577" spans="1:5" x14ac:dyDescent="0.35">
      <c r="A2577" t="s">
        <v>33</v>
      </c>
      <c r="B2577">
        <v>0.63487167806451228</v>
      </c>
      <c r="C2577">
        <v>0.54799999999999993</v>
      </c>
      <c r="D2577">
        <v>0.16</v>
      </c>
      <c r="E2577">
        <f t="shared" si="40"/>
        <v>0.44762389268817065</v>
      </c>
    </row>
    <row r="2578" spans="1:5" x14ac:dyDescent="0.35">
      <c r="A2578" t="s">
        <v>33</v>
      </c>
      <c r="B2578">
        <v>0.63493179642680375</v>
      </c>
      <c r="C2578">
        <v>0.54799999999999993</v>
      </c>
      <c r="D2578">
        <v>0.16</v>
      </c>
      <c r="E2578">
        <f t="shared" si="40"/>
        <v>0.44764393214226783</v>
      </c>
    </row>
    <row r="2579" spans="1:5" x14ac:dyDescent="0.35">
      <c r="A2579" t="s">
        <v>33</v>
      </c>
      <c r="B2579">
        <v>0.62821514640226617</v>
      </c>
      <c r="C2579">
        <v>0.54799999999999993</v>
      </c>
      <c r="D2579">
        <v>0.16</v>
      </c>
      <c r="E2579">
        <f t="shared" si="40"/>
        <v>0.44540504880075532</v>
      </c>
    </row>
    <row r="2580" spans="1:5" x14ac:dyDescent="0.35">
      <c r="A2580" t="s">
        <v>33</v>
      </c>
      <c r="B2580">
        <v>0.63941163614602337</v>
      </c>
      <c r="C2580">
        <v>0.54799999999999993</v>
      </c>
      <c r="D2580">
        <v>0.16</v>
      </c>
      <c r="E2580">
        <f t="shared" si="40"/>
        <v>0.44913721204867446</v>
      </c>
    </row>
    <row r="2581" spans="1:5" x14ac:dyDescent="0.35">
      <c r="A2581" t="s">
        <v>33</v>
      </c>
      <c r="B2581">
        <v>0.63896009397003661</v>
      </c>
      <c r="C2581">
        <v>0.54799999999999993</v>
      </c>
      <c r="D2581">
        <v>0.16</v>
      </c>
      <c r="E2581">
        <f t="shared" si="40"/>
        <v>0.44898669799001217</v>
      </c>
    </row>
    <row r="2582" spans="1:5" x14ac:dyDescent="0.35">
      <c r="A2582" t="s">
        <v>33</v>
      </c>
      <c r="B2582">
        <v>0.63379338175251443</v>
      </c>
      <c r="C2582">
        <v>0.54799999999999993</v>
      </c>
      <c r="D2582">
        <v>0.16</v>
      </c>
      <c r="E2582">
        <f t="shared" si="40"/>
        <v>0.44726446058417141</v>
      </c>
    </row>
    <row r="2583" spans="1:5" x14ac:dyDescent="0.35">
      <c r="A2583" t="s">
        <v>27</v>
      </c>
      <c r="B2583">
        <v>0.57532967257704615</v>
      </c>
      <c r="C2583">
        <v>0.66400000000000003</v>
      </c>
      <c r="D2583">
        <v>0.2400000000000001</v>
      </c>
      <c r="E2583">
        <f t="shared" si="40"/>
        <v>0.49310989085901547</v>
      </c>
    </row>
    <row r="2584" spans="1:5" x14ac:dyDescent="0.35">
      <c r="A2584" t="s">
        <v>27</v>
      </c>
      <c r="B2584">
        <v>0.56825723380572191</v>
      </c>
      <c r="C2584">
        <v>0.66400000000000003</v>
      </c>
      <c r="D2584">
        <v>0.2400000000000001</v>
      </c>
      <c r="E2584">
        <f t="shared" si="40"/>
        <v>0.49075241126857411</v>
      </c>
    </row>
    <row r="2585" spans="1:5" x14ac:dyDescent="0.35">
      <c r="A2585" t="s">
        <v>27</v>
      </c>
      <c r="B2585">
        <v>0.56206124423191051</v>
      </c>
      <c r="C2585">
        <v>0.66400000000000003</v>
      </c>
      <c r="D2585">
        <v>0.2400000000000001</v>
      </c>
      <c r="E2585">
        <f t="shared" si="40"/>
        <v>0.48868708141063683</v>
      </c>
    </row>
    <row r="2586" spans="1:5" x14ac:dyDescent="0.35">
      <c r="A2586" t="s">
        <v>32</v>
      </c>
      <c r="B2586">
        <v>0.60353718806508527</v>
      </c>
      <c r="C2586">
        <v>0.40400000000000003</v>
      </c>
      <c r="D2586">
        <v>0.16</v>
      </c>
      <c r="E2586">
        <f t="shared" si="40"/>
        <v>0.38917906268836178</v>
      </c>
    </row>
    <row r="2587" spans="1:5" x14ac:dyDescent="0.35">
      <c r="A2587" t="s">
        <v>5</v>
      </c>
      <c r="B2587">
        <v>0.60570648310706932</v>
      </c>
      <c r="C2587">
        <v>0.34399999999999997</v>
      </c>
      <c r="D2587">
        <v>0.40000000000000008</v>
      </c>
      <c r="E2587">
        <f t="shared" si="40"/>
        <v>0.44990216103568975</v>
      </c>
    </row>
    <row r="2588" spans="1:5" x14ac:dyDescent="0.35">
      <c r="A2588" t="s">
        <v>5</v>
      </c>
      <c r="B2588">
        <v>0.60560078535416995</v>
      </c>
      <c r="C2588">
        <v>0.34399999999999997</v>
      </c>
      <c r="D2588">
        <v>0.40000000000000008</v>
      </c>
      <c r="E2588">
        <f t="shared" si="40"/>
        <v>0.44986692845139004</v>
      </c>
    </row>
    <row r="2589" spans="1:5" x14ac:dyDescent="0.35">
      <c r="A2589" t="s">
        <v>5</v>
      </c>
      <c r="B2589">
        <v>0.57932424078580269</v>
      </c>
      <c r="C2589">
        <v>0.34399999999999997</v>
      </c>
      <c r="D2589">
        <v>0.40000000000000008</v>
      </c>
      <c r="E2589">
        <f t="shared" si="40"/>
        <v>0.44110808026193427</v>
      </c>
    </row>
    <row r="2590" spans="1:5" x14ac:dyDescent="0.35">
      <c r="A2590" t="s">
        <v>5</v>
      </c>
      <c r="B2590">
        <v>0.5793163213287954</v>
      </c>
      <c r="C2590">
        <v>0.34399999999999997</v>
      </c>
      <c r="D2590">
        <v>0.40000000000000008</v>
      </c>
      <c r="E2590">
        <f t="shared" si="40"/>
        <v>0.44110544044293182</v>
      </c>
    </row>
    <row r="2591" spans="1:5" x14ac:dyDescent="0.35">
      <c r="A2591" t="s">
        <v>5</v>
      </c>
      <c r="B2591">
        <v>0.61276527873443642</v>
      </c>
      <c r="C2591">
        <v>0.34399999999999997</v>
      </c>
      <c r="D2591">
        <v>0.40000000000000008</v>
      </c>
      <c r="E2591">
        <f t="shared" si="40"/>
        <v>0.45225509291147881</v>
      </c>
    </row>
    <row r="2592" spans="1:5" x14ac:dyDescent="0.35">
      <c r="A2592" t="s">
        <v>5</v>
      </c>
      <c r="B2592">
        <v>0.62392232269619063</v>
      </c>
      <c r="C2592">
        <v>0.34399999999999997</v>
      </c>
      <c r="D2592">
        <v>0.40000000000000008</v>
      </c>
      <c r="E2592">
        <f t="shared" si="40"/>
        <v>0.45597410756539691</v>
      </c>
    </row>
    <row r="2593" spans="1:5" x14ac:dyDescent="0.35">
      <c r="A2593" t="s">
        <v>5</v>
      </c>
      <c r="B2593">
        <v>0.58179999552518558</v>
      </c>
      <c r="C2593">
        <v>0.34399999999999997</v>
      </c>
      <c r="D2593">
        <v>0.40000000000000008</v>
      </c>
      <c r="E2593">
        <f t="shared" si="40"/>
        <v>0.44193333184172851</v>
      </c>
    </row>
    <row r="2594" spans="1:5" x14ac:dyDescent="0.35">
      <c r="A2594" t="s">
        <v>5</v>
      </c>
      <c r="B2594">
        <v>0.6167758370812324</v>
      </c>
      <c r="C2594">
        <v>0.34399999999999997</v>
      </c>
      <c r="D2594">
        <v>0.40000000000000008</v>
      </c>
      <c r="E2594">
        <f t="shared" si="40"/>
        <v>0.45359194569374411</v>
      </c>
    </row>
    <row r="2595" spans="1:5" x14ac:dyDescent="0.35">
      <c r="A2595" t="s">
        <v>5</v>
      </c>
      <c r="B2595">
        <v>0.61653834336484103</v>
      </c>
      <c r="C2595">
        <v>0.34399999999999997</v>
      </c>
      <c r="D2595">
        <v>0.40000000000000008</v>
      </c>
      <c r="E2595">
        <f t="shared" si="40"/>
        <v>0.4535127811216137</v>
      </c>
    </row>
    <row r="2596" spans="1:5" x14ac:dyDescent="0.35">
      <c r="A2596" t="s">
        <v>5</v>
      </c>
      <c r="B2596">
        <v>0.62361821554710672</v>
      </c>
      <c r="C2596">
        <v>0.34399999999999997</v>
      </c>
      <c r="D2596">
        <v>0.40000000000000008</v>
      </c>
      <c r="E2596">
        <f t="shared" si="40"/>
        <v>0.45587273851570226</v>
      </c>
    </row>
    <row r="2597" spans="1:5" x14ac:dyDescent="0.35">
      <c r="A2597" t="s">
        <v>5</v>
      </c>
      <c r="B2597">
        <v>0.62364672559233369</v>
      </c>
      <c r="C2597">
        <v>0.34399999999999997</v>
      </c>
      <c r="D2597">
        <v>0.40000000000000008</v>
      </c>
      <c r="E2597">
        <f t="shared" si="40"/>
        <v>0.45588224186411125</v>
      </c>
    </row>
    <row r="2598" spans="1:5" x14ac:dyDescent="0.35">
      <c r="A2598" t="s">
        <v>5</v>
      </c>
      <c r="B2598">
        <v>0.62373542351081623</v>
      </c>
      <c r="C2598">
        <v>0.34399999999999997</v>
      </c>
      <c r="D2598">
        <v>0.40000000000000008</v>
      </c>
      <c r="E2598">
        <f t="shared" si="40"/>
        <v>0.4559118078369388</v>
      </c>
    </row>
    <row r="2599" spans="1:5" x14ac:dyDescent="0.35">
      <c r="A2599" t="s">
        <v>5</v>
      </c>
      <c r="B2599">
        <v>0.62387322206274443</v>
      </c>
      <c r="C2599">
        <v>0.34399999999999997</v>
      </c>
      <c r="D2599">
        <v>0.40000000000000008</v>
      </c>
      <c r="E2599">
        <f t="shared" si="40"/>
        <v>0.45595774068758149</v>
      </c>
    </row>
    <row r="2600" spans="1:5" x14ac:dyDescent="0.35">
      <c r="A2600" t="s">
        <v>5</v>
      </c>
      <c r="B2600">
        <v>0.62793392497140998</v>
      </c>
      <c r="C2600">
        <v>0.34399999999999997</v>
      </c>
      <c r="D2600">
        <v>0.40000000000000008</v>
      </c>
      <c r="E2600">
        <f t="shared" si="40"/>
        <v>0.45731130832380334</v>
      </c>
    </row>
    <row r="2601" spans="1:5" x14ac:dyDescent="0.35">
      <c r="A2601" t="s">
        <v>5</v>
      </c>
      <c r="B2601">
        <v>0.60561252954893641</v>
      </c>
      <c r="C2601">
        <v>0.34399999999999997</v>
      </c>
      <c r="D2601">
        <v>0.40000000000000008</v>
      </c>
      <c r="E2601">
        <f t="shared" si="40"/>
        <v>0.44987084318297882</v>
      </c>
    </row>
    <row r="2602" spans="1:5" x14ac:dyDescent="0.35">
      <c r="A2602" t="s">
        <v>5</v>
      </c>
      <c r="B2602">
        <v>0.62382728921210162</v>
      </c>
      <c r="C2602">
        <v>0.34399999999999997</v>
      </c>
      <c r="D2602">
        <v>0.40000000000000008</v>
      </c>
      <c r="E2602">
        <f t="shared" si="40"/>
        <v>0.45594242973736726</v>
      </c>
    </row>
    <row r="2603" spans="1:5" x14ac:dyDescent="0.35">
      <c r="A2603" t="s">
        <v>5</v>
      </c>
      <c r="B2603">
        <v>0.60160823477268233</v>
      </c>
      <c r="C2603">
        <v>0.34399999999999997</v>
      </c>
      <c r="D2603">
        <v>0.40000000000000008</v>
      </c>
      <c r="E2603">
        <f t="shared" si="40"/>
        <v>0.44853607825756076</v>
      </c>
    </row>
    <row r="2604" spans="1:5" x14ac:dyDescent="0.35">
      <c r="A2604" t="s">
        <v>5</v>
      </c>
      <c r="B2604">
        <v>0.60167792599434788</v>
      </c>
      <c r="C2604">
        <v>0.34399999999999997</v>
      </c>
      <c r="D2604">
        <v>0.40000000000000008</v>
      </c>
      <c r="E2604">
        <f t="shared" si="40"/>
        <v>0.44855930866478261</v>
      </c>
    </row>
    <row r="2605" spans="1:5" x14ac:dyDescent="0.35">
      <c r="A2605" t="s">
        <v>5</v>
      </c>
      <c r="B2605">
        <v>0.60170643603957397</v>
      </c>
      <c r="C2605">
        <v>0.34399999999999997</v>
      </c>
      <c r="D2605">
        <v>0.40000000000000008</v>
      </c>
      <c r="E2605">
        <f t="shared" si="40"/>
        <v>0.44856881201319138</v>
      </c>
    </row>
    <row r="2606" spans="1:5" x14ac:dyDescent="0.35">
      <c r="A2606" t="s">
        <v>5</v>
      </c>
      <c r="B2606">
        <v>0.55957052879967806</v>
      </c>
      <c r="C2606">
        <v>0.34399999999999997</v>
      </c>
      <c r="D2606">
        <v>0.40000000000000008</v>
      </c>
      <c r="E2606">
        <f t="shared" si="40"/>
        <v>0.43452350959989272</v>
      </c>
    </row>
    <row r="2607" spans="1:5" x14ac:dyDescent="0.35">
      <c r="A2607" t="s">
        <v>5</v>
      </c>
      <c r="B2607">
        <v>0.59512403371664158</v>
      </c>
      <c r="C2607">
        <v>0.34399999999999997</v>
      </c>
      <c r="D2607">
        <v>0.40000000000000008</v>
      </c>
      <c r="E2607">
        <f t="shared" si="40"/>
        <v>0.44637467790554725</v>
      </c>
    </row>
    <row r="2608" spans="1:5" x14ac:dyDescent="0.35">
      <c r="A2608" t="s">
        <v>5</v>
      </c>
      <c r="B2608">
        <v>0.59493504667441999</v>
      </c>
      <c r="C2608">
        <v>0.34399999999999997</v>
      </c>
      <c r="D2608">
        <v>0.40000000000000008</v>
      </c>
      <c r="E2608">
        <f t="shared" si="40"/>
        <v>0.44631168222480672</v>
      </c>
    </row>
    <row r="2609" spans="1:5" x14ac:dyDescent="0.35">
      <c r="A2609" t="s">
        <v>5</v>
      </c>
      <c r="B2609">
        <v>0.58372190795451606</v>
      </c>
      <c r="C2609">
        <v>0.34399999999999997</v>
      </c>
      <c r="D2609">
        <v>0.40000000000000008</v>
      </c>
      <c r="E2609">
        <f t="shared" si="40"/>
        <v>0.44257396931817206</v>
      </c>
    </row>
    <row r="2610" spans="1:5" x14ac:dyDescent="0.35">
      <c r="A2610" t="s">
        <v>5</v>
      </c>
      <c r="B2610">
        <v>0.62811760574124476</v>
      </c>
      <c r="C2610">
        <v>0.34399999999999997</v>
      </c>
      <c r="D2610">
        <v>0.40000000000000008</v>
      </c>
      <c r="E2610">
        <f t="shared" si="40"/>
        <v>0.4573725352470816</v>
      </c>
    </row>
    <row r="2611" spans="1:5" x14ac:dyDescent="0.35">
      <c r="A2611" t="s">
        <v>5</v>
      </c>
      <c r="B2611">
        <v>0.62817885759504744</v>
      </c>
      <c r="C2611">
        <v>0.34399999999999997</v>
      </c>
      <c r="D2611">
        <v>0.40000000000000008</v>
      </c>
      <c r="E2611">
        <f t="shared" si="40"/>
        <v>0.4573929525316825</v>
      </c>
    </row>
    <row r="2612" spans="1:5" x14ac:dyDescent="0.35">
      <c r="A2612" t="s">
        <v>5</v>
      </c>
      <c r="B2612">
        <v>0.62849908563881185</v>
      </c>
      <c r="C2612">
        <v>0.34399999999999997</v>
      </c>
      <c r="D2612">
        <v>0.40000000000000008</v>
      </c>
      <c r="E2612">
        <f t="shared" si="40"/>
        <v>0.45749969521293732</v>
      </c>
    </row>
    <row r="2613" spans="1:5" x14ac:dyDescent="0.35">
      <c r="A2613" t="s">
        <v>5</v>
      </c>
      <c r="B2613">
        <v>0.58523589866694248</v>
      </c>
      <c r="C2613">
        <v>0.34399999999999997</v>
      </c>
      <c r="D2613">
        <v>0.40000000000000008</v>
      </c>
      <c r="E2613">
        <f t="shared" si="40"/>
        <v>0.44307863288898086</v>
      </c>
    </row>
    <row r="2614" spans="1:5" x14ac:dyDescent="0.35">
      <c r="A2614" t="s">
        <v>5</v>
      </c>
      <c r="B2614">
        <v>0.58523589866694248</v>
      </c>
      <c r="C2614">
        <v>0.34399999999999997</v>
      </c>
      <c r="D2614">
        <v>0.40000000000000008</v>
      </c>
      <c r="E2614">
        <f t="shared" si="40"/>
        <v>0.44307863288898086</v>
      </c>
    </row>
    <row r="2615" spans="1:5" x14ac:dyDescent="0.35">
      <c r="A2615" t="s">
        <v>5</v>
      </c>
      <c r="B2615">
        <v>0.6284753658159008</v>
      </c>
      <c r="C2615">
        <v>0.34399999999999997</v>
      </c>
      <c r="D2615">
        <v>0.40000000000000008</v>
      </c>
      <c r="E2615">
        <f t="shared" si="40"/>
        <v>0.45749178860530026</v>
      </c>
    </row>
    <row r="2616" spans="1:5" x14ac:dyDescent="0.35">
      <c r="A2616" t="s">
        <v>5</v>
      </c>
      <c r="B2616">
        <v>0.62833137568849406</v>
      </c>
      <c r="C2616">
        <v>0.34399999999999997</v>
      </c>
      <c r="D2616">
        <v>0.40000000000000008</v>
      </c>
      <c r="E2616">
        <f t="shared" si="40"/>
        <v>0.45744379189616469</v>
      </c>
    </row>
    <row r="2617" spans="1:5" x14ac:dyDescent="0.35">
      <c r="A2617" t="s">
        <v>5</v>
      </c>
      <c r="B2617">
        <v>0.62823947238553435</v>
      </c>
      <c r="C2617">
        <v>0.34399999999999997</v>
      </c>
      <c r="D2617">
        <v>0.40000000000000008</v>
      </c>
      <c r="E2617">
        <f t="shared" si="40"/>
        <v>0.4574131574618448</v>
      </c>
    </row>
    <row r="2618" spans="1:5" x14ac:dyDescent="0.35">
      <c r="A2618" t="s">
        <v>5</v>
      </c>
      <c r="B2618">
        <v>0.62821509905667627</v>
      </c>
      <c r="C2618">
        <v>0.34399999999999997</v>
      </c>
      <c r="D2618">
        <v>0.40000000000000008</v>
      </c>
      <c r="E2618">
        <f t="shared" si="40"/>
        <v>0.45740503301889213</v>
      </c>
    </row>
    <row r="2619" spans="1:5" x14ac:dyDescent="0.35">
      <c r="A2619" t="s">
        <v>5</v>
      </c>
      <c r="B2619">
        <v>0.62827335111615812</v>
      </c>
      <c r="C2619">
        <v>0.34399999999999997</v>
      </c>
      <c r="D2619">
        <v>0.40000000000000008</v>
      </c>
      <c r="E2619">
        <f t="shared" si="40"/>
        <v>0.45742445037205276</v>
      </c>
    </row>
    <row r="2620" spans="1:5" x14ac:dyDescent="0.35">
      <c r="A2620" t="s">
        <v>5</v>
      </c>
      <c r="B2620">
        <v>0.62851483455899704</v>
      </c>
      <c r="C2620">
        <v>0.34399999999999997</v>
      </c>
      <c r="D2620">
        <v>0.40000000000000008</v>
      </c>
      <c r="E2620">
        <f t="shared" si="40"/>
        <v>0.45750494485299903</v>
      </c>
    </row>
    <row r="2621" spans="1:5" x14ac:dyDescent="0.35">
      <c r="A2621" t="s">
        <v>5</v>
      </c>
      <c r="B2621">
        <v>0.65696398906047615</v>
      </c>
      <c r="C2621">
        <v>0.66400000000000003</v>
      </c>
      <c r="D2621">
        <v>0.48000000000000009</v>
      </c>
      <c r="E2621">
        <f t="shared" si="40"/>
        <v>0.60032132968682539</v>
      </c>
    </row>
    <row r="2622" spans="1:5" x14ac:dyDescent="0.35">
      <c r="A2622" t="s">
        <v>5</v>
      </c>
      <c r="B2622">
        <v>0.64414068821925474</v>
      </c>
      <c r="C2622">
        <v>0.54400000000000015</v>
      </c>
      <c r="D2622">
        <v>0.40000000000000008</v>
      </c>
      <c r="E2622">
        <f t="shared" si="40"/>
        <v>0.52938022940641838</v>
      </c>
    </row>
    <row r="2623" spans="1:5" x14ac:dyDescent="0.35">
      <c r="A2623" t="s">
        <v>5</v>
      </c>
      <c r="B2623">
        <v>0.64409291649469336</v>
      </c>
      <c r="C2623">
        <v>0.54400000000000015</v>
      </c>
      <c r="D2623">
        <v>0.40000000000000008</v>
      </c>
      <c r="E2623">
        <f t="shared" si="40"/>
        <v>0.52936430549823121</v>
      </c>
    </row>
    <row r="2624" spans="1:5" x14ac:dyDescent="0.35">
      <c r="A2624" t="s">
        <v>5</v>
      </c>
      <c r="B2624">
        <v>0.64423763824889213</v>
      </c>
      <c r="C2624">
        <v>0.54400000000000015</v>
      </c>
      <c r="D2624">
        <v>0.40000000000000008</v>
      </c>
      <c r="E2624">
        <f t="shared" si="40"/>
        <v>0.52941254608296417</v>
      </c>
    </row>
    <row r="2625" spans="1:5" x14ac:dyDescent="0.35">
      <c r="A2625" t="s">
        <v>5</v>
      </c>
      <c r="B2625">
        <v>0.64408924174664983</v>
      </c>
      <c r="C2625">
        <v>0.54400000000000015</v>
      </c>
      <c r="D2625">
        <v>0.40000000000000008</v>
      </c>
      <c r="E2625">
        <f t="shared" si="40"/>
        <v>0.52936308058221671</v>
      </c>
    </row>
    <row r="2626" spans="1:5" x14ac:dyDescent="0.35">
      <c r="A2626" t="s">
        <v>5</v>
      </c>
      <c r="B2626">
        <v>0.64408556699860675</v>
      </c>
      <c r="C2626">
        <v>0.54400000000000015</v>
      </c>
      <c r="D2626">
        <v>0.40000000000000008</v>
      </c>
      <c r="E2626">
        <f t="shared" si="40"/>
        <v>0.52936185566620231</v>
      </c>
    </row>
    <row r="2627" spans="1:5" x14ac:dyDescent="0.35">
      <c r="A2627" t="s">
        <v>5</v>
      </c>
      <c r="B2627">
        <v>0.64414068821925474</v>
      </c>
      <c r="C2627">
        <v>0.54400000000000015</v>
      </c>
      <c r="D2627">
        <v>0.40000000000000008</v>
      </c>
      <c r="E2627">
        <f t="shared" ref="E2627:E2690" si="41">SUM(B2627:D2627)/3</f>
        <v>0.52938022940641838</v>
      </c>
    </row>
    <row r="2628" spans="1:5" x14ac:dyDescent="0.35">
      <c r="A2628" t="s">
        <v>5</v>
      </c>
      <c r="B2628">
        <v>0.6441259892270822</v>
      </c>
      <c r="C2628">
        <v>0.54400000000000015</v>
      </c>
      <c r="D2628">
        <v>0.40000000000000008</v>
      </c>
      <c r="E2628">
        <f t="shared" si="41"/>
        <v>0.52937532974236079</v>
      </c>
    </row>
    <row r="2629" spans="1:5" x14ac:dyDescent="0.35">
      <c r="A2629" t="s">
        <v>5</v>
      </c>
      <c r="B2629">
        <v>0.64402677102991535</v>
      </c>
      <c r="C2629">
        <v>0.54400000000000015</v>
      </c>
      <c r="D2629">
        <v>0.40000000000000008</v>
      </c>
      <c r="E2629">
        <f t="shared" si="41"/>
        <v>0.52934225700997184</v>
      </c>
    </row>
    <row r="2630" spans="1:5" x14ac:dyDescent="0.35">
      <c r="A2630" t="s">
        <v>5</v>
      </c>
      <c r="B2630">
        <v>0.64417044285610181</v>
      </c>
      <c r="C2630">
        <v>0.54400000000000015</v>
      </c>
      <c r="D2630">
        <v>0.40000000000000008</v>
      </c>
      <c r="E2630">
        <f t="shared" si="41"/>
        <v>0.52939014761870073</v>
      </c>
    </row>
    <row r="2631" spans="1:5" x14ac:dyDescent="0.35">
      <c r="A2631" t="s">
        <v>5</v>
      </c>
      <c r="B2631">
        <v>0.64402309628187249</v>
      </c>
      <c r="C2631">
        <v>0.54400000000000015</v>
      </c>
      <c r="D2631">
        <v>0.40000000000000008</v>
      </c>
      <c r="E2631">
        <f t="shared" si="41"/>
        <v>0.52934103209395755</v>
      </c>
    </row>
    <row r="2632" spans="1:5" x14ac:dyDescent="0.35">
      <c r="A2632" t="s">
        <v>5</v>
      </c>
      <c r="B2632">
        <v>0.64401574678578599</v>
      </c>
      <c r="C2632">
        <v>0.54400000000000015</v>
      </c>
      <c r="D2632">
        <v>0.40000000000000008</v>
      </c>
      <c r="E2632">
        <f t="shared" si="41"/>
        <v>0.52933858226192876</v>
      </c>
    </row>
    <row r="2633" spans="1:5" x14ac:dyDescent="0.35">
      <c r="A2633" t="s">
        <v>5</v>
      </c>
      <c r="B2633">
        <v>0.6441259892270822</v>
      </c>
      <c r="C2633">
        <v>0.54400000000000015</v>
      </c>
      <c r="D2633">
        <v>0.40000000000000008</v>
      </c>
      <c r="E2633">
        <f t="shared" si="41"/>
        <v>0.52937532974236079</v>
      </c>
    </row>
    <row r="2634" spans="1:5" x14ac:dyDescent="0.35">
      <c r="A2634" t="s">
        <v>5</v>
      </c>
      <c r="B2634">
        <v>0.65016136683575099</v>
      </c>
      <c r="C2634">
        <v>0.54400000000000015</v>
      </c>
      <c r="D2634">
        <v>0.40000000000000008</v>
      </c>
      <c r="E2634">
        <f t="shared" si="41"/>
        <v>0.53138712227858376</v>
      </c>
    </row>
    <row r="2635" spans="1:5" x14ac:dyDescent="0.35">
      <c r="A2635" t="s">
        <v>5</v>
      </c>
      <c r="B2635">
        <v>0.65014179317780652</v>
      </c>
      <c r="C2635">
        <v>0.54400000000000015</v>
      </c>
      <c r="D2635">
        <v>0.40000000000000008</v>
      </c>
      <c r="E2635">
        <f t="shared" si="41"/>
        <v>0.5313805977259356</v>
      </c>
    </row>
    <row r="2636" spans="1:5" x14ac:dyDescent="0.35">
      <c r="A2636" t="s">
        <v>5</v>
      </c>
      <c r="B2636">
        <v>0.64611286709038329</v>
      </c>
      <c r="C2636">
        <v>0.54400000000000015</v>
      </c>
      <c r="D2636">
        <v>0.40000000000000008</v>
      </c>
      <c r="E2636">
        <f t="shared" si="41"/>
        <v>0.53003762236346119</v>
      </c>
    </row>
    <row r="2637" spans="1:5" x14ac:dyDescent="0.35">
      <c r="A2637" t="s">
        <v>5</v>
      </c>
      <c r="B2637">
        <v>0.6460970281763686</v>
      </c>
      <c r="C2637">
        <v>0.54400000000000015</v>
      </c>
      <c r="D2637">
        <v>0.40000000000000008</v>
      </c>
      <c r="E2637">
        <f t="shared" si="41"/>
        <v>0.5300323427254563</v>
      </c>
    </row>
    <row r="2638" spans="1:5" x14ac:dyDescent="0.35">
      <c r="A2638" t="s">
        <v>5</v>
      </c>
      <c r="B2638">
        <v>0.64610969930758033</v>
      </c>
      <c r="C2638">
        <v>0.54400000000000015</v>
      </c>
      <c r="D2638">
        <v>0.40000000000000008</v>
      </c>
      <c r="E2638">
        <f t="shared" si="41"/>
        <v>0.53003656643586017</v>
      </c>
    </row>
    <row r="2639" spans="1:5" x14ac:dyDescent="0.35">
      <c r="A2639" t="s">
        <v>5</v>
      </c>
      <c r="B2639">
        <v>0.64614612880981392</v>
      </c>
      <c r="C2639">
        <v>0.54400000000000015</v>
      </c>
      <c r="D2639">
        <v>0.40000000000000008</v>
      </c>
      <c r="E2639">
        <f t="shared" si="41"/>
        <v>0.53004870960327144</v>
      </c>
    </row>
    <row r="2640" spans="1:5" x14ac:dyDescent="0.35">
      <c r="A2640" t="s">
        <v>5</v>
      </c>
      <c r="B2640">
        <v>0.65011439005668459</v>
      </c>
      <c r="C2640">
        <v>0.54400000000000015</v>
      </c>
      <c r="D2640">
        <v>0.40000000000000008</v>
      </c>
      <c r="E2640">
        <f t="shared" si="41"/>
        <v>0.53137146335222829</v>
      </c>
    </row>
    <row r="2641" spans="1:5" x14ac:dyDescent="0.35">
      <c r="A2641" t="s">
        <v>5</v>
      </c>
      <c r="B2641">
        <v>0.64995127624048121</v>
      </c>
      <c r="C2641">
        <v>0.54400000000000015</v>
      </c>
      <c r="D2641">
        <v>0.40000000000000008</v>
      </c>
      <c r="E2641">
        <f t="shared" si="41"/>
        <v>0.53131709208016054</v>
      </c>
    </row>
    <row r="2642" spans="1:5" x14ac:dyDescent="0.35">
      <c r="A2642" t="s">
        <v>5</v>
      </c>
      <c r="B2642">
        <v>0.64585786057474559</v>
      </c>
      <c r="C2642">
        <v>0.54400000000000015</v>
      </c>
      <c r="D2642">
        <v>0.40000000000000008</v>
      </c>
      <c r="E2642">
        <f t="shared" si="41"/>
        <v>0.52995262019158196</v>
      </c>
    </row>
    <row r="2643" spans="1:5" x14ac:dyDescent="0.35">
      <c r="A2643" t="s">
        <v>5</v>
      </c>
      <c r="B2643">
        <v>0.64588637061997212</v>
      </c>
      <c r="C2643">
        <v>0.54400000000000015</v>
      </c>
      <c r="D2643">
        <v>0.40000000000000008</v>
      </c>
      <c r="E2643">
        <f t="shared" si="41"/>
        <v>0.52996212353999084</v>
      </c>
    </row>
    <row r="2644" spans="1:5" x14ac:dyDescent="0.35">
      <c r="A2644" t="s">
        <v>5</v>
      </c>
      <c r="B2644">
        <v>0.64586736392315436</v>
      </c>
      <c r="C2644">
        <v>0.54400000000000015</v>
      </c>
      <c r="D2644">
        <v>0.40000000000000008</v>
      </c>
      <c r="E2644">
        <f t="shared" si="41"/>
        <v>0.52995578797438492</v>
      </c>
    </row>
    <row r="2645" spans="1:5" x14ac:dyDescent="0.35">
      <c r="A2645" t="s">
        <v>5</v>
      </c>
      <c r="B2645">
        <v>0.64608118926235369</v>
      </c>
      <c r="C2645">
        <v>0.54400000000000015</v>
      </c>
      <c r="D2645">
        <v>0.40000000000000008</v>
      </c>
      <c r="E2645">
        <f t="shared" si="41"/>
        <v>0.5300270630874514</v>
      </c>
    </row>
    <row r="2646" spans="1:5" x14ac:dyDescent="0.35">
      <c r="A2646" t="s">
        <v>5</v>
      </c>
      <c r="B2646">
        <v>0.63914237585711853</v>
      </c>
      <c r="C2646">
        <v>0.34399999999999997</v>
      </c>
      <c r="D2646">
        <v>0.40000000000000008</v>
      </c>
      <c r="E2646">
        <f t="shared" si="41"/>
        <v>0.46104745861903956</v>
      </c>
    </row>
    <row r="2647" spans="1:5" x14ac:dyDescent="0.35">
      <c r="A2647" t="s">
        <v>5</v>
      </c>
      <c r="B2647">
        <v>0.63912545701714818</v>
      </c>
      <c r="C2647">
        <v>0.34399999999999997</v>
      </c>
      <c r="D2647">
        <v>0.40000000000000008</v>
      </c>
      <c r="E2647">
        <f t="shared" si="41"/>
        <v>0.46104181900571611</v>
      </c>
    </row>
    <row r="2648" spans="1:5" x14ac:dyDescent="0.35">
      <c r="A2648" t="s">
        <v>5</v>
      </c>
      <c r="B2648">
        <v>0.63656878091140234</v>
      </c>
      <c r="C2648">
        <v>0.34399999999999997</v>
      </c>
      <c r="D2648">
        <v>0.40000000000000008</v>
      </c>
      <c r="E2648">
        <f t="shared" si="41"/>
        <v>0.46018959363713413</v>
      </c>
    </row>
    <row r="2649" spans="1:5" x14ac:dyDescent="0.35">
      <c r="A2649" t="s">
        <v>5</v>
      </c>
      <c r="B2649">
        <v>0.63657260564916163</v>
      </c>
      <c r="C2649">
        <v>0.34399999999999997</v>
      </c>
      <c r="D2649">
        <v>0.40000000000000008</v>
      </c>
      <c r="E2649">
        <f t="shared" si="41"/>
        <v>0.46019086854972052</v>
      </c>
    </row>
    <row r="2650" spans="1:5" x14ac:dyDescent="0.35">
      <c r="A2650" t="s">
        <v>5</v>
      </c>
      <c r="B2650">
        <v>0.59212433646695806</v>
      </c>
      <c r="C2650">
        <v>0.34399999999999997</v>
      </c>
      <c r="D2650">
        <v>0.40000000000000008</v>
      </c>
      <c r="E2650">
        <f t="shared" si="41"/>
        <v>0.44537477882231941</v>
      </c>
    </row>
    <row r="2651" spans="1:5" x14ac:dyDescent="0.35">
      <c r="A2651" t="s">
        <v>5</v>
      </c>
      <c r="B2651">
        <v>0.61440010501780973</v>
      </c>
      <c r="C2651">
        <v>0.34399999999999997</v>
      </c>
      <c r="D2651">
        <v>0.40000000000000008</v>
      </c>
      <c r="E2651">
        <f t="shared" si="41"/>
        <v>0.45280003500593663</v>
      </c>
    </row>
    <row r="2652" spans="1:5" x14ac:dyDescent="0.35">
      <c r="A2652" t="s">
        <v>26</v>
      </c>
      <c r="B2652">
        <v>0.61564413374889726</v>
      </c>
      <c r="C2652">
        <v>0.34399999999999997</v>
      </c>
      <c r="D2652">
        <v>0.2</v>
      </c>
      <c r="E2652">
        <f t="shared" si="41"/>
        <v>0.38654804458296571</v>
      </c>
    </row>
    <row r="2653" spans="1:5" x14ac:dyDescent="0.35">
      <c r="A2653" t="s">
        <v>19</v>
      </c>
      <c r="B2653">
        <v>0.62544713657421369</v>
      </c>
      <c r="C2653">
        <v>0.34399999999999997</v>
      </c>
      <c r="D2653">
        <v>0.2</v>
      </c>
      <c r="E2653">
        <f t="shared" si="41"/>
        <v>0.38981571219140454</v>
      </c>
    </row>
    <row r="2654" spans="1:5" x14ac:dyDescent="0.35">
      <c r="A2654" t="s">
        <v>19</v>
      </c>
      <c r="B2654">
        <v>0.61575776220803258</v>
      </c>
      <c r="C2654">
        <v>0.34399999999999997</v>
      </c>
      <c r="D2654">
        <v>0.2</v>
      </c>
      <c r="E2654">
        <f t="shared" si="41"/>
        <v>0.38658592073601089</v>
      </c>
    </row>
    <row r="2655" spans="1:5" x14ac:dyDescent="0.35">
      <c r="A2655" t="s">
        <v>19</v>
      </c>
      <c r="B2655">
        <v>0.61853027380072645</v>
      </c>
      <c r="C2655">
        <v>0.34399999999999997</v>
      </c>
      <c r="D2655">
        <v>0.2</v>
      </c>
      <c r="E2655">
        <f t="shared" si="41"/>
        <v>0.38751009126690877</v>
      </c>
    </row>
    <row r="2656" spans="1:5" x14ac:dyDescent="0.35">
      <c r="A2656" t="s">
        <v>19</v>
      </c>
      <c r="B2656">
        <v>0.60257049116561878</v>
      </c>
      <c r="C2656">
        <v>0.34399999999999997</v>
      </c>
      <c r="D2656">
        <v>0.2</v>
      </c>
      <c r="E2656">
        <f t="shared" si="41"/>
        <v>0.38219016372187292</v>
      </c>
    </row>
    <row r="2657" spans="1:5" x14ac:dyDescent="0.35">
      <c r="A2657" t="s">
        <v>19</v>
      </c>
      <c r="B2657">
        <v>0.6180087242385619</v>
      </c>
      <c r="C2657">
        <v>0.34399999999999997</v>
      </c>
      <c r="D2657">
        <v>0.2</v>
      </c>
      <c r="E2657">
        <f t="shared" si="41"/>
        <v>0.387336241412854</v>
      </c>
    </row>
    <row r="2658" spans="1:5" x14ac:dyDescent="0.35">
      <c r="A2658" t="s">
        <v>19</v>
      </c>
      <c r="B2658">
        <v>0.61886216590112575</v>
      </c>
      <c r="C2658">
        <v>0.34399999999999997</v>
      </c>
      <c r="D2658">
        <v>0.2</v>
      </c>
      <c r="E2658">
        <f t="shared" si="41"/>
        <v>0.38762072196704195</v>
      </c>
    </row>
    <row r="2659" spans="1:5" x14ac:dyDescent="0.35">
      <c r="A2659" t="s">
        <v>19</v>
      </c>
      <c r="B2659">
        <v>0.61514969544434217</v>
      </c>
      <c r="C2659">
        <v>0.34399999999999997</v>
      </c>
      <c r="D2659">
        <v>0.2</v>
      </c>
      <c r="E2659">
        <f t="shared" si="41"/>
        <v>0.38638323181478068</v>
      </c>
    </row>
    <row r="2660" spans="1:5" x14ac:dyDescent="0.35">
      <c r="A2660" t="s">
        <v>24</v>
      </c>
      <c r="B2660">
        <v>0.69184171316565168</v>
      </c>
      <c r="C2660">
        <v>0.67199999999999993</v>
      </c>
      <c r="D2660">
        <v>0.12</v>
      </c>
      <c r="E2660">
        <f t="shared" si="41"/>
        <v>0.49461390438855063</v>
      </c>
    </row>
    <row r="2661" spans="1:5" x14ac:dyDescent="0.35">
      <c r="A2661" t="s">
        <v>24</v>
      </c>
      <c r="B2661">
        <v>0.68631756338888195</v>
      </c>
      <c r="C2661">
        <v>0.67199999999999993</v>
      </c>
      <c r="D2661">
        <v>0.12</v>
      </c>
      <c r="E2661">
        <f t="shared" si="41"/>
        <v>0.49277252112962727</v>
      </c>
    </row>
    <row r="2662" spans="1:5" x14ac:dyDescent="0.35">
      <c r="A2662" t="s">
        <v>24</v>
      </c>
      <c r="B2662">
        <v>0.67603385926862092</v>
      </c>
      <c r="C2662">
        <v>0.67199999999999993</v>
      </c>
      <c r="D2662">
        <v>0.12</v>
      </c>
      <c r="E2662">
        <f t="shared" si="41"/>
        <v>0.48934461975620697</v>
      </c>
    </row>
    <row r="2663" spans="1:5" x14ac:dyDescent="0.35">
      <c r="A2663" t="s">
        <v>24</v>
      </c>
      <c r="B2663">
        <v>0.64132381642007219</v>
      </c>
      <c r="C2663">
        <v>0.67199999999999993</v>
      </c>
      <c r="D2663">
        <v>0.12</v>
      </c>
      <c r="E2663">
        <f t="shared" si="41"/>
        <v>0.47777460547335737</v>
      </c>
    </row>
    <row r="2664" spans="1:5" x14ac:dyDescent="0.35">
      <c r="A2664" t="s">
        <v>24</v>
      </c>
      <c r="B2664">
        <v>0.71013428842402082</v>
      </c>
      <c r="C2664">
        <v>0.67199999999999993</v>
      </c>
      <c r="D2664">
        <v>0.12</v>
      </c>
      <c r="E2664">
        <f t="shared" si="41"/>
        <v>0.50071142947467362</v>
      </c>
    </row>
    <row r="2665" spans="1:5" x14ac:dyDescent="0.35">
      <c r="A2665" t="s">
        <v>24</v>
      </c>
      <c r="B2665">
        <v>0.64885226877172364</v>
      </c>
      <c r="C2665">
        <v>0.67199999999999993</v>
      </c>
      <c r="D2665">
        <v>0.12</v>
      </c>
      <c r="E2665">
        <f t="shared" si="41"/>
        <v>0.4802840895905745</v>
      </c>
    </row>
    <row r="2666" spans="1:5" x14ac:dyDescent="0.35">
      <c r="A2666" t="s">
        <v>24</v>
      </c>
      <c r="B2666">
        <v>0.62022701104278644</v>
      </c>
      <c r="C2666">
        <v>0.37200000000000011</v>
      </c>
      <c r="D2666">
        <v>0.12</v>
      </c>
      <c r="E2666">
        <f t="shared" si="41"/>
        <v>0.37074233701426218</v>
      </c>
    </row>
    <row r="2667" spans="1:5" x14ac:dyDescent="0.35">
      <c r="A2667" t="s">
        <v>24</v>
      </c>
      <c r="B2667">
        <v>0.62629807747220201</v>
      </c>
      <c r="C2667">
        <v>0.67199999999999993</v>
      </c>
      <c r="D2667">
        <v>0.12</v>
      </c>
      <c r="E2667">
        <f t="shared" si="41"/>
        <v>0.47276602582406735</v>
      </c>
    </row>
    <row r="2668" spans="1:5" x14ac:dyDescent="0.35">
      <c r="A2668" t="s">
        <v>11</v>
      </c>
      <c r="B2668">
        <v>0.59572190658930779</v>
      </c>
      <c r="C2668">
        <v>0.54400000000000015</v>
      </c>
      <c r="D2668">
        <v>0.2</v>
      </c>
      <c r="E2668">
        <f t="shared" si="41"/>
        <v>0.44657396886310258</v>
      </c>
    </row>
    <row r="2669" spans="1:5" x14ac:dyDescent="0.35">
      <c r="A2669" t="s">
        <v>11</v>
      </c>
      <c r="B2669">
        <v>0.5747449809598989</v>
      </c>
      <c r="C2669">
        <v>0.54400000000000015</v>
      </c>
      <c r="D2669">
        <v>0.2</v>
      </c>
      <c r="E2669">
        <f t="shared" si="41"/>
        <v>0.43958166031996632</v>
      </c>
    </row>
    <row r="2670" spans="1:5" x14ac:dyDescent="0.35">
      <c r="A2670" t="s">
        <v>5</v>
      </c>
      <c r="B2670">
        <v>0.50196551768392206</v>
      </c>
      <c r="C2670">
        <v>0.66400000000000003</v>
      </c>
      <c r="D2670">
        <v>0.48000000000000009</v>
      </c>
      <c r="E2670">
        <f t="shared" si="41"/>
        <v>0.54865517256130747</v>
      </c>
    </row>
    <row r="2671" spans="1:5" x14ac:dyDescent="0.35">
      <c r="A2671" t="s">
        <v>5</v>
      </c>
      <c r="B2671">
        <v>0.61117267049914925</v>
      </c>
      <c r="C2671">
        <v>0.54400000000000015</v>
      </c>
      <c r="D2671">
        <v>0.40000000000000008</v>
      </c>
      <c r="E2671">
        <f t="shared" si="41"/>
        <v>0.51839089016638318</v>
      </c>
    </row>
    <row r="2672" spans="1:5" x14ac:dyDescent="0.35">
      <c r="A2672" t="s">
        <v>12</v>
      </c>
      <c r="B2672">
        <v>0.64700994658348632</v>
      </c>
      <c r="C2672">
        <v>0.54400000000000015</v>
      </c>
      <c r="D2672">
        <v>0.2</v>
      </c>
      <c r="E2672">
        <f t="shared" si="41"/>
        <v>0.46366998219449546</v>
      </c>
    </row>
    <row r="2673" spans="1:5" x14ac:dyDescent="0.35">
      <c r="A2673" t="s">
        <v>12</v>
      </c>
      <c r="B2673">
        <v>0.62752807387818788</v>
      </c>
      <c r="C2673">
        <v>0.54400000000000015</v>
      </c>
      <c r="D2673">
        <v>0.2</v>
      </c>
      <c r="E2673">
        <f t="shared" si="41"/>
        <v>0.4571760246260626</v>
      </c>
    </row>
    <row r="2674" spans="1:5" x14ac:dyDescent="0.35">
      <c r="A2674" t="s">
        <v>21</v>
      </c>
      <c r="B2674">
        <v>0.52307123649397624</v>
      </c>
      <c r="C2674">
        <v>0.30399999999999999</v>
      </c>
      <c r="D2674">
        <v>0.24</v>
      </c>
      <c r="E2674">
        <f t="shared" si="41"/>
        <v>0.35569041216465874</v>
      </c>
    </row>
    <row r="2675" spans="1:5" x14ac:dyDescent="0.35">
      <c r="A2675" t="s">
        <v>4</v>
      </c>
      <c r="B2675">
        <v>0.67575633517625111</v>
      </c>
      <c r="C2675">
        <v>0.57200000000000006</v>
      </c>
      <c r="D2675">
        <v>0.44000000000000011</v>
      </c>
      <c r="E2675">
        <f t="shared" si="41"/>
        <v>0.56258544505875041</v>
      </c>
    </row>
    <row r="2676" spans="1:5" x14ac:dyDescent="0.35">
      <c r="A2676" t="s">
        <v>4</v>
      </c>
      <c r="B2676">
        <v>0.67665627347254387</v>
      </c>
      <c r="C2676">
        <v>0.40400000000000003</v>
      </c>
      <c r="D2676">
        <v>0.44000000000000011</v>
      </c>
      <c r="E2676">
        <f t="shared" si="41"/>
        <v>0.50688542449084806</v>
      </c>
    </row>
    <row r="2677" spans="1:5" x14ac:dyDescent="0.35">
      <c r="A2677" t="s">
        <v>23</v>
      </c>
      <c r="B2677">
        <v>0.58031820943782786</v>
      </c>
      <c r="C2677">
        <v>0.57200000000000006</v>
      </c>
      <c r="D2677">
        <v>0.16</v>
      </c>
      <c r="E2677">
        <f t="shared" si="41"/>
        <v>0.4374394031459426</v>
      </c>
    </row>
    <row r="2678" spans="1:5" x14ac:dyDescent="0.35">
      <c r="A2678" t="s">
        <v>23</v>
      </c>
      <c r="B2678">
        <v>0.6441842608623124</v>
      </c>
      <c r="C2678">
        <v>0.57200000000000006</v>
      </c>
      <c r="D2678">
        <v>0.16</v>
      </c>
      <c r="E2678">
        <f t="shared" si="41"/>
        <v>0.45872808695410411</v>
      </c>
    </row>
    <row r="2679" spans="1:5" x14ac:dyDescent="0.35">
      <c r="A2679" t="s">
        <v>23</v>
      </c>
      <c r="B2679">
        <v>0.65002768107268882</v>
      </c>
      <c r="C2679">
        <v>0.57200000000000006</v>
      </c>
      <c r="D2679">
        <v>0.16</v>
      </c>
      <c r="E2679">
        <f t="shared" si="41"/>
        <v>0.46067589369089629</v>
      </c>
    </row>
    <row r="2680" spans="1:5" x14ac:dyDescent="0.35">
      <c r="A2680" t="s">
        <v>23</v>
      </c>
      <c r="B2680">
        <v>0.63867115729305912</v>
      </c>
      <c r="C2680">
        <v>0.57200000000000006</v>
      </c>
      <c r="D2680">
        <v>0.16</v>
      </c>
      <c r="E2680">
        <f t="shared" si="41"/>
        <v>0.45689038576435298</v>
      </c>
    </row>
    <row r="2681" spans="1:5" x14ac:dyDescent="0.35">
      <c r="A2681" t="s">
        <v>23</v>
      </c>
      <c r="B2681">
        <v>0.64308366429994579</v>
      </c>
      <c r="C2681">
        <v>0.57200000000000006</v>
      </c>
      <c r="D2681">
        <v>0.16</v>
      </c>
      <c r="E2681">
        <f t="shared" si="41"/>
        <v>0.45836122143331526</v>
      </c>
    </row>
    <row r="2682" spans="1:5" x14ac:dyDescent="0.35">
      <c r="A2682" t="s">
        <v>29</v>
      </c>
      <c r="B2682">
        <v>0.6967583067616917</v>
      </c>
      <c r="C2682">
        <v>0.51200000000000012</v>
      </c>
      <c r="D2682">
        <v>0.24</v>
      </c>
      <c r="E2682">
        <f t="shared" si="41"/>
        <v>0.48291943558723061</v>
      </c>
    </row>
    <row r="2683" spans="1:5" x14ac:dyDescent="0.35">
      <c r="A2683" t="s">
        <v>29</v>
      </c>
      <c r="B2683">
        <v>0.62225495665270747</v>
      </c>
      <c r="C2683">
        <v>0.51200000000000012</v>
      </c>
      <c r="D2683">
        <v>0.24</v>
      </c>
      <c r="E2683">
        <f t="shared" si="41"/>
        <v>0.45808498555090255</v>
      </c>
    </row>
    <row r="2684" spans="1:5" x14ac:dyDescent="0.35">
      <c r="A2684" t="s">
        <v>29</v>
      </c>
      <c r="B2684">
        <v>0.66740669125373242</v>
      </c>
      <c r="C2684">
        <v>0.51200000000000012</v>
      </c>
      <c r="D2684">
        <v>0.24</v>
      </c>
      <c r="E2684">
        <f t="shared" si="41"/>
        <v>0.47313556375124421</v>
      </c>
    </row>
    <row r="2685" spans="1:5" x14ac:dyDescent="0.35">
      <c r="A2685" t="s">
        <v>29</v>
      </c>
      <c r="B2685">
        <v>0.64448949134217548</v>
      </c>
      <c r="C2685">
        <v>0.51200000000000012</v>
      </c>
      <c r="D2685">
        <v>0.24</v>
      </c>
      <c r="E2685">
        <f t="shared" si="41"/>
        <v>0.46549649711405849</v>
      </c>
    </row>
    <row r="2686" spans="1:5" x14ac:dyDescent="0.35">
      <c r="A2686" t="s">
        <v>29</v>
      </c>
      <c r="B2686">
        <v>0.65227112974259704</v>
      </c>
      <c r="C2686">
        <v>0.59199999999999997</v>
      </c>
      <c r="D2686">
        <v>0.24</v>
      </c>
      <c r="E2686">
        <f t="shared" si="41"/>
        <v>0.49475704324753234</v>
      </c>
    </row>
    <row r="2687" spans="1:5" x14ac:dyDescent="0.35">
      <c r="A2687" t="s">
        <v>30</v>
      </c>
      <c r="B2687">
        <v>0.58981687450887232</v>
      </c>
      <c r="C2687">
        <v>0.33200000000000007</v>
      </c>
      <c r="D2687">
        <v>0.2400000000000001</v>
      </c>
      <c r="E2687">
        <f t="shared" si="41"/>
        <v>0.38727229150295744</v>
      </c>
    </row>
    <row r="2688" spans="1:5" x14ac:dyDescent="0.35">
      <c r="A2688" t="s">
        <v>30</v>
      </c>
      <c r="B2688">
        <v>0.56756576856761476</v>
      </c>
      <c r="C2688">
        <v>0.33200000000000007</v>
      </c>
      <c r="D2688">
        <v>0.2400000000000001</v>
      </c>
      <c r="E2688">
        <f t="shared" si="41"/>
        <v>0.37985525618920502</v>
      </c>
    </row>
    <row r="2689" spans="1:5" x14ac:dyDescent="0.35">
      <c r="A2689" t="s">
        <v>30</v>
      </c>
      <c r="B2689">
        <v>0.58978799078983668</v>
      </c>
      <c r="C2689">
        <v>0.33200000000000007</v>
      </c>
      <c r="D2689">
        <v>0.2400000000000001</v>
      </c>
      <c r="E2689">
        <f t="shared" si="41"/>
        <v>0.38726266359661227</v>
      </c>
    </row>
    <row r="2690" spans="1:5" x14ac:dyDescent="0.35">
      <c r="A2690" t="s">
        <v>30</v>
      </c>
      <c r="B2690">
        <v>0.58414697131281135</v>
      </c>
      <c r="C2690">
        <v>0.33200000000000007</v>
      </c>
      <c r="D2690">
        <v>0.2400000000000001</v>
      </c>
      <c r="E2690">
        <f t="shared" si="41"/>
        <v>0.38538232377093723</v>
      </c>
    </row>
    <row r="2691" spans="1:5" x14ac:dyDescent="0.35">
      <c r="A2691" t="s">
        <v>30</v>
      </c>
      <c r="B2691">
        <v>0.59250655439322242</v>
      </c>
      <c r="C2691">
        <v>0.33200000000000007</v>
      </c>
      <c r="D2691">
        <v>0.2400000000000001</v>
      </c>
      <c r="E2691">
        <f t="shared" ref="E2691:E2754" si="42">SUM(B2691:D2691)/3</f>
        <v>0.38816885146440755</v>
      </c>
    </row>
    <row r="2692" spans="1:5" x14ac:dyDescent="0.35">
      <c r="A2692" t="s">
        <v>39</v>
      </c>
      <c r="B2692">
        <v>0.60639654620102668</v>
      </c>
      <c r="C2692">
        <v>0.37200000000000011</v>
      </c>
      <c r="D2692">
        <v>0.12</v>
      </c>
      <c r="E2692">
        <f t="shared" si="42"/>
        <v>0.36613218206700893</v>
      </c>
    </row>
    <row r="2693" spans="1:5" x14ac:dyDescent="0.35">
      <c r="A2693" t="s">
        <v>39</v>
      </c>
      <c r="B2693">
        <v>0.58474207872750572</v>
      </c>
      <c r="C2693">
        <v>0.37200000000000011</v>
      </c>
      <c r="D2693">
        <v>0.12</v>
      </c>
      <c r="E2693">
        <f t="shared" si="42"/>
        <v>0.3589140262425019</v>
      </c>
    </row>
    <row r="2694" spans="1:5" x14ac:dyDescent="0.35">
      <c r="A2694" t="s">
        <v>27</v>
      </c>
      <c r="B2694">
        <v>0.53884156235567893</v>
      </c>
      <c r="C2694">
        <v>0.45200000000000012</v>
      </c>
      <c r="D2694">
        <v>0.2400000000000001</v>
      </c>
      <c r="E2694">
        <f t="shared" si="42"/>
        <v>0.41028052078522642</v>
      </c>
    </row>
    <row r="2695" spans="1:5" x14ac:dyDescent="0.35">
      <c r="A2695" t="s">
        <v>27</v>
      </c>
      <c r="B2695">
        <v>0.52000378634516853</v>
      </c>
      <c r="C2695">
        <v>0.45200000000000012</v>
      </c>
      <c r="D2695">
        <v>0.2400000000000001</v>
      </c>
      <c r="E2695">
        <f t="shared" si="42"/>
        <v>0.40400126211505621</v>
      </c>
    </row>
    <row r="2696" spans="1:5" x14ac:dyDescent="0.35">
      <c r="A2696" t="s">
        <v>27</v>
      </c>
      <c r="B2696">
        <v>0.52963303367075598</v>
      </c>
      <c r="C2696">
        <v>0.45200000000000012</v>
      </c>
      <c r="D2696">
        <v>0.2400000000000001</v>
      </c>
      <c r="E2696">
        <f t="shared" si="42"/>
        <v>0.40721101122358538</v>
      </c>
    </row>
    <row r="2697" spans="1:5" x14ac:dyDescent="0.35">
      <c r="A2697" t="s">
        <v>27</v>
      </c>
      <c r="B2697">
        <v>0.45112611940687469</v>
      </c>
      <c r="C2697">
        <v>0.45200000000000012</v>
      </c>
      <c r="D2697">
        <v>0.2400000000000001</v>
      </c>
      <c r="E2697">
        <f t="shared" si="42"/>
        <v>0.38104203980229162</v>
      </c>
    </row>
    <row r="2698" spans="1:5" x14ac:dyDescent="0.35">
      <c r="A2698" t="s">
        <v>27</v>
      </c>
      <c r="B2698">
        <v>0.50717684636374438</v>
      </c>
      <c r="C2698">
        <v>0.45200000000000012</v>
      </c>
      <c r="D2698">
        <v>0.2400000000000001</v>
      </c>
      <c r="E2698">
        <f t="shared" si="42"/>
        <v>0.39972561545458146</v>
      </c>
    </row>
    <row r="2699" spans="1:5" x14ac:dyDescent="0.35">
      <c r="A2699" t="s">
        <v>27</v>
      </c>
      <c r="B2699">
        <v>0.50350246014680089</v>
      </c>
      <c r="C2699">
        <v>0.45200000000000012</v>
      </c>
      <c r="D2699">
        <v>0.2400000000000001</v>
      </c>
      <c r="E2699">
        <f t="shared" si="42"/>
        <v>0.39850082004893367</v>
      </c>
    </row>
    <row r="2700" spans="1:5" x14ac:dyDescent="0.35">
      <c r="A2700" t="s">
        <v>27</v>
      </c>
      <c r="B2700">
        <v>0.50112400262562795</v>
      </c>
      <c r="C2700">
        <v>0.45200000000000012</v>
      </c>
      <c r="D2700">
        <v>0.2400000000000001</v>
      </c>
      <c r="E2700">
        <f t="shared" si="42"/>
        <v>0.39770800087520941</v>
      </c>
    </row>
    <row r="2701" spans="1:5" x14ac:dyDescent="0.35">
      <c r="A2701" t="s">
        <v>27</v>
      </c>
      <c r="B2701">
        <v>0.518197265560844</v>
      </c>
      <c r="C2701">
        <v>0.45200000000000012</v>
      </c>
      <c r="D2701">
        <v>0.2400000000000001</v>
      </c>
      <c r="E2701">
        <f t="shared" si="42"/>
        <v>0.40339908852028145</v>
      </c>
    </row>
    <row r="2702" spans="1:5" x14ac:dyDescent="0.35">
      <c r="A2702" t="s">
        <v>27</v>
      </c>
      <c r="B2702">
        <v>0.51949003611415534</v>
      </c>
      <c r="C2702">
        <v>0.45200000000000012</v>
      </c>
      <c r="D2702">
        <v>0.2400000000000001</v>
      </c>
      <c r="E2702">
        <f t="shared" si="42"/>
        <v>0.40383001203805186</v>
      </c>
    </row>
    <row r="2703" spans="1:5" x14ac:dyDescent="0.35">
      <c r="A2703" t="s">
        <v>27</v>
      </c>
      <c r="B2703">
        <v>0.52613572304844347</v>
      </c>
      <c r="C2703">
        <v>0.45200000000000012</v>
      </c>
      <c r="D2703">
        <v>0.2400000000000001</v>
      </c>
      <c r="E2703">
        <f t="shared" si="42"/>
        <v>0.40604524101614786</v>
      </c>
    </row>
    <row r="2704" spans="1:5" x14ac:dyDescent="0.35">
      <c r="A2704" t="s">
        <v>27</v>
      </c>
      <c r="B2704">
        <v>0.55230119033601632</v>
      </c>
      <c r="C2704">
        <v>0.45200000000000012</v>
      </c>
      <c r="D2704">
        <v>0.2400000000000001</v>
      </c>
      <c r="E2704">
        <f t="shared" si="42"/>
        <v>0.41476706344533881</v>
      </c>
    </row>
    <row r="2705" spans="1:5" x14ac:dyDescent="0.35">
      <c r="A2705" t="s">
        <v>27</v>
      </c>
      <c r="B2705">
        <v>0.5708705073864162</v>
      </c>
      <c r="C2705">
        <v>0.45200000000000012</v>
      </c>
      <c r="D2705">
        <v>0.2400000000000001</v>
      </c>
      <c r="E2705">
        <f t="shared" si="42"/>
        <v>0.42095683579547211</v>
      </c>
    </row>
    <row r="2706" spans="1:5" x14ac:dyDescent="0.35">
      <c r="A2706" t="s">
        <v>27</v>
      </c>
      <c r="B2706">
        <v>0.59859128120237826</v>
      </c>
      <c r="C2706">
        <v>0.45200000000000012</v>
      </c>
      <c r="D2706">
        <v>0.2400000000000001</v>
      </c>
      <c r="E2706">
        <f t="shared" si="42"/>
        <v>0.43019709373412612</v>
      </c>
    </row>
    <row r="2707" spans="1:5" x14ac:dyDescent="0.35">
      <c r="A2707" t="s">
        <v>5</v>
      </c>
      <c r="B2707">
        <v>0.65015197392840762</v>
      </c>
      <c r="C2707">
        <v>0.33200000000000007</v>
      </c>
      <c r="D2707">
        <v>0.40000000000000008</v>
      </c>
      <c r="E2707">
        <f t="shared" si="42"/>
        <v>0.46071732464280263</v>
      </c>
    </row>
    <row r="2708" spans="1:5" x14ac:dyDescent="0.35">
      <c r="A2708" t="s">
        <v>5</v>
      </c>
      <c r="B2708">
        <v>0.65002508262863035</v>
      </c>
      <c r="C2708">
        <v>0.33200000000000007</v>
      </c>
      <c r="D2708">
        <v>0.40000000000000008</v>
      </c>
      <c r="E2708">
        <f t="shared" si="42"/>
        <v>0.46067502754287681</v>
      </c>
    </row>
    <row r="2709" spans="1:5" x14ac:dyDescent="0.35">
      <c r="A2709" t="s">
        <v>5</v>
      </c>
      <c r="B2709">
        <v>0.64732801614866298</v>
      </c>
      <c r="C2709">
        <v>0.33200000000000007</v>
      </c>
      <c r="D2709">
        <v>0.40000000000000008</v>
      </c>
      <c r="E2709">
        <f t="shared" si="42"/>
        <v>0.45977600538288771</v>
      </c>
    </row>
    <row r="2710" spans="1:5" x14ac:dyDescent="0.35">
      <c r="A2710" t="s">
        <v>5</v>
      </c>
      <c r="B2710">
        <v>0.61402910545516298</v>
      </c>
      <c r="C2710">
        <v>0.33200000000000007</v>
      </c>
      <c r="D2710">
        <v>0.40000000000000008</v>
      </c>
      <c r="E2710">
        <f t="shared" si="42"/>
        <v>0.44867636848505438</v>
      </c>
    </row>
    <row r="2711" spans="1:5" x14ac:dyDescent="0.35">
      <c r="A2711" t="s">
        <v>5</v>
      </c>
      <c r="B2711">
        <v>0.61398703333981119</v>
      </c>
      <c r="C2711">
        <v>0.33200000000000007</v>
      </c>
      <c r="D2711">
        <v>0.40000000000000008</v>
      </c>
      <c r="E2711">
        <f t="shared" si="42"/>
        <v>0.4486623444466038</v>
      </c>
    </row>
    <row r="2712" spans="1:5" x14ac:dyDescent="0.35">
      <c r="A2712" t="s">
        <v>5</v>
      </c>
      <c r="B2712">
        <v>0.61431213604934676</v>
      </c>
      <c r="C2712">
        <v>0.33200000000000007</v>
      </c>
      <c r="D2712">
        <v>0.40000000000000008</v>
      </c>
      <c r="E2712">
        <f t="shared" si="42"/>
        <v>0.44877071201644897</v>
      </c>
    </row>
    <row r="2713" spans="1:5" x14ac:dyDescent="0.35">
      <c r="A2713" t="s">
        <v>5</v>
      </c>
      <c r="B2713">
        <v>0.60635213680627098</v>
      </c>
      <c r="C2713">
        <v>0.33200000000000007</v>
      </c>
      <c r="D2713">
        <v>0.40000000000000008</v>
      </c>
      <c r="E2713">
        <f t="shared" si="42"/>
        <v>0.44611737893542375</v>
      </c>
    </row>
    <row r="2714" spans="1:5" x14ac:dyDescent="0.35">
      <c r="A2714" t="s">
        <v>5</v>
      </c>
      <c r="B2714">
        <v>0.60608665500886438</v>
      </c>
      <c r="C2714">
        <v>0.33200000000000007</v>
      </c>
      <c r="D2714">
        <v>0.40000000000000008</v>
      </c>
      <c r="E2714">
        <f t="shared" si="42"/>
        <v>0.44602888500295484</v>
      </c>
    </row>
    <row r="2715" spans="1:5" x14ac:dyDescent="0.35">
      <c r="A2715" t="s">
        <v>5</v>
      </c>
      <c r="B2715">
        <v>0.60605137282371324</v>
      </c>
      <c r="C2715">
        <v>0.33200000000000007</v>
      </c>
      <c r="D2715">
        <v>0.40000000000000008</v>
      </c>
      <c r="E2715">
        <f t="shared" si="42"/>
        <v>0.44601712427457113</v>
      </c>
    </row>
    <row r="2716" spans="1:5" x14ac:dyDescent="0.35">
      <c r="A2716" t="s">
        <v>5</v>
      </c>
      <c r="B2716">
        <v>0.60583688752976306</v>
      </c>
      <c r="C2716">
        <v>0.33200000000000007</v>
      </c>
      <c r="D2716">
        <v>0.40000000000000008</v>
      </c>
      <c r="E2716">
        <f t="shared" si="42"/>
        <v>0.44594562917658775</v>
      </c>
    </row>
    <row r="2717" spans="1:5" x14ac:dyDescent="0.35">
      <c r="A2717" t="s">
        <v>5</v>
      </c>
      <c r="B2717">
        <v>0.60596713465294849</v>
      </c>
      <c r="C2717">
        <v>0.33200000000000007</v>
      </c>
      <c r="D2717">
        <v>0.40000000000000008</v>
      </c>
      <c r="E2717">
        <f t="shared" si="42"/>
        <v>0.44598904488431623</v>
      </c>
    </row>
    <row r="2718" spans="1:5" x14ac:dyDescent="0.35">
      <c r="A2718" t="s">
        <v>5</v>
      </c>
      <c r="B2718">
        <v>0.60640810441813242</v>
      </c>
      <c r="C2718">
        <v>0.33200000000000007</v>
      </c>
      <c r="D2718">
        <v>0.40000000000000008</v>
      </c>
      <c r="E2718">
        <f t="shared" si="42"/>
        <v>0.44613603480604419</v>
      </c>
    </row>
    <row r="2719" spans="1:5" x14ac:dyDescent="0.35">
      <c r="A2719" t="s">
        <v>6</v>
      </c>
      <c r="B2719">
        <v>0.54815526264262082</v>
      </c>
      <c r="C2719">
        <v>0.57200000000000006</v>
      </c>
      <c r="D2719">
        <v>0.36</v>
      </c>
      <c r="E2719">
        <f t="shared" si="42"/>
        <v>0.49338508754754029</v>
      </c>
    </row>
    <row r="2720" spans="1:5" x14ac:dyDescent="0.35">
      <c r="A2720" t="s">
        <v>27</v>
      </c>
      <c r="B2720">
        <v>0.49514214123171779</v>
      </c>
      <c r="C2720">
        <v>0.46400000000000008</v>
      </c>
      <c r="D2720">
        <v>0.2400000000000001</v>
      </c>
      <c r="E2720">
        <f t="shared" si="42"/>
        <v>0.39971404707723934</v>
      </c>
    </row>
    <row r="2721" spans="1:5" x14ac:dyDescent="0.35">
      <c r="A2721" t="s">
        <v>18</v>
      </c>
      <c r="B2721">
        <v>0.60436316376699539</v>
      </c>
      <c r="C2721">
        <v>0.53200000000000014</v>
      </c>
      <c r="D2721">
        <v>0.16</v>
      </c>
      <c r="E2721">
        <f t="shared" si="42"/>
        <v>0.43212105458899847</v>
      </c>
    </row>
    <row r="2722" spans="1:5" x14ac:dyDescent="0.35">
      <c r="A2722" t="s">
        <v>18</v>
      </c>
      <c r="B2722">
        <v>0.60066375293256302</v>
      </c>
      <c r="C2722">
        <v>0.53200000000000014</v>
      </c>
      <c r="D2722">
        <v>0.16</v>
      </c>
      <c r="E2722">
        <f t="shared" si="42"/>
        <v>0.43088791764418771</v>
      </c>
    </row>
    <row r="2723" spans="1:5" x14ac:dyDescent="0.35">
      <c r="A2723" t="s">
        <v>22</v>
      </c>
      <c r="B2723">
        <v>0.60664856664534139</v>
      </c>
      <c r="C2723">
        <v>0.29199999999999998</v>
      </c>
      <c r="D2723">
        <v>0.56000000000000016</v>
      </c>
      <c r="E2723">
        <f t="shared" si="42"/>
        <v>0.48621618888178048</v>
      </c>
    </row>
    <row r="2724" spans="1:5" x14ac:dyDescent="0.35">
      <c r="A2724" t="s">
        <v>3</v>
      </c>
      <c r="B2724">
        <v>0.56708558680623067</v>
      </c>
      <c r="C2724">
        <v>0.53200000000000014</v>
      </c>
      <c r="D2724">
        <v>0.16</v>
      </c>
      <c r="E2724">
        <f t="shared" si="42"/>
        <v>0.41969519560207691</v>
      </c>
    </row>
    <row r="2725" spans="1:5" x14ac:dyDescent="0.35">
      <c r="A2725" t="s">
        <v>3</v>
      </c>
      <c r="B2725">
        <v>0.5629865525672979</v>
      </c>
      <c r="C2725">
        <v>0.53200000000000014</v>
      </c>
      <c r="D2725">
        <v>0.16</v>
      </c>
      <c r="E2725">
        <f t="shared" si="42"/>
        <v>0.41832885085576604</v>
      </c>
    </row>
    <row r="2726" spans="1:5" x14ac:dyDescent="0.35">
      <c r="A2726" t="s">
        <v>18</v>
      </c>
      <c r="B2726">
        <v>0.60611555855003652</v>
      </c>
      <c r="C2726">
        <v>0.53200000000000014</v>
      </c>
      <c r="D2726">
        <v>0.16</v>
      </c>
      <c r="E2726">
        <f t="shared" si="42"/>
        <v>0.43270518618334552</v>
      </c>
    </row>
    <row r="2727" spans="1:5" x14ac:dyDescent="0.35">
      <c r="A2727" t="s">
        <v>18</v>
      </c>
      <c r="B2727">
        <v>0.60212538496875201</v>
      </c>
      <c r="C2727">
        <v>0.53200000000000014</v>
      </c>
      <c r="D2727">
        <v>0.16</v>
      </c>
      <c r="E2727">
        <f t="shared" si="42"/>
        <v>0.4313751283229173</v>
      </c>
    </row>
    <row r="2728" spans="1:5" x14ac:dyDescent="0.35">
      <c r="A2728" t="s">
        <v>18</v>
      </c>
      <c r="B2728">
        <v>0.60563300107639417</v>
      </c>
      <c r="C2728">
        <v>0.53200000000000014</v>
      </c>
      <c r="D2728">
        <v>0.16</v>
      </c>
      <c r="E2728">
        <f t="shared" si="42"/>
        <v>0.43254433369213136</v>
      </c>
    </row>
    <row r="2729" spans="1:5" x14ac:dyDescent="0.35">
      <c r="A2729" t="s">
        <v>18</v>
      </c>
      <c r="B2729">
        <v>0.6004142075424872</v>
      </c>
      <c r="C2729">
        <v>0.53200000000000014</v>
      </c>
      <c r="D2729">
        <v>0.16</v>
      </c>
      <c r="E2729">
        <f t="shared" si="42"/>
        <v>0.43080473584749579</v>
      </c>
    </row>
    <row r="2730" spans="1:5" x14ac:dyDescent="0.35">
      <c r="A2730" t="s">
        <v>18</v>
      </c>
      <c r="B2730">
        <v>0.60100549290300387</v>
      </c>
      <c r="C2730">
        <v>0.53200000000000014</v>
      </c>
      <c r="D2730">
        <v>0.16</v>
      </c>
      <c r="E2730">
        <f t="shared" si="42"/>
        <v>0.43100183096766798</v>
      </c>
    </row>
    <row r="2731" spans="1:5" x14ac:dyDescent="0.35">
      <c r="A2731" t="s">
        <v>18</v>
      </c>
      <c r="B2731">
        <v>0.60101544981247546</v>
      </c>
      <c r="C2731">
        <v>0.53200000000000014</v>
      </c>
      <c r="D2731">
        <v>0.16</v>
      </c>
      <c r="E2731">
        <f t="shared" si="42"/>
        <v>0.43100514993749184</v>
      </c>
    </row>
    <row r="2732" spans="1:5" x14ac:dyDescent="0.35">
      <c r="A2732" t="s">
        <v>18</v>
      </c>
      <c r="B2732">
        <v>0.60101318230025103</v>
      </c>
      <c r="C2732">
        <v>0.53200000000000014</v>
      </c>
      <c r="D2732">
        <v>0.16</v>
      </c>
      <c r="E2732">
        <f t="shared" si="42"/>
        <v>0.43100439410008368</v>
      </c>
    </row>
    <row r="2733" spans="1:5" x14ac:dyDescent="0.35">
      <c r="A2733" t="s">
        <v>21</v>
      </c>
      <c r="B2733">
        <v>0.55276849071845291</v>
      </c>
      <c r="C2733">
        <v>0.22</v>
      </c>
      <c r="D2733">
        <v>0.24</v>
      </c>
      <c r="E2733">
        <f t="shared" si="42"/>
        <v>0.33758949690615098</v>
      </c>
    </row>
    <row r="2734" spans="1:5" x14ac:dyDescent="0.35">
      <c r="A2734" t="s">
        <v>21</v>
      </c>
      <c r="B2734">
        <v>0.55614230846323143</v>
      </c>
      <c r="C2734">
        <v>0.22</v>
      </c>
      <c r="D2734">
        <v>0.24</v>
      </c>
      <c r="E2734">
        <f t="shared" si="42"/>
        <v>0.33871410282107711</v>
      </c>
    </row>
    <row r="2735" spans="1:5" x14ac:dyDescent="0.35">
      <c r="A2735" t="s">
        <v>6</v>
      </c>
      <c r="B2735">
        <v>0.42436725655231372</v>
      </c>
      <c r="C2735">
        <v>0.37200000000000011</v>
      </c>
      <c r="D2735">
        <v>0.36</v>
      </c>
      <c r="E2735">
        <f t="shared" si="42"/>
        <v>0.38545575218410466</v>
      </c>
    </row>
    <row r="2736" spans="1:5" x14ac:dyDescent="0.35">
      <c r="A2736" t="s">
        <v>43</v>
      </c>
      <c r="B2736">
        <v>0.66265343218815398</v>
      </c>
      <c r="C2736">
        <v>0.33200000000000007</v>
      </c>
      <c r="D2736">
        <v>0.24</v>
      </c>
      <c r="E2736">
        <f t="shared" si="42"/>
        <v>0.41155114406271798</v>
      </c>
    </row>
    <row r="2737" spans="1:5" x14ac:dyDescent="0.35">
      <c r="A2737" t="s">
        <v>43</v>
      </c>
      <c r="B2737">
        <v>0.6574219260142723</v>
      </c>
      <c r="C2737">
        <v>0.33200000000000007</v>
      </c>
      <c r="D2737">
        <v>0.24</v>
      </c>
      <c r="E2737">
        <f t="shared" si="42"/>
        <v>0.40980730867142406</v>
      </c>
    </row>
    <row r="2738" spans="1:5" x14ac:dyDescent="0.35">
      <c r="A2738" t="s">
        <v>43</v>
      </c>
      <c r="B2738">
        <v>0.67249925435406632</v>
      </c>
      <c r="C2738">
        <v>0.33200000000000007</v>
      </c>
      <c r="D2738">
        <v>0.24</v>
      </c>
      <c r="E2738">
        <f t="shared" si="42"/>
        <v>0.41483308478468878</v>
      </c>
    </row>
    <row r="2739" spans="1:5" x14ac:dyDescent="0.35">
      <c r="A2739" t="s">
        <v>43</v>
      </c>
      <c r="B2739">
        <v>0.67266484300058449</v>
      </c>
      <c r="C2739">
        <v>0.33200000000000007</v>
      </c>
      <c r="D2739">
        <v>0.24</v>
      </c>
      <c r="E2739">
        <f t="shared" si="42"/>
        <v>0.41488828100019481</v>
      </c>
    </row>
    <row r="2740" spans="1:5" x14ac:dyDescent="0.35">
      <c r="A2740" t="s">
        <v>9</v>
      </c>
      <c r="B2740">
        <v>0.54322323226525715</v>
      </c>
      <c r="C2740">
        <v>0.67199999999999993</v>
      </c>
      <c r="D2740">
        <v>0.16</v>
      </c>
      <c r="E2740">
        <f t="shared" si="42"/>
        <v>0.45840774408841906</v>
      </c>
    </row>
    <row r="2741" spans="1:5" x14ac:dyDescent="0.35">
      <c r="A2741" t="s">
        <v>9</v>
      </c>
      <c r="B2741">
        <v>0.5395569088717681</v>
      </c>
      <c r="C2741">
        <v>0.67199999999999993</v>
      </c>
      <c r="D2741">
        <v>0.16</v>
      </c>
      <c r="E2741">
        <f t="shared" si="42"/>
        <v>0.45718563629058928</v>
      </c>
    </row>
    <row r="2742" spans="1:5" x14ac:dyDescent="0.35">
      <c r="A2742" t="s">
        <v>3</v>
      </c>
      <c r="B2742">
        <v>0.61834945811694542</v>
      </c>
      <c r="C2742">
        <v>0.50800000000000001</v>
      </c>
      <c r="D2742">
        <v>0.16</v>
      </c>
      <c r="E2742">
        <f t="shared" si="42"/>
        <v>0.42878315270564848</v>
      </c>
    </row>
    <row r="2743" spans="1:5" x14ac:dyDescent="0.35">
      <c r="A2743" t="s">
        <v>3</v>
      </c>
      <c r="B2743">
        <v>0.56533071063821816</v>
      </c>
      <c r="C2743">
        <v>0.50800000000000001</v>
      </c>
      <c r="D2743">
        <v>0.16</v>
      </c>
      <c r="E2743">
        <f t="shared" si="42"/>
        <v>0.41111023687940601</v>
      </c>
    </row>
    <row r="2744" spans="1:5" x14ac:dyDescent="0.35">
      <c r="A2744" t="s">
        <v>3</v>
      </c>
      <c r="B2744">
        <v>0.60511134925190124</v>
      </c>
      <c r="C2744">
        <v>0.53200000000000014</v>
      </c>
      <c r="D2744">
        <v>0.16</v>
      </c>
      <c r="E2744">
        <f t="shared" si="42"/>
        <v>0.43237044975063377</v>
      </c>
    </row>
    <row r="2745" spans="1:5" x14ac:dyDescent="0.35">
      <c r="A2745" t="s">
        <v>3</v>
      </c>
      <c r="B2745">
        <v>0.59820031177785893</v>
      </c>
      <c r="C2745">
        <v>0.53200000000000014</v>
      </c>
      <c r="D2745">
        <v>0.16</v>
      </c>
      <c r="E2745">
        <f t="shared" si="42"/>
        <v>0.43006677059261961</v>
      </c>
    </row>
    <row r="2746" spans="1:5" x14ac:dyDescent="0.35">
      <c r="A2746" t="s">
        <v>3</v>
      </c>
      <c r="B2746">
        <v>0.60512931169406792</v>
      </c>
      <c r="C2746">
        <v>0.53200000000000014</v>
      </c>
      <c r="D2746">
        <v>0.16</v>
      </c>
      <c r="E2746">
        <f t="shared" si="42"/>
        <v>0.43237643723135605</v>
      </c>
    </row>
    <row r="2747" spans="1:5" x14ac:dyDescent="0.35">
      <c r="A2747" t="s">
        <v>3</v>
      </c>
      <c r="B2747">
        <v>0.59821656869521311</v>
      </c>
      <c r="C2747">
        <v>0.53200000000000014</v>
      </c>
      <c r="D2747">
        <v>0.16</v>
      </c>
      <c r="E2747">
        <f t="shared" si="42"/>
        <v>0.43007218956507104</v>
      </c>
    </row>
    <row r="2748" spans="1:5" x14ac:dyDescent="0.35">
      <c r="A2748" t="s">
        <v>18</v>
      </c>
      <c r="B2748">
        <v>0.60340420634549952</v>
      </c>
      <c r="C2748">
        <v>0.53200000000000014</v>
      </c>
      <c r="D2748">
        <v>0.16</v>
      </c>
      <c r="E2748">
        <f t="shared" si="42"/>
        <v>0.43180140211516654</v>
      </c>
    </row>
    <row r="2749" spans="1:5" x14ac:dyDescent="0.35">
      <c r="A2749" t="s">
        <v>18</v>
      </c>
      <c r="B2749">
        <v>0.59275025743357557</v>
      </c>
      <c r="C2749">
        <v>0.53200000000000014</v>
      </c>
      <c r="D2749">
        <v>0.16</v>
      </c>
      <c r="E2749">
        <f t="shared" si="42"/>
        <v>0.42825008581119189</v>
      </c>
    </row>
    <row r="2750" spans="1:5" x14ac:dyDescent="0.35">
      <c r="A2750" t="s">
        <v>35</v>
      </c>
      <c r="B2750">
        <v>0.63973249947141042</v>
      </c>
      <c r="C2750">
        <v>0.37200000000000011</v>
      </c>
      <c r="D2750">
        <v>0.12</v>
      </c>
      <c r="E2750">
        <f t="shared" si="42"/>
        <v>0.37724416649047016</v>
      </c>
    </row>
    <row r="2751" spans="1:5" x14ac:dyDescent="0.35">
      <c r="A2751" t="s">
        <v>17</v>
      </c>
      <c r="B2751">
        <v>0.61812138990525389</v>
      </c>
      <c r="C2751">
        <v>0.29199999999999998</v>
      </c>
      <c r="D2751">
        <v>0.56000000000000016</v>
      </c>
      <c r="E2751">
        <f t="shared" si="42"/>
        <v>0.49004046330175138</v>
      </c>
    </row>
    <row r="2752" spans="1:5" x14ac:dyDescent="0.35">
      <c r="A2752" t="s">
        <v>39</v>
      </c>
      <c r="B2752">
        <v>0.58768497441363354</v>
      </c>
      <c r="C2752">
        <v>0.37200000000000011</v>
      </c>
      <c r="D2752">
        <v>0.12</v>
      </c>
      <c r="E2752">
        <f t="shared" si="42"/>
        <v>0.35989499147121123</v>
      </c>
    </row>
    <row r="2753" spans="1:5" x14ac:dyDescent="0.35">
      <c r="A2753" t="s">
        <v>39</v>
      </c>
      <c r="B2753">
        <v>0.58878231633507028</v>
      </c>
      <c r="C2753">
        <v>0.37200000000000011</v>
      </c>
      <c r="D2753">
        <v>0.12</v>
      </c>
      <c r="E2753">
        <f t="shared" si="42"/>
        <v>0.36026077211169011</v>
      </c>
    </row>
    <row r="2754" spans="1:5" x14ac:dyDescent="0.35">
      <c r="A2754" t="s">
        <v>17</v>
      </c>
      <c r="B2754">
        <v>0.60838683346338773</v>
      </c>
      <c r="C2754">
        <v>0.49199999999999999</v>
      </c>
      <c r="D2754">
        <v>0.56000000000000016</v>
      </c>
      <c r="E2754">
        <f t="shared" si="42"/>
        <v>0.55346227782112933</v>
      </c>
    </row>
    <row r="2755" spans="1:5" x14ac:dyDescent="0.35">
      <c r="A2755" t="s">
        <v>17</v>
      </c>
      <c r="B2755">
        <v>0.6077761353355231</v>
      </c>
      <c r="C2755">
        <v>0.49199999999999999</v>
      </c>
      <c r="D2755">
        <v>0.56000000000000016</v>
      </c>
      <c r="E2755">
        <f t="shared" ref="E2755:E2818" si="43">SUM(B2755:D2755)/3</f>
        <v>0.55325871177850772</v>
      </c>
    </row>
    <row r="2756" spans="1:5" x14ac:dyDescent="0.35">
      <c r="A2756" t="s">
        <v>17</v>
      </c>
      <c r="B2756">
        <v>0.61608761649101218</v>
      </c>
      <c r="C2756">
        <v>0.49199999999999999</v>
      </c>
      <c r="D2756">
        <v>0.56000000000000016</v>
      </c>
      <c r="E2756">
        <f t="shared" si="43"/>
        <v>0.55602920549700408</v>
      </c>
    </row>
    <row r="2757" spans="1:5" x14ac:dyDescent="0.35">
      <c r="A2757" t="s">
        <v>3</v>
      </c>
      <c r="B2757">
        <v>0.58570967264560758</v>
      </c>
      <c r="C2757">
        <v>0.53200000000000014</v>
      </c>
      <c r="D2757">
        <v>0.16</v>
      </c>
      <c r="E2757">
        <f t="shared" si="43"/>
        <v>0.42590322421520255</v>
      </c>
    </row>
    <row r="2758" spans="1:5" x14ac:dyDescent="0.35">
      <c r="A2758" t="s">
        <v>26</v>
      </c>
      <c r="B2758">
        <v>0.57427420625030223</v>
      </c>
      <c r="C2758">
        <v>0.224</v>
      </c>
      <c r="D2758">
        <v>0.2</v>
      </c>
      <c r="E2758">
        <f t="shared" si="43"/>
        <v>0.33275806875010078</v>
      </c>
    </row>
    <row r="2759" spans="1:5" x14ac:dyDescent="0.35">
      <c r="A2759" t="s">
        <v>26</v>
      </c>
      <c r="B2759">
        <v>0.60211359102532025</v>
      </c>
      <c r="C2759">
        <v>0.33200000000000007</v>
      </c>
      <c r="D2759">
        <v>0.2</v>
      </c>
      <c r="E2759">
        <f t="shared" si="43"/>
        <v>0.37803786367510678</v>
      </c>
    </row>
    <row r="2760" spans="1:5" x14ac:dyDescent="0.35">
      <c r="A2760" t="s">
        <v>16</v>
      </c>
      <c r="B2760">
        <v>0.47845136224462742</v>
      </c>
      <c r="C2760">
        <v>0.54799999999999993</v>
      </c>
      <c r="D2760">
        <v>0.32000000000000012</v>
      </c>
      <c r="E2760">
        <f t="shared" si="43"/>
        <v>0.44881712074820918</v>
      </c>
    </row>
    <row r="2761" spans="1:5" x14ac:dyDescent="0.35">
      <c r="A2761" t="s">
        <v>16</v>
      </c>
      <c r="B2761">
        <v>0.47699645089189752</v>
      </c>
      <c r="C2761">
        <v>0.57200000000000006</v>
      </c>
      <c r="D2761">
        <v>0.32000000000000012</v>
      </c>
      <c r="E2761">
        <f t="shared" si="43"/>
        <v>0.45633215029729923</v>
      </c>
    </row>
    <row r="2762" spans="1:5" x14ac:dyDescent="0.35">
      <c r="A2762" t="s">
        <v>5</v>
      </c>
      <c r="B2762">
        <v>0.6064016334125667</v>
      </c>
      <c r="C2762">
        <v>0.33200000000000007</v>
      </c>
      <c r="D2762">
        <v>0.40000000000000008</v>
      </c>
      <c r="E2762">
        <f t="shared" si="43"/>
        <v>0.44613387780418895</v>
      </c>
    </row>
    <row r="2763" spans="1:5" x14ac:dyDescent="0.35">
      <c r="A2763" t="s">
        <v>5</v>
      </c>
      <c r="B2763">
        <v>0.60628014174256739</v>
      </c>
      <c r="C2763">
        <v>0.33200000000000007</v>
      </c>
      <c r="D2763">
        <v>0.40000000000000008</v>
      </c>
      <c r="E2763">
        <f t="shared" si="43"/>
        <v>0.44609338058085585</v>
      </c>
    </row>
    <row r="2764" spans="1:5" x14ac:dyDescent="0.35">
      <c r="A2764" t="s">
        <v>5</v>
      </c>
      <c r="B2764">
        <v>0.60629998077806435</v>
      </c>
      <c r="C2764">
        <v>0.33200000000000007</v>
      </c>
      <c r="D2764">
        <v>0.40000000000000008</v>
      </c>
      <c r="E2764">
        <f t="shared" si="43"/>
        <v>0.44609999359268815</v>
      </c>
    </row>
    <row r="2765" spans="1:5" x14ac:dyDescent="0.35">
      <c r="A2765" t="s">
        <v>5</v>
      </c>
      <c r="B2765">
        <v>0.60625610878611991</v>
      </c>
      <c r="C2765">
        <v>0.33200000000000007</v>
      </c>
      <c r="D2765">
        <v>0.40000000000000008</v>
      </c>
      <c r="E2765">
        <f t="shared" si="43"/>
        <v>0.44608536959537332</v>
      </c>
    </row>
    <row r="2766" spans="1:5" x14ac:dyDescent="0.35">
      <c r="A2766" t="s">
        <v>5</v>
      </c>
      <c r="B2766">
        <v>0.60628211305665125</v>
      </c>
      <c r="C2766">
        <v>0.33200000000000007</v>
      </c>
      <c r="D2766">
        <v>0.40000000000000008</v>
      </c>
      <c r="E2766">
        <f t="shared" si="43"/>
        <v>0.44609403768555045</v>
      </c>
    </row>
    <row r="2767" spans="1:5" x14ac:dyDescent="0.35">
      <c r="A2767" t="s">
        <v>5</v>
      </c>
      <c r="B2767">
        <v>0.6064658504588113</v>
      </c>
      <c r="C2767">
        <v>0.33200000000000007</v>
      </c>
      <c r="D2767">
        <v>0.40000000000000008</v>
      </c>
      <c r="E2767">
        <f t="shared" si="43"/>
        <v>0.44615528348627048</v>
      </c>
    </row>
    <row r="2768" spans="1:5" x14ac:dyDescent="0.35">
      <c r="A2768" t="s">
        <v>5</v>
      </c>
      <c r="B2768">
        <v>0.60635663649775251</v>
      </c>
      <c r="C2768">
        <v>0.33200000000000007</v>
      </c>
      <c r="D2768">
        <v>0.40000000000000008</v>
      </c>
      <c r="E2768">
        <f t="shared" si="43"/>
        <v>0.44611887883258422</v>
      </c>
    </row>
    <row r="2769" spans="1:5" x14ac:dyDescent="0.35">
      <c r="A2769" t="s">
        <v>5</v>
      </c>
      <c r="B2769">
        <v>0.60604615778553128</v>
      </c>
      <c r="C2769">
        <v>0.33200000000000007</v>
      </c>
      <c r="D2769">
        <v>0.40000000000000008</v>
      </c>
      <c r="E2769">
        <f t="shared" si="43"/>
        <v>0.44601538592851048</v>
      </c>
    </row>
    <row r="2770" spans="1:5" x14ac:dyDescent="0.35">
      <c r="A2770" t="s">
        <v>5</v>
      </c>
      <c r="B2770">
        <v>0.60603187416062654</v>
      </c>
      <c r="C2770">
        <v>0.33200000000000007</v>
      </c>
      <c r="D2770">
        <v>0.40000000000000008</v>
      </c>
      <c r="E2770">
        <f t="shared" si="43"/>
        <v>0.44601062472020891</v>
      </c>
    </row>
    <row r="2771" spans="1:5" x14ac:dyDescent="0.35">
      <c r="A2771" t="s">
        <v>5</v>
      </c>
      <c r="B2771">
        <v>0.60592950617942343</v>
      </c>
      <c r="C2771">
        <v>0.33200000000000007</v>
      </c>
      <c r="D2771">
        <v>0.40000000000000008</v>
      </c>
      <c r="E2771">
        <f t="shared" si="43"/>
        <v>0.44597650205980788</v>
      </c>
    </row>
    <row r="2772" spans="1:5" x14ac:dyDescent="0.35">
      <c r="A2772" t="s">
        <v>5</v>
      </c>
      <c r="B2772">
        <v>0.60595138573276364</v>
      </c>
      <c r="C2772">
        <v>0.33200000000000007</v>
      </c>
      <c r="D2772">
        <v>0.40000000000000008</v>
      </c>
      <c r="E2772">
        <f t="shared" si="43"/>
        <v>0.44598379524425463</v>
      </c>
    </row>
    <row r="2773" spans="1:5" x14ac:dyDescent="0.35">
      <c r="A2773" t="s">
        <v>5</v>
      </c>
      <c r="B2773">
        <v>0.60641335405819408</v>
      </c>
      <c r="C2773">
        <v>0.33200000000000007</v>
      </c>
      <c r="D2773">
        <v>0.40000000000000008</v>
      </c>
      <c r="E2773">
        <f t="shared" si="43"/>
        <v>0.44613778468606474</v>
      </c>
    </row>
    <row r="2774" spans="1:5" x14ac:dyDescent="0.35">
      <c r="A2774" t="s">
        <v>5</v>
      </c>
      <c r="B2774">
        <v>0.60637013557219666</v>
      </c>
      <c r="C2774">
        <v>0.33200000000000007</v>
      </c>
      <c r="D2774">
        <v>0.40000000000000008</v>
      </c>
      <c r="E2774">
        <f t="shared" si="43"/>
        <v>0.44612337852406564</v>
      </c>
    </row>
    <row r="2775" spans="1:5" x14ac:dyDescent="0.35">
      <c r="A2775" t="s">
        <v>5</v>
      </c>
      <c r="B2775">
        <v>0.60613615161516077</v>
      </c>
      <c r="C2775">
        <v>0.33200000000000007</v>
      </c>
      <c r="D2775">
        <v>0.40000000000000008</v>
      </c>
      <c r="E2775">
        <f t="shared" si="43"/>
        <v>0.44604538387172027</v>
      </c>
    </row>
    <row r="2776" spans="1:5" x14ac:dyDescent="0.35">
      <c r="A2776" t="s">
        <v>5</v>
      </c>
      <c r="B2776">
        <v>0.60613424214182987</v>
      </c>
      <c r="C2776">
        <v>0.33200000000000007</v>
      </c>
      <c r="D2776">
        <v>0.40000000000000008</v>
      </c>
      <c r="E2776">
        <f t="shared" si="43"/>
        <v>0.44604474738061001</v>
      </c>
    </row>
    <row r="2777" spans="1:5" x14ac:dyDescent="0.35">
      <c r="A2777" t="s">
        <v>5</v>
      </c>
      <c r="B2777">
        <v>0.60605624748948472</v>
      </c>
      <c r="C2777">
        <v>0.33200000000000007</v>
      </c>
      <c r="D2777">
        <v>0.40000000000000008</v>
      </c>
      <c r="E2777">
        <f t="shared" si="43"/>
        <v>0.44601874916316159</v>
      </c>
    </row>
    <row r="2778" spans="1:5" x14ac:dyDescent="0.35">
      <c r="A2778" t="s">
        <v>5</v>
      </c>
      <c r="B2778">
        <v>0.6060773770942447</v>
      </c>
      <c r="C2778">
        <v>0.33200000000000007</v>
      </c>
      <c r="D2778">
        <v>0.40000000000000008</v>
      </c>
      <c r="E2778">
        <f t="shared" si="43"/>
        <v>0.44602579236474832</v>
      </c>
    </row>
    <row r="2779" spans="1:5" x14ac:dyDescent="0.35">
      <c r="A2779" t="s">
        <v>5</v>
      </c>
      <c r="B2779">
        <v>0.60643960225850291</v>
      </c>
      <c r="C2779">
        <v>0.33200000000000007</v>
      </c>
      <c r="D2779">
        <v>0.40000000000000008</v>
      </c>
      <c r="E2779">
        <f t="shared" si="43"/>
        <v>0.44614653408616767</v>
      </c>
    </row>
    <row r="2780" spans="1:5" x14ac:dyDescent="0.35">
      <c r="A2780" t="s">
        <v>5</v>
      </c>
      <c r="B2780">
        <v>0.61672558697523761</v>
      </c>
      <c r="C2780">
        <v>0.33200000000000007</v>
      </c>
      <c r="D2780">
        <v>0.40000000000000008</v>
      </c>
      <c r="E2780">
        <f t="shared" si="43"/>
        <v>0.44957519565841259</v>
      </c>
    </row>
    <row r="2781" spans="1:5" x14ac:dyDescent="0.35">
      <c r="A2781" t="s">
        <v>5</v>
      </c>
      <c r="B2781">
        <v>0.61673122658856161</v>
      </c>
      <c r="C2781">
        <v>0.33200000000000007</v>
      </c>
      <c r="D2781">
        <v>0.40000000000000008</v>
      </c>
      <c r="E2781">
        <f t="shared" si="43"/>
        <v>0.44957707552952059</v>
      </c>
    </row>
    <row r="2782" spans="1:5" x14ac:dyDescent="0.35">
      <c r="A2782" t="s">
        <v>5</v>
      </c>
      <c r="B2782">
        <v>0.61422416708088479</v>
      </c>
      <c r="C2782">
        <v>0.33200000000000007</v>
      </c>
      <c r="D2782">
        <v>0.40000000000000008</v>
      </c>
      <c r="E2782">
        <f t="shared" si="43"/>
        <v>0.44874138902696165</v>
      </c>
    </row>
    <row r="2783" spans="1:5" x14ac:dyDescent="0.35">
      <c r="A2783" t="s">
        <v>5</v>
      </c>
      <c r="B2783">
        <v>0.61411707442362562</v>
      </c>
      <c r="C2783">
        <v>0.33200000000000007</v>
      </c>
      <c r="D2783">
        <v>0.40000000000000008</v>
      </c>
      <c r="E2783">
        <f t="shared" si="43"/>
        <v>0.44870569147454192</v>
      </c>
    </row>
    <row r="2784" spans="1:5" x14ac:dyDescent="0.35">
      <c r="A2784" t="s">
        <v>5</v>
      </c>
      <c r="B2784">
        <v>0.61407117757051444</v>
      </c>
      <c r="C2784">
        <v>0.33200000000000007</v>
      </c>
      <c r="D2784">
        <v>0.40000000000000008</v>
      </c>
      <c r="E2784">
        <f t="shared" si="43"/>
        <v>0.44869039252350484</v>
      </c>
    </row>
    <row r="2785" spans="1:5" x14ac:dyDescent="0.35">
      <c r="A2785" t="s">
        <v>5</v>
      </c>
      <c r="B2785">
        <v>0.61422416708088479</v>
      </c>
      <c r="C2785">
        <v>0.33200000000000007</v>
      </c>
      <c r="D2785">
        <v>0.40000000000000008</v>
      </c>
      <c r="E2785">
        <f t="shared" si="43"/>
        <v>0.44874138902696165</v>
      </c>
    </row>
    <row r="2786" spans="1:5" x14ac:dyDescent="0.35">
      <c r="A2786" t="s">
        <v>5</v>
      </c>
      <c r="B2786">
        <v>0.57277607065580016</v>
      </c>
      <c r="C2786">
        <v>0.33200000000000007</v>
      </c>
      <c r="D2786">
        <v>0.40000000000000008</v>
      </c>
      <c r="E2786">
        <f t="shared" si="43"/>
        <v>0.43492535688526673</v>
      </c>
    </row>
    <row r="2787" spans="1:5" x14ac:dyDescent="0.35">
      <c r="A2787" t="s">
        <v>5</v>
      </c>
      <c r="B2787">
        <v>0.6168045415617659</v>
      </c>
      <c r="C2787">
        <v>0.33200000000000007</v>
      </c>
      <c r="D2787">
        <v>0.40000000000000008</v>
      </c>
      <c r="E2787">
        <f t="shared" si="43"/>
        <v>0.449601513853922</v>
      </c>
    </row>
    <row r="2788" spans="1:5" x14ac:dyDescent="0.35">
      <c r="A2788" t="s">
        <v>5</v>
      </c>
      <c r="B2788">
        <v>0.61667483045532712</v>
      </c>
      <c r="C2788">
        <v>0.33200000000000007</v>
      </c>
      <c r="D2788">
        <v>0.40000000000000008</v>
      </c>
      <c r="E2788">
        <f t="shared" si="43"/>
        <v>0.44955827681844246</v>
      </c>
    </row>
    <row r="2789" spans="1:5" x14ac:dyDescent="0.35">
      <c r="A2789" t="s">
        <v>5</v>
      </c>
      <c r="B2789">
        <v>0.61400233229084811</v>
      </c>
      <c r="C2789">
        <v>0.33200000000000007</v>
      </c>
      <c r="D2789">
        <v>0.40000000000000008</v>
      </c>
      <c r="E2789">
        <f t="shared" si="43"/>
        <v>0.44866744409694942</v>
      </c>
    </row>
    <row r="2790" spans="1:5" x14ac:dyDescent="0.35">
      <c r="A2790" t="s">
        <v>5</v>
      </c>
      <c r="B2790">
        <v>0.61402528071740359</v>
      </c>
      <c r="C2790">
        <v>0.33200000000000007</v>
      </c>
      <c r="D2790">
        <v>0.40000000000000008</v>
      </c>
      <c r="E2790">
        <f t="shared" si="43"/>
        <v>0.44867509357246793</v>
      </c>
    </row>
    <row r="2791" spans="1:5" x14ac:dyDescent="0.35">
      <c r="A2791" t="s">
        <v>5</v>
      </c>
      <c r="B2791">
        <v>0.61405205388171824</v>
      </c>
      <c r="C2791">
        <v>0.33200000000000007</v>
      </c>
      <c r="D2791">
        <v>0.40000000000000008</v>
      </c>
      <c r="E2791">
        <f t="shared" si="43"/>
        <v>0.44868401796057283</v>
      </c>
    </row>
    <row r="2792" spans="1:5" x14ac:dyDescent="0.35">
      <c r="A2792" t="s">
        <v>5</v>
      </c>
      <c r="B2792">
        <v>0.61428918762279128</v>
      </c>
      <c r="C2792">
        <v>0.33200000000000007</v>
      </c>
      <c r="D2792">
        <v>0.40000000000000008</v>
      </c>
      <c r="E2792">
        <f t="shared" si="43"/>
        <v>0.44876306254093046</v>
      </c>
    </row>
    <row r="2793" spans="1:5" x14ac:dyDescent="0.35">
      <c r="A2793" t="s">
        <v>23</v>
      </c>
      <c r="B2793">
        <v>0.67515100777415638</v>
      </c>
      <c r="C2793">
        <v>0.57200000000000006</v>
      </c>
      <c r="D2793">
        <v>0.16</v>
      </c>
      <c r="E2793">
        <f t="shared" si="43"/>
        <v>0.46905033592471884</v>
      </c>
    </row>
    <row r="2794" spans="1:5" x14ac:dyDescent="0.35">
      <c r="A2794" t="s">
        <v>23</v>
      </c>
      <c r="B2794">
        <v>0.64374196569829722</v>
      </c>
      <c r="C2794">
        <v>0.37200000000000011</v>
      </c>
      <c r="D2794">
        <v>0.16</v>
      </c>
      <c r="E2794">
        <f t="shared" si="43"/>
        <v>0.3919139885660991</v>
      </c>
    </row>
    <row r="2795" spans="1:5" x14ac:dyDescent="0.35">
      <c r="A2795" t="s">
        <v>39</v>
      </c>
      <c r="B2795">
        <v>0.58924904373521236</v>
      </c>
      <c r="C2795">
        <v>0.37200000000000011</v>
      </c>
      <c r="D2795">
        <v>0.12</v>
      </c>
      <c r="E2795">
        <f t="shared" si="43"/>
        <v>0.36041634791173749</v>
      </c>
    </row>
    <row r="2796" spans="1:5" x14ac:dyDescent="0.35">
      <c r="A2796" t="s">
        <v>39</v>
      </c>
      <c r="B2796">
        <v>0.58924904373521236</v>
      </c>
      <c r="C2796">
        <v>0.37200000000000011</v>
      </c>
      <c r="D2796">
        <v>0.12</v>
      </c>
      <c r="E2796">
        <f t="shared" si="43"/>
        <v>0.36041634791173749</v>
      </c>
    </row>
    <row r="2797" spans="1:5" x14ac:dyDescent="0.35">
      <c r="A2797" t="s">
        <v>39</v>
      </c>
      <c r="B2797">
        <v>0.58924904373521236</v>
      </c>
      <c r="C2797">
        <v>0.37200000000000011</v>
      </c>
      <c r="D2797">
        <v>0.12</v>
      </c>
      <c r="E2797">
        <f t="shared" si="43"/>
        <v>0.36041634791173749</v>
      </c>
    </row>
    <row r="2798" spans="1:5" x14ac:dyDescent="0.35">
      <c r="A2798" t="s">
        <v>5</v>
      </c>
      <c r="B2798">
        <v>0.60302785047288676</v>
      </c>
      <c r="C2798">
        <v>0.33200000000000007</v>
      </c>
      <c r="D2798">
        <v>0.40000000000000008</v>
      </c>
      <c r="E2798">
        <f t="shared" si="43"/>
        <v>0.4450092834909623</v>
      </c>
    </row>
    <row r="2799" spans="1:5" x14ac:dyDescent="0.35">
      <c r="A2799" t="s">
        <v>5</v>
      </c>
      <c r="B2799">
        <v>0.60302785047288676</v>
      </c>
      <c r="C2799">
        <v>0.33200000000000007</v>
      </c>
      <c r="D2799">
        <v>0.40000000000000008</v>
      </c>
      <c r="E2799">
        <f t="shared" si="43"/>
        <v>0.4450092834909623</v>
      </c>
    </row>
    <row r="2800" spans="1:5" x14ac:dyDescent="0.35">
      <c r="A2800" t="s">
        <v>5</v>
      </c>
      <c r="B2800">
        <v>0.60302785047288676</v>
      </c>
      <c r="C2800">
        <v>0.33200000000000007</v>
      </c>
      <c r="D2800">
        <v>0.40000000000000008</v>
      </c>
      <c r="E2800">
        <f t="shared" si="43"/>
        <v>0.4450092834909623</v>
      </c>
    </row>
    <row r="2801" spans="1:5" x14ac:dyDescent="0.35">
      <c r="A2801" t="s">
        <v>5</v>
      </c>
      <c r="B2801">
        <v>0.60302785047288676</v>
      </c>
      <c r="C2801">
        <v>0.33200000000000007</v>
      </c>
      <c r="D2801">
        <v>0.40000000000000008</v>
      </c>
      <c r="E2801">
        <f t="shared" si="43"/>
        <v>0.4450092834909623</v>
      </c>
    </row>
    <row r="2802" spans="1:5" x14ac:dyDescent="0.35">
      <c r="A2802" t="s">
        <v>5</v>
      </c>
      <c r="B2802">
        <v>0.60302785047288676</v>
      </c>
      <c r="C2802">
        <v>0.33200000000000007</v>
      </c>
      <c r="D2802">
        <v>0.40000000000000008</v>
      </c>
      <c r="E2802">
        <f t="shared" si="43"/>
        <v>0.4450092834909623</v>
      </c>
    </row>
    <row r="2803" spans="1:5" x14ac:dyDescent="0.35">
      <c r="A2803" t="s">
        <v>5</v>
      </c>
      <c r="B2803">
        <v>0.60302785047288676</v>
      </c>
      <c r="C2803">
        <v>0.33200000000000007</v>
      </c>
      <c r="D2803">
        <v>0.40000000000000008</v>
      </c>
      <c r="E2803">
        <f t="shared" si="43"/>
        <v>0.4450092834909623</v>
      </c>
    </row>
    <row r="2804" spans="1:5" x14ac:dyDescent="0.35">
      <c r="A2804" t="s">
        <v>4</v>
      </c>
      <c r="B2804">
        <v>0.69527219182698807</v>
      </c>
      <c r="C2804">
        <v>0.40799999999999997</v>
      </c>
      <c r="D2804">
        <v>0.12</v>
      </c>
      <c r="E2804">
        <f t="shared" si="43"/>
        <v>0.40775739727566274</v>
      </c>
    </row>
    <row r="2805" spans="1:5" x14ac:dyDescent="0.35">
      <c r="A2805" t="s">
        <v>4</v>
      </c>
      <c r="B2805">
        <v>0.69397628068032569</v>
      </c>
      <c r="C2805">
        <v>0.40799999999999997</v>
      </c>
      <c r="D2805">
        <v>0.12</v>
      </c>
      <c r="E2805">
        <f t="shared" si="43"/>
        <v>0.40732542689344192</v>
      </c>
    </row>
    <row r="2806" spans="1:5" x14ac:dyDescent="0.35">
      <c r="A2806" t="s">
        <v>4</v>
      </c>
      <c r="B2806">
        <v>0.72628434639498196</v>
      </c>
      <c r="C2806">
        <v>0.40799999999999997</v>
      </c>
      <c r="D2806">
        <v>0.12</v>
      </c>
      <c r="E2806">
        <f t="shared" si="43"/>
        <v>0.41809478213166057</v>
      </c>
    </row>
    <row r="2807" spans="1:5" x14ac:dyDescent="0.35">
      <c r="A2807" t="s">
        <v>4</v>
      </c>
      <c r="B2807">
        <v>0.60541569608218071</v>
      </c>
      <c r="C2807">
        <v>0.58400000000000007</v>
      </c>
      <c r="D2807">
        <v>0.44000000000000011</v>
      </c>
      <c r="E2807">
        <f t="shared" si="43"/>
        <v>0.54313856536072691</v>
      </c>
    </row>
    <row r="2808" spans="1:5" x14ac:dyDescent="0.35">
      <c r="A2808" t="s">
        <v>4</v>
      </c>
      <c r="B2808">
        <v>0.59943631781252482</v>
      </c>
      <c r="C2808">
        <v>0.58400000000000007</v>
      </c>
      <c r="D2808">
        <v>0.44000000000000011</v>
      </c>
      <c r="E2808">
        <f t="shared" si="43"/>
        <v>0.54114543927084169</v>
      </c>
    </row>
    <row r="2809" spans="1:5" x14ac:dyDescent="0.35">
      <c r="A2809" t="s">
        <v>32</v>
      </c>
      <c r="B2809">
        <v>0.60320331095716029</v>
      </c>
      <c r="C2809">
        <v>0.41600000000000009</v>
      </c>
      <c r="D2809">
        <v>0.16</v>
      </c>
      <c r="E2809">
        <f t="shared" si="43"/>
        <v>0.39306777031905343</v>
      </c>
    </row>
    <row r="2810" spans="1:5" x14ac:dyDescent="0.35">
      <c r="A2810" t="s">
        <v>13</v>
      </c>
      <c r="B2810">
        <v>0.56730271259835696</v>
      </c>
      <c r="C2810">
        <v>0.58400000000000007</v>
      </c>
      <c r="D2810">
        <v>0.16</v>
      </c>
      <c r="E2810">
        <f t="shared" si="43"/>
        <v>0.4371009041994523</v>
      </c>
    </row>
    <row r="2811" spans="1:5" x14ac:dyDescent="0.35">
      <c r="A2811" t="s">
        <v>13</v>
      </c>
      <c r="B2811">
        <v>0.57527624465602945</v>
      </c>
      <c r="C2811">
        <v>0.58400000000000007</v>
      </c>
      <c r="D2811">
        <v>0.16</v>
      </c>
      <c r="E2811">
        <f t="shared" si="43"/>
        <v>0.43975874821867644</v>
      </c>
    </row>
    <row r="2812" spans="1:5" x14ac:dyDescent="0.35">
      <c r="A2812" t="s">
        <v>13</v>
      </c>
      <c r="B2812">
        <v>0.57557720652133793</v>
      </c>
      <c r="C2812">
        <v>0.58400000000000007</v>
      </c>
      <c r="D2812">
        <v>0.16</v>
      </c>
      <c r="E2812">
        <f t="shared" si="43"/>
        <v>0.43985906884044595</v>
      </c>
    </row>
    <row r="2813" spans="1:5" x14ac:dyDescent="0.35">
      <c r="A2813" t="s">
        <v>13</v>
      </c>
      <c r="B2813">
        <v>0.57504179339383144</v>
      </c>
      <c r="C2813">
        <v>0.58400000000000007</v>
      </c>
      <c r="D2813">
        <v>0.16</v>
      </c>
      <c r="E2813">
        <f t="shared" si="43"/>
        <v>0.43968059779794383</v>
      </c>
    </row>
    <row r="2814" spans="1:5" x14ac:dyDescent="0.35">
      <c r="A2814" t="s">
        <v>34</v>
      </c>
      <c r="B2814">
        <v>0.68897023082089437</v>
      </c>
      <c r="C2814">
        <v>0.54400000000000015</v>
      </c>
      <c r="D2814">
        <v>0.20000000000000009</v>
      </c>
      <c r="E2814">
        <f t="shared" si="43"/>
        <v>0.47765674360696492</v>
      </c>
    </row>
    <row r="2815" spans="1:5" x14ac:dyDescent="0.35">
      <c r="A2815" t="s">
        <v>5</v>
      </c>
      <c r="B2815">
        <v>0.61383786856720024</v>
      </c>
      <c r="C2815">
        <v>0.34399999999999997</v>
      </c>
      <c r="D2815">
        <v>0.40000000000000008</v>
      </c>
      <c r="E2815">
        <f t="shared" si="43"/>
        <v>0.45261262285573345</v>
      </c>
    </row>
    <row r="2816" spans="1:5" x14ac:dyDescent="0.35">
      <c r="A2816" t="s">
        <v>5</v>
      </c>
      <c r="B2816">
        <v>0.61383786856720024</v>
      </c>
      <c r="C2816">
        <v>0.34399999999999997</v>
      </c>
      <c r="D2816">
        <v>0.40000000000000008</v>
      </c>
      <c r="E2816">
        <f t="shared" si="43"/>
        <v>0.45261262285573345</v>
      </c>
    </row>
    <row r="2817" spans="1:5" x14ac:dyDescent="0.35">
      <c r="A2817" t="s">
        <v>5</v>
      </c>
      <c r="B2817">
        <v>0.61383786856720024</v>
      </c>
      <c r="C2817">
        <v>0.34399999999999997</v>
      </c>
      <c r="D2817">
        <v>0.40000000000000008</v>
      </c>
      <c r="E2817">
        <f t="shared" si="43"/>
        <v>0.45261262285573345</v>
      </c>
    </row>
    <row r="2818" spans="1:5" x14ac:dyDescent="0.35">
      <c r="A2818" t="s">
        <v>19</v>
      </c>
      <c r="B2818">
        <v>0.57756933432720736</v>
      </c>
      <c r="C2818">
        <v>0.35599999999999998</v>
      </c>
      <c r="D2818">
        <v>0.2</v>
      </c>
      <c r="E2818">
        <f t="shared" si="43"/>
        <v>0.37785644477573577</v>
      </c>
    </row>
    <row r="2819" spans="1:5" x14ac:dyDescent="0.35">
      <c r="A2819" t="s">
        <v>19</v>
      </c>
      <c r="B2819">
        <v>0.5742524285984012</v>
      </c>
      <c r="C2819">
        <v>0.35599999999999998</v>
      </c>
      <c r="D2819">
        <v>0.2</v>
      </c>
      <c r="E2819">
        <f t="shared" ref="E2819:E2882" si="44">SUM(B2819:D2819)/3</f>
        <v>0.37675080953280043</v>
      </c>
    </row>
    <row r="2820" spans="1:5" x14ac:dyDescent="0.35">
      <c r="A2820" t="s">
        <v>19</v>
      </c>
      <c r="B2820">
        <v>0.56879375068218929</v>
      </c>
      <c r="C2820">
        <v>0.35599999999999998</v>
      </c>
      <c r="D2820">
        <v>0.2</v>
      </c>
      <c r="E2820">
        <f t="shared" si="44"/>
        <v>0.37493125022739643</v>
      </c>
    </row>
    <row r="2821" spans="1:5" x14ac:dyDescent="0.35">
      <c r="A2821" t="s">
        <v>39</v>
      </c>
      <c r="B2821">
        <v>0.65962555899492137</v>
      </c>
      <c r="C2821">
        <v>0.38400000000000012</v>
      </c>
      <c r="D2821">
        <v>0.12</v>
      </c>
      <c r="E2821">
        <f t="shared" si="44"/>
        <v>0.38787518633164053</v>
      </c>
    </row>
    <row r="2822" spans="1:5" x14ac:dyDescent="0.35">
      <c r="A2822" t="s">
        <v>39</v>
      </c>
      <c r="B2822">
        <v>0.65931261333584468</v>
      </c>
      <c r="C2822">
        <v>0.38400000000000012</v>
      </c>
      <c r="D2822">
        <v>0.12</v>
      </c>
      <c r="E2822">
        <f t="shared" si="44"/>
        <v>0.38777087111194825</v>
      </c>
    </row>
    <row r="2823" spans="1:5" x14ac:dyDescent="0.35">
      <c r="A2823" t="s">
        <v>39</v>
      </c>
      <c r="B2823">
        <v>0.65899966767676865</v>
      </c>
      <c r="C2823">
        <v>0.38400000000000012</v>
      </c>
      <c r="D2823">
        <v>0.12</v>
      </c>
      <c r="E2823">
        <f t="shared" si="44"/>
        <v>0.38766655589225624</v>
      </c>
    </row>
    <row r="2824" spans="1:5" x14ac:dyDescent="0.35">
      <c r="A2824" t="s">
        <v>5</v>
      </c>
      <c r="B2824">
        <v>0.56202628555401146</v>
      </c>
      <c r="C2824">
        <v>0.54400000000000015</v>
      </c>
      <c r="D2824">
        <v>0.40000000000000008</v>
      </c>
      <c r="E2824">
        <f t="shared" si="44"/>
        <v>0.50200876185133725</v>
      </c>
    </row>
    <row r="2825" spans="1:5" x14ac:dyDescent="0.35">
      <c r="A2825" t="s">
        <v>5</v>
      </c>
      <c r="B2825">
        <v>0.53771213470690038</v>
      </c>
      <c r="C2825">
        <v>0.54400000000000015</v>
      </c>
      <c r="D2825">
        <v>0.40000000000000008</v>
      </c>
      <c r="E2825">
        <f t="shared" si="44"/>
        <v>0.49390404490230022</v>
      </c>
    </row>
    <row r="2826" spans="1:5" x14ac:dyDescent="0.35">
      <c r="A2826" t="s">
        <v>5</v>
      </c>
      <c r="B2826">
        <v>0.56196641074679032</v>
      </c>
      <c r="C2826">
        <v>0.54400000000000015</v>
      </c>
      <c r="D2826">
        <v>0.40000000000000008</v>
      </c>
      <c r="E2826">
        <f t="shared" si="44"/>
        <v>0.5019888035822635</v>
      </c>
    </row>
    <row r="2827" spans="1:5" x14ac:dyDescent="0.35">
      <c r="A2827" t="s">
        <v>5</v>
      </c>
      <c r="B2827">
        <v>0.53745086282084398</v>
      </c>
      <c r="C2827">
        <v>0.54400000000000015</v>
      </c>
      <c r="D2827">
        <v>0.40000000000000008</v>
      </c>
      <c r="E2827">
        <f t="shared" si="44"/>
        <v>0.49381695427361477</v>
      </c>
    </row>
    <row r="2828" spans="1:5" x14ac:dyDescent="0.35">
      <c r="A2828" t="s">
        <v>27</v>
      </c>
      <c r="B2828">
        <v>0.56064403178665223</v>
      </c>
      <c r="C2828">
        <v>0.46400000000000008</v>
      </c>
      <c r="D2828">
        <v>0.2400000000000001</v>
      </c>
      <c r="E2828">
        <f t="shared" si="44"/>
        <v>0.42154801059555086</v>
      </c>
    </row>
    <row r="2829" spans="1:5" x14ac:dyDescent="0.35">
      <c r="A2829" t="s">
        <v>27</v>
      </c>
      <c r="B2829">
        <v>0.57203536946062006</v>
      </c>
      <c r="C2829">
        <v>0.46400000000000008</v>
      </c>
      <c r="D2829">
        <v>0.2400000000000001</v>
      </c>
      <c r="E2829">
        <f t="shared" si="44"/>
        <v>0.42534512315354006</v>
      </c>
    </row>
    <row r="2830" spans="1:5" x14ac:dyDescent="0.35">
      <c r="A2830" t="s">
        <v>3</v>
      </c>
      <c r="B2830">
        <v>0.50976764720697409</v>
      </c>
      <c r="C2830">
        <v>8.0000000000000016E-2</v>
      </c>
      <c r="D2830">
        <v>0.16</v>
      </c>
      <c r="E2830">
        <f t="shared" si="44"/>
        <v>0.24992254906899139</v>
      </c>
    </row>
    <row r="2831" spans="1:5" x14ac:dyDescent="0.35">
      <c r="A2831" t="s">
        <v>3</v>
      </c>
      <c r="B2831">
        <v>0.49552910788265009</v>
      </c>
      <c r="C2831">
        <v>8.0000000000000016E-2</v>
      </c>
      <c r="D2831">
        <v>0.16</v>
      </c>
      <c r="E2831">
        <f t="shared" si="44"/>
        <v>0.24517636929421671</v>
      </c>
    </row>
    <row r="2832" spans="1:5" x14ac:dyDescent="0.35">
      <c r="A2832" t="s">
        <v>21</v>
      </c>
      <c r="B2832">
        <v>0.52689553353807506</v>
      </c>
      <c r="C2832">
        <v>0.29199999999999998</v>
      </c>
      <c r="D2832">
        <v>0.24</v>
      </c>
      <c r="E2832">
        <f t="shared" si="44"/>
        <v>0.35296517784602499</v>
      </c>
    </row>
    <row r="2833" spans="1:5" x14ac:dyDescent="0.35">
      <c r="A2833" t="s">
        <v>21</v>
      </c>
      <c r="B2833">
        <v>0.55319363750251294</v>
      </c>
      <c r="C2833">
        <v>0.29199999999999998</v>
      </c>
      <c r="D2833">
        <v>0.24</v>
      </c>
      <c r="E2833">
        <f t="shared" si="44"/>
        <v>0.36173121250083762</v>
      </c>
    </row>
    <row r="2834" spans="1:5" x14ac:dyDescent="0.35">
      <c r="A2834" t="s">
        <v>21</v>
      </c>
      <c r="B2834">
        <v>0.53781887564095088</v>
      </c>
      <c r="C2834">
        <v>0.29199999999999998</v>
      </c>
      <c r="D2834">
        <v>0.24</v>
      </c>
      <c r="E2834">
        <f t="shared" si="44"/>
        <v>0.35660629188031695</v>
      </c>
    </row>
    <row r="2835" spans="1:5" x14ac:dyDescent="0.35">
      <c r="A2835" t="s">
        <v>21</v>
      </c>
      <c r="B2835">
        <v>0.51396092383878433</v>
      </c>
      <c r="C2835">
        <v>0.29199999999999998</v>
      </c>
      <c r="D2835">
        <v>0.24</v>
      </c>
      <c r="E2835">
        <f t="shared" si="44"/>
        <v>0.34865364127959481</v>
      </c>
    </row>
    <row r="2836" spans="1:5" x14ac:dyDescent="0.35">
      <c r="A2836" t="s">
        <v>21</v>
      </c>
      <c r="B2836">
        <v>0.52948597234777328</v>
      </c>
      <c r="C2836">
        <v>0.29199999999999998</v>
      </c>
      <c r="D2836">
        <v>0.24</v>
      </c>
      <c r="E2836">
        <f t="shared" si="44"/>
        <v>0.35382865744925773</v>
      </c>
    </row>
    <row r="2837" spans="1:5" x14ac:dyDescent="0.35">
      <c r="A2837" t="s">
        <v>21</v>
      </c>
      <c r="B2837">
        <v>0.55141974718221043</v>
      </c>
      <c r="C2837">
        <v>0.29199999999999998</v>
      </c>
      <c r="D2837">
        <v>0.24</v>
      </c>
      <c r="E2837">
        <f t="shared" si="44"/>
        <v>0.3611399157274035</v>
      </c>
    </row>
    <row r="2838" spans="1:5" x14ac:dyDescent="0.35">
      <c r="A2838" t="s">
        <v>41</v>
      </c>
      <c r="B2838">
        <v>0.67877898994406416</v>
      </c>
      <c r="C2838">
        <v>0.38400000000000012</v>
      </c>
      <c r="D2838">
        <v>0.43999999999999989</v>
      </c>
      <c r="E2838">
        <f t="shared" si="44"/>
        <v>0.50092632998135478</v>
      </c>
    </row>
    <row r="2839" spans="1:5" x14ac:dyDescent="0.35">
      <c r="A2839" t="s">
        <v>41</v>
      </c>
      <c r="B2839">
        <v>0.67854860574021358</v>
      </c>
      <c r="C2839">
        <v>0.38400000000000012</v>
      </c>
      <c r="D2839">
        <v>0.43999999999999989</v>
      </c>
      <c r="E2839">
        <f t="shared" si="44"/>
        <v>0.50084953524673781</v>
      </c>
    </row>
    <row r="2840" spans="1:5" x14ac:dyDescent="0.35">
      <c r="A2840" t="s">
        <v>41</v>
      </c>
      <c r="B2840">
        <v>0.67862060080391695</v>
      </c>
      <c r="C2840">
        <v>0.38400000000000012</v>
      </c>
      <c r="D2840">
        <v>0.43999999999999989</v>
      </c>
      <c r="E2840">
        <f t="shared" si="44"/>
        <v>0.50087353360130571</v>
      </c>
    </row>
    <row r="2841" spans="1:5" x14ac:dyDescent="0.35">
      <c r="A2841" t="s">
        <v>41</v>
      </c>
      <c r="B2841">
        <v>0.67814543338347388</v>
      </c>
      <c r="C2841">
        <v>0.38400000000000012</v>
      </c>
      <c r="D2841">
        <v>0.43999999999999989</v>
      </c>
      <c r="E2841">
        <f t="shared" si="44"/>
        <v>0.50071514446115806</v>
      </c>
    </row>
    <row r="2842" spans="1:5" x14ac:dyDescent="0.35">
      <c r="A2842" t="s">
        <v>17</v>
      </c>
      <c r="B2842">
        <v>0.59067651097777463</v>
      </c>
      <c r="C2842">
        <v>0.50400000000000011</v>
      </c>
      <c r="D2842">
        <v>0.56000000000000016</v>
      </c>
      <c r="E2842">
        <f t="shared" si="44"/>
        <v>0.55155883699259167</v>
      </c>
    </row>
    <row r="2843" spans="1:5" x14ac:dyDescent="0.35">
      <c r="A2843" t="s">
        <v>17</v>
      </c>
      <c r="B2843">
        <v>0.58349950306483678</v>
      </c>
      <c r="C2843">
        <v>0.50400000000000011</v>
      </c>
      <c r="D2843">
        <v>0.56000000000000016</v>
      </c>
      <c r="E2843">
        <f t="shared" si="44"/>
        <v>0.54916650102161235</v>
      </c>
    </row>
    <row r="2844" spans="1:5" x14ac:dyDescent="0.35">
      <c r="A2844" t="s">
        <v>17</v>
      </c>
      <c r="B2844">
        <v>0.60226461632082595</v>
      </c>
      <c r="C2844">
        <v>0.50400000000000011</v>
      </c>
      <c r="D2844">
        <v>0.56000000000000016</v>
      </c>
      <c r="E2844">
        <f t="shared" si="44"/>
        <v>0.55542153877360878</v>
      </c>
    </row>
    <row r="2845" spans="1:5" x14ac:dyDescent="0.35">
      <c r="A2845" t="s">
        <v>17</v>
      </c>
      <c r="B2845">
        <v>0.61004089031925601</v>
      </c>
      <c r="C2845">
        <v>0.50400000000000011</v>
      </c>
      <c r="D2845">
        <v>0.56000000000000016</v>
      </c>
      <c r="E2845">
        <f t="shared" si="44"/>
        <v>0.5580136301064188</v>
      </c>
    </row>
    <row r="2846" spans="1:5" x14ac:dyDescent="0.35">
      <c r="A2846" t="s">
        <v>18</v>
      </c>
      <c r="B2846">
        <v>0.59313584615680226</v>
      </c>
      <c r="C2846">
        <v>0.54400000000000015</v>
      </c>
      <c r="D2846">
        <v>0.16</v>
      </c>
      <c r="E2846">
        <f t="shared" si="44"/>
        <v>0.4323786153856008</v>
      </c>
    </row>
    <row r="2847" spans="1:5" x14ac:dyDescent="0.35">
      <c r="A2847" t="s">
        <v>18</v>
      </c>
      <c r="B2847">
        <v>0.58785632995268311</v>
      </c>
      <c r="C2847">
        <v>0.54400000000000015</v>
      </c>
      <c r="D2847">
        <v>0.16</v>
      </c>
      <c r="E2847">
        <f t="shared" si="44"/>
        <v>0.43061877665089443</v>
      </c>
    </row>
    <row r="2848" spans="1:5" x14ac:dyDescent="0.35">
      <c r="A2848" t="s">
        <v>18</v>
      </c>
      <c r="B2848">
        <v>0.58817984378712773</v>
      </c>
      <c r="C2848">
        <v>0.54400000000000015</v>
      </c>
      <c r="D2848">
        <v>0.16</v>
      </c>
      <c r="E2848">
        <f t="shared" si="44"/>
        <v>0.43072661459570932</v>
      </c>
    </row>
    <row r="2849" spans="1:5" x14ac:dyDescent="0.35">
      <c r="A2849" t="s">
        <v>30</v>
      </c>
      <c r="B2849">
        <v>0.58426845481506262</v>
      </c>
      <c r="C2849">
        <v>0.34399999999999997</v>
      </c>
      <c r="D2849">
        <v>0.2400000000000001</v>
      </c>
      <c r="E2849">
        <f t="shared" si="44"/>
        <v>0.38942281827168762</v>
      </c>
    </row>
    <row r="2850" spans="1:5" x14ac:dyDescent="0.35">
      <c r="A2850" t="s">
        <v>30</v>
      </c>
      <c r="B2850">
        <v>0.59829182287740745</v>
      </c>
      <c r="C2850">
        <v>0.34399999999999997</v>
      </c>
      <c r="D2850">
        <v>0.2400000000000001</v>
      </c>
      <c r="E2850">
        <f t="shared" si="44"/>
        <v>0.39409727429246916</v>
      </c>
    </row>
    <row r="2851" spans="1:5" x14ac:dyDescent="0.35">
      <c r="A2851" t="s">
        <v>30</v>
      </c>
      <c r="B2851">
        <v>0.60584304019716828</v>
      </c>
      <c r="C2851">
        <v>0.54400000000000015</v>
      </c>
      <c r="D2851">
        <v>0.2400000000000001</v>
      </c>
      <c r="E2851">
        <f t="shared" si="44"/>
        <v>0.4632810133990562</v>
      </c>
    </row>
    <row r="2852" spans="1:5" x14ac:dyDescent="0.35">
      <c r="A2852" t="s">
        <v>21</v>
      </c>
      <c r="B2852">
        <v>0.52508972603074688</v>
      </c>
      <c r="C2852">
        <v>0.50400000000000011</v>
      </c>
      <c r="D2852">
        <v>0.32</v>
      </c>
      <c r="E2852">
        <f t="shared" si="44"/>
        <v>0.44969657534358237</v>
      </c>
    </row>
    <row r="2853" spans="1:5" x14ac:dyDescent="0.35">
      <c r="A2853" t="s">
        <v>5</v>
      </c>
      <c r="B2853">
        <v>0.54281777944075471</v>
      </c>
      <c r="C2853">
        <v>0.54400000000000015</v>
      </c>
      <c r="D2853">
        <v>0.40000000000000008</v>
      </c>
      <c r="E2853">
        <f t="shared" si="44"/>
        <v>0.4956059264802517</v>
      </c>
    </row>
    <row r="2854" spans="1:5" x14ac:dyDescent="0.35">
      <c r="A2854" t="s">
        <v>5</v>
      </c>
      <c r="B2854">
        <v>0.55831404361566184</v>
      </c>
      <c r="C2854">
        <v>0.54400000000000015</v>
      </c>
      <c r="D2854">
        <v>0.40000000000000008</v>
      </c>
      <c r="E2854">
        <f t="shared" si="44"/>
        <v>0.50077134787188737</v>
      </c>
    </row>
    <row r="2855" spans="1:5" x14ac:dyDescent="0.35">
      <c r="A2855" t="s">
        <v>5</v>
      </c>
      <c r="B2855">
        <v>0.55644948768714908</v>
      </c>
      <c r="C2855">
        <v>0.54400000000000015</v>
      </c>
      <c r="D2855">
        <v>0.40000000000000008</v>
      </c>
      <c r="E2855">
        <f t="shared" si="44"/>
        <v>0.50014982922904971</v>
      </c>
    </row>
    <row r="2856" spans="1:5" x14ac:dyDescent="0.35">
      <c r="A2856" t="s">
        <v>30</v>
      </c>
      <c r="B2856">
        <v>0.60564505377198385</v>
      </c>
      <c r="C2856">
        <v>0.34399999999999997</v>
      </c>
      <c r="D2856">
        <v>0.2400000000000001</v>
      </c>
      <c r="E2856">
        <f t="shared" si="44"/>
        <v>0.39654835125732796</v>
      </c>
    </row>
    <row r="2857" spans="1:5" x14ac:dyDescent="0.35">
      <c r="A2857" t="s">
        <v>30</v>
      </c>
      <c r="B2857">
        <v>0.60307123024458542</v>
      </c>
      <c r="C2857">
        <v>0.34399999999999997</v>
      </c>
      <c r="D2857">
        <v>0.2400000000000001</v>
      </c>
      <c r="E2857">
        <f t="shared" si="44"/>
        <v>0.39569041008152855</v>
      </c>
    </row>
    <row r="2858" spans="1:5" x14ac:dyDescent="0.35">
      <c r="A2858" t="s">
        <v>30</v>
      </c>
      <c r="B2858">
        <v>0.6110981574934915</v>
      </c>
      <c r="C2858">
        <v>0.34399999999999997</v>
      </c>
      <c r="D2858">
        <v>0.2400000000000001</v>
      </c>
      <c r="E2858">
        <f t="shared" si="44"/>
        <v>0.39836605249783053</v>
      </c>
    </row>
    <row r="2859" spans="1:5" x14ac:dyDescent="0.35">
      <c r="A2859" t="s">
        <v>30</v>
      </c>
      <c r="B2859">
        <v>0.59241805257078795</v>
      </c>
      <c r="C2859">
        <v>0.34399999999999997</v>
      </c>
      <c r="D2859">
        <v>0.2400000000000001</v>
      </c>
      <c r="E2859">
        <f t="shared" si="44"/>
        <v>0.39213935085692936</v>
      </c>
    </row>
    <row r="2860" spans="1:5" x14ac:dyDescent="0.35">
      <c r="A2860" t="s">
        <v>15</v>
      </c>
      <c r="B2860">
        <v>0.57335657772246562</v>
      </c>
      <c r="C2860">
        <v>0.34399999999999997</v>
      </c>
      <c r="D2860">
        <v>0.28000000000000003</v>
      </c>
      <c r="E2860">
        <f t="shared" si="44"/>
        <v>0.39911885924082185</v>
      </c>
    </row>
    <row r="2861" spans="1:5" x14ac:dyDescent="0.35">
      <c r="A2861" t="s">
        <v>15</v>
      </c>
      <c r="B2861">
        <v>0.57571891575023526</v>
      </c>
      <c r="C2861">
        <v>0.34399999999999997</v>
      </c>
      <c r="D2861">
        <v>0.28000000000000003</v>
      </c>
      <c r="E2861">
        <f t="shared" si="44"/>
        <v>0.39990630525007842</v>
      </c>
    </row>
    <row r="2862" spans="1:5" x14ac:dyDescent="0.35">
      <c r="A2862" t="s">
        <v>15</v>
      </c>
      <c r="B2862">
        <v>0.57721313787392603</v>
      </c>
      <c r="C2862">
        <v>0.34399999999999997</v>
      </c>
      <c r="D2862">
        <v>0.28000000000000003</v>
      </c>
      <c r="E2862">
        <f t="shared" si="44"/>
        <v>0.40040437929130873</v>
      </c>
    </row>
    <row r="2863" spans="1:5" x14ac:dyDescent="0.35">
      <c r="A2863" t="s">
        <v>15</v>
      </c>
      <c r="B2863">
        <v>0.56612327324356304</v>
      </c>
      <c r="C2863">
        <v>0.34399999999999997</v>
      </c>
      <c r="D2863">
        <v>0.28000000000000003</v>
      </c>
      <c r="E2863">
        <f t="shared" si="44"/>
        <v>0.39670775774785438</v>
      </c>
    </row>
    <row r="2864" spans="1:5" x14ac:dyDescent="0.35">
      <c r="A2864" t="s">
        <v>15</v>
      </c>
      <c r="B2864">
        <v>0.584865789514177</v>
      </c>
      <c r="C2864">
        <v>0.34399999999999997</v>
      </c>
      <c r="D2864">
        <v>0.28000000000000003</v>
      </c>
      <c r="E2864">
        <f t="shared" si="44"/>
        <v>0.40295526317139235</v>
      </c>
    </row>
    <row r="2865" spans="1:5" x14ac:dyDescent="0.35">
      <c r="A2865" t="s">
        <v>9</v>
      </c>
      <c r="B2865">
        <v>0.56534126578913935</v>
      </c>
      <c r="C2865">
        <v>0.32400000000000012</v>
      </c>
      <c r="D2865">
        <v>0.36</v>
      </c>
      <c r="E2865">
        <f t="shared" si="44"/>
        <v>0.4164470885963798</v>
      </c>
    </row>
    <row r="2866" spans="1:5" x14ac:dyDescent="0.35">
      <c r="A2866" t="s">
        <v>9</v>
      </c>
      <c r="B2866">
        <v>0.57144789864671386</v>
      </c>
      <c r="C2866">
        <v>0.32400000000000012</v>
      </c>
      <c r="D2866">
        <v>0.36</v>
      </c>
      <c r="E2866">
        <f t="shared" si="44"/>
        <v>0.41848263288223803</v>
      </c>
    </row>
    <row r="2867" spans="1:5" x14ac:dyDescent="0.35">
      <c r="A2867" t="s">
        <v>39</v>
      </c>
      <c r="B2867">
        <v>0.60997572047409276</v>
      </c>
      <c r="C2867">
        <v>0.37200000000000011</v>
      </c>
      <c r="D2867">
        <v>0.12</v>
      </c>
      <c r="E2867">
        <f t="shared" si="44"/>
        <v>0.36732524015803092</v>
      </c>
    </row>
    <row r="2868" spans="1:5" x14ac:dyDescent="0.35">
      <c r="A2868" t="s">
        <v>5</v>
      </c>
      <c r="B2868">
        <v>0.57685900636182019</v>
      </c>
      <c r="C2868">
        <v>0.64</v>
      </c>
      <c r="D2868">
        <v>0.48000000000000009</v>
      </c>
      <c r="E2868">
        <f t="shared" si="44"/>
        <v>0.56561966878727343</v>
      </c>
    </row>
    <row r="2869" spans="1:5" x14ac:dyDescent="0.35">
      <c r="A2869" t="s">
        <v>5</v>
      </c>
      <c r="B2869">
        <v>0.56306302088430105</v>
      </c>
      <c r="C2869">
        <v>0.65200000000000002</v>
      </c>
      <c r="D2869">
        <v>0.48000000000000009</v>
      </c>
      <c r="E2869">
        <f t="shared" si="44"/>
        <v>0.56502100696143376</v>
      </c>
    </row>
    <row r="2870" spans="1:5" x14ac:dyDescent="0.35">
      <c r="A2870" t="s">
        <v>17</v>
      </c>
      <c r="B2870">
        <v>0.6029891392056892</v>
      </c>
      <c r="C2870">
        <v>0.34799999999999998</v>
      </c>
      <c r="D2870">
        <v>0.56000000000000016</v>
      </c>
      <c r="E2870">
        <f t="shared" si="44"/>
        <v>0.50366304640189641</v>
      </c>
    </row>
    <row r="2871" spans="1:5" x14ac:dyDescent="0.35">
      <c r="A2871" t="s">
        <v>4</v>
      </c>
      <c r="B2871">
        <v>0.68912130989631115</v>
      </c>
      <c r="C2871">
        <v>0.54799999999999993</v>
      </c>
      <c r="D2871">
        <v>0.44000000000000011</v>
      </c>
      <c r="E2871">
        <f t="shared" si="44"/>
        <v>0.55904043663210368</v>
      </c>
    </row>
    <row r="2872" spans="1:5" x14ac:dyDescent="0.35">
      <c r="A2872" t="s">
        <v>23</v>
      </c>
      <c r="B2872">
        <v>0.58013930798487412</v>
      </c>
      <c r="C2872">
        <v>0.57200000000000006</v>
      </c>
      <c r="D2872">
        <v>0.16</v>
      </c>
      <c r="E2872">
        <f t="shared" si="44"/>
        <v>0.43737976932829131</v>
      </c>
    </row>
    <row r="2873" spans="1:5" x14ac:dyDescent="0.35">
      <c r="A2873" t="s">
        <v>23</v>
      </c>
      <c r="B2873">
        <v>0.61776797352139279</v>
      </c>
      <c r="C2873">
        <v>0.57200000000000006</v>
      </c>
      <c r="D2873">
        <v>0.16</v>
      </c>
      <c r="E2873">
        <f t="shared" si="44"/>
        <v>0.44992265784046426</v>
      </c>
    </row>
    <row r="2874" spans="1:5" x14ac:dyDescent="0.35">
      <c r="A2874" t="s">
        <v>18</v>
      </c>
      <c r="B2874">
        <v>0.60225812024159753</v>
      </c>
      <c r="C2874">
        <v>0.53200000000000014</v>
      </c>
      <c r="D2874">
        <v>0.16</v>
      </c>
      <c r="E2874">
        <f t="shared" si="44"/>
        <v>0.43141937341386583</v>
      </c>
    </row>
    <row r="2875" spans="1:5" x14ac:dyDescent="0.35">
      <c r="A2875" t="s">
        <v>18</v>
      </c>
      <c r="B2875">
        <v>0.60216832211853621</v>
      </c>
      <c r="C2875">
        <v>0.53200000000000014</v>
      </c>
      <c r="D2875">
        <v>0.16</v>
      </c>
      <c r="E2875">
        <f t="shared" si="44"/>
        <v>0.43138944070617874</v>
      </c>
    </row>
    <row r="2876" spans="1:5" x14ac:dyDescent="0.35">
      <c r="A2876" t="s">
        <v>18</v>
      </c>
      <c r="B2876">
        <v>0.5982582344503049</v>
      </c>
      <c r="C2876">
        <v>0.53200000000000014</v>
      </c>
      <c r="D2876">
        <v>0.16</v>
      </c>
      <c r="E2876">
        <f t="shared" si="44"/>
        <v>0.43008607815010164</v>
      </c>
    </row>
    <row r="2877" spans="1:5" x14ac:dyDescent="0.35">
      <c r="A2877" t="s">
        <v>27</v>
      </c>
      <c r="B2877">
        <v>0.50622555142915393</v>
      </c>
      <c r="C2877">
        <v>0.45200000000000012</v>
      </c>
      <c r="D2877">
        <v>0.2400000000000001</v>
      </c>
      <c r="E2877">
        <f t="shared" si="44"/>
        <v>0.39940851714305142</v>
      </c>
    </row>
    <row r="2878" spans="1:5" x14ac:dyDescent="0.35">
      <c r="A2878" t="s">
        <v>27</v>
      </c>
      <c r="B2878">
        <v>0.5185835813781523</v>
      </c>
      <c r="C2878">
        <v>0.45200000000000012</v>
      </c>
      <c r="D2878">
        <v>0.2400000000000001</v>
      </c>
      <c r="E2878">
        <f t="shared" si="44"/>
        <v>0.40352786045938416</v>
      </c>
    </row>
    <row r="2879" spans="1:5" x14ac:dyDescent="0.35">
      <c r="A2879" t="s">
        <v>27</v>
      </c>
      <c r="B2879">
        <v>0.51022805129519777</v>
      </c>
      <c r="C2879">
        <v>0.65200000000000014</v>
      </c>
      <c r="D2879">
        <v>0.2400000000000001</v>
      </c>
      <c r="E2879">
        <f t="shared" si="44"/>
        <v>0.46740935043173265</v>
      </c>
    </row>
    <row r="2880" spans="1:5" x14ac:dyDescent="0.35">
      <c r="A2880" t="s">
        <v>27</v>
      </c>
      <c r="B2880">
        <v>0.50868378853049412</v>
      </c>
      <c r="C2880">
        <v>0.65200000000000014</v>
      </c>
      <c r="D2880">
        <v>0.2400000000000001</v>
      </c>
      <c r="E2880">
        <f t="shared" si="44"/>
        <v>0.46689459617683154</v>
      </c>
    </row>
    <row r="2881" spans="1:5" x14ac:dyDescent="0.35">
      <c r="A2881" t="s">
        <v>27</v>
      </c>
      <c r="B2881">
        <v>0.5309895452436979</v>
      </c>
      <c r="C2881">
        <v>0.45200000000000012</v>
      </c>
      <c r="D2881">
        <v>0.2400000000000001</v>
      </c>
      <c r="E2881">
        <f t="shared" si="44"/>
        <v>0.40766318174789945</v>
      </c>
    </row>
    <row r="2882" spans="1:5" x14ac:dyDescent="0.35">
      <c r="A2882" t="s">
        <v>27</v>
      </c>
      <c r="B2882">
        <v>0.52174691155787278</v>
      </c>
      <c r="C2882">
        <v>0.45200000000000012</v>
      </c>
      <c r="D2882">
        <v>0.2400000000000001</v>
      </c>
      <c r="E2882">
        <f t="shared" si="44"/>
        <v>0.40458230385262439</v>
      </c>
    </row>
    <row r="2883" spans="1:5" x14ac:dyDescent="0.35">
      <c r="A2883" t="s">
        <v>27</v>
      </c>
      <c r="B2883">
        <v>0.5200378285420848</v>
      </c>
      <c r="C2883">
        <v>0.45200000000000012</v>
      </c>
      <c r="D2883">
        <v>0.2400000000000001</v>
      </c>
      <c r="E2883">
        <f t="shared" ref="E2883:E2946" si="45">SUM(B2883:D2883)/3</f>
        <v>0.4040126095140284</v>
      </c>
    </row>
    <row r="2884" spans="1:5" x14ac:dyDescent="0.35">
      <c r="A2884" t="s">
        <v>27</v>
      </c>
      <c r="B2884">
        <v>0.5228282356124625</v>
      </c>
      <c r="C2884">
        <v>0.45200000000000012</v>
      </c>
      <c r="D2884">
        <v>0.2400000000000001</v>
      </c>
      <c r="E2884">
        <f t="shared" si="45"/>
        <v>0.40494274520415424</v>
      </c>
    </row>
    <row r="2885" spans="1:5" x14ac:dyDescent="0.35">
      <c r="A2885" t="s">
        <v>27</v>
      </c>
      <c r="B2885">
        <v>0.51488277695319051</v>
      </c>
      <c r="C2885">
        <v>0.65200000000000014</v>
      </c>
      <c r="D2885">
        <v>0.2400000000000001</v>
      </c>
      <c r="E2885">
        <f t="shared" si="45"/>
        <v>0.46896092565106356</v>
      </c>
    </row>
    <row r="2886" spans="1:5" x14ac:dyDescent="0.35">
      <c r="A2886" t="s">
        <v>27</v>
      </c>
      <c r="B2886">
        <v>0.52547858552781401</v>
      </c>
      <c r="C2886">
        <v>0.65200000000000014</v>
      </c>
      <c r="D2886">
        <v>0.2400000000000001</v>
      </c>
      <c r="E2886">
        <f t="shared" si="45"/>
        <v>0.47249286184260475</v>
      </c>
    </row>
    <row r="2887" spans="1:5" x14ac:dyDescent="0.35">
      <c r="A2887" t="s">
        <v>27</v>
      </c>
      <c r="B2887">
        <v>0.52564480223885612</v>
      </c>
      <c r="C2887">
        <v>0.65200000000000014</v>
      </c>
      <c r="D2887">
        <v>0.2400000000000001</v>
      </c>
      <c r="E2887">
        <f t="shared" si="45"/>
        <v>0.47254826741295214</v>
      </c>
    </row>
    <row r="2888" spans="1:5" x14ac:dyDescent="0.35">
      <c r="A2888" t="s">
        <v>27</v>
      </c>
      <c r="B2888">
        <v>0.51844486335587281</v>
      </c>
      <c r="C2888">
        <v>0.65200000000000014</v>
      </c>
      <c r="D2888">
        <v>0.2400000000000001</v>
      </c>
      <c r="E2888">
        <f t="shared" si="45"/>
        <v>0.470148287785291</v>
      </c>
    </row>
    <row r="2889" spans="1:5" x14ac:dyDescent="0.35">
      <c r="A2889" t="s">
        <v>27</v>
      </c>
      <c r="B2889">
        <v>0.5151255117259872</v>
      </c>
      <c r="C2889">
        <v>0.65200000000000014</v>
      </c>
      <c r="D2889">
        <v>0.2400000000000001</v>
      </c>
      <c r="E2889">
        <f t="shared" si="45"/>
        <v>0.46904183724199583</v>
      </c>
    </row>
    <row r="2890" spans="1:5" x14ac:dyDescent="0.35">
      <c r="A2890" t="s">
        <v>27</v>
      </c>
      <c r="B2890">
        <v>0.51754140112970626</v>
      </c>
      <c r="C2890">
        <v>0.65200000000000014</v>
      </c>
      <c r="D2890">
        <v>0.2400000000000001</v>
      </c>
      <c r="E2890">
        <f t="shared" si="45"/>
        <v>0.46984713370990222</v>
      </c>
    </row>
    <row r="2891" spans="1:5" x14ac:dyDescent="0.35">
      <c r="A2891" t="s">
        <v>27</v>
      </c>
      <c r="B2891">
        <v>0.52987339698386471</v>
      </c>
      <c r="C2891">
        <v>0.45200000000000012</v>
      </c>
      <c r="D2891">
        <v>0.2400000000000001</v>
      </c>
      <c r="E2891">
        <f t="shared" si="45"/>
        <v>0.40729113232795494</v>
      </c>
    </row>
    <row r="2892" spans="1:5" x14ac:dyDescent="0.35">
      <c r="A2892" t="s">
        <v>27</v>
      </c>
      <c r="B2892">
        <v>0.5150125669636485</v>
      </c>
      <c r="C2892">
        <v>0.45200000000000012</v>
      </c>
      <c r="D2892">
        <v>0.2400000000000001</v>
      </c>
      <c r="E2892">
        <f t="shared" si="45"/>
        <v>0.40233752232121622</v>
      </c>
    </row>
    <row r="2893" spans="1:5" x14ac:dyDescent="0.35">
      <c r="A2893" t="s">
        <v>27</v>
      </c>
      <c r="B2893">
        <v>0.51276378424007918</v>
      </c>
      <c r="C2893">
        <v>0.45200000000000012</v>
      </c>
      <c r="D2893">
        <v>0.2400000000000001</v>
      </c>
      <c r="E2893">
        <f t="shared" si="45"/>
        <v>0.40158792808002647</v>
      </c>
    </row>
    <row r="2894" spans="1:5" x14ac:dyDescent="0.35">
      <c r="A2894" t="s">
        <v>27</v>
      </c>
      <c r="B2894">
        <v>0.52601596075140156</v>
      </c>
      <c r="C2894">
        <v>0.45200000000000012</v>
      </c>
      <c r="D2894">
        <v>0.2400000000000001</v>
      </c>
      <c r="E2894">
        <f t="shared" si="45"/>
        <v>0.40600532025046726</v>
      </c>
    </row>
    <row r="2895" spans="1:5" x14ac:dyDescent="0.35">
      <c r="A2895" t="s">
        <v>27</v>
      </c>
      <c r="B2895">
        <v>0.51229379501310135</v>
      </c>
      <c r="C2895">
        <v>0.65200000000000014</v>
      </c>
      <c r="D2895">
        <v>0.2400000000000001</v>
      </c>
      <c r="E2895">
        <f t="shared" si="45"/>
        <v>0.46809793167103386</v>
      </c>
    </row>
    <row r="2896" spans="1:5" x14ac:dyDescent="0.35">
      <c r="A2896" t="s">
        <v>27</v>
      </c>
      <c r="B2896">
        <v>0.51136900029819765</v>
      </c>
      <c r="C2896">
        <v>0.65200000000000014</v>
      </c>
      <c r="D2896">
        <v>0.2400000000000001</v>
      </c>
      <c r="E2896">
        <f t="shared" si="45"/>
        <v>0.46778966676606598</v>
      </c>
    </row>
    <row r="2897" spans="1:5" x14ac:dyDescent="0.35">
      <c r="A2897" t="s">
        <v>5</v>
      </c>
      <c r="B2897">
        <v>0.57535474662157637</v>
      </c>
      <c r="C2897">
        <v>0.37200000000000011</v>
      </c>
      <c r="D2897">
        <v>0.40000000000000008</v>
      </c>
      <c r="E2897">
        <f t="shared" si="45"/>
        <v>0.44911824887385882</v>
      </c>
    </row>
    <row r="2898" spans="1:5" x14ac:dyDescent="0.35">
      <c r="A2898" t="s">
        <v>5</v>
      </c>
      <c r="B2898">
        <v>0.50795502680759252</v>
      </c>
      <c r="C2898">
        <v>0.57200000000000006</v>
      </c>
      <c r="D2898">
        <v>0.40000000000000008</v>
      </c>
      <c r="E2898">
        <f t="shared" si="45"/>
        <v>0.49331834226919757</v>
      </c>
    </row>
    <row r="2899" spans="1:5" x14ac:dyDescent="0.35">
      <c r="A2899" t="s">
        <v>5</v>
      </c>
      <c r="B2899">
        <v>0.53691266084551326</v>
      </c>
      <c r="C2899">
        <v>0.37200000000000011</v>
      </c>
      <c r="D2899">
        <v>0.40000000000000008</v>
      </c>
      <c r="E2899">
        <f t="shared" si="45"/>
        <v>0.43630422028183785</v>
      </c>
    </row>
    <row r="2900" spans="1:5" x14ac:dyDescent="0.35">
      <c r="A2900" t="s">
        <v>42</v>
      </c>
      <c r="B2900">
        <v>0.5621195033749079</v>
      </c>
      <c r="C2900">
        <v>0.57200000000000006</v>
      </c>
      <c r="D2900">
        <v>0.28000000000000008</v>
      </c>
      <c r="E2900">
        <f t="shared" si="45"/>
        <v>0.47137316779163602</v>
      </c>
    </row>
    <row r="2901" spans="1:5" x14ac:dyDescent="0.35">
      <c r="A2901" t="s">
        <v>42</v>
      </c>
      <c r="B2901">
        <v>0.59274766627801412</v>
      </c>
      <c r="C2901">
        <v>0.57200000000000006</v>
      </c>
      <c r="D2901">
        <v>0.28000000000000008</v>
      </c>
      <c r="E2901">
        <f t="shared" si="45"/>
        <v>0.48158255542600475</v>
      </c>
    </row>
    <row r="2902" spans="1:5" x14ac:dyDescent="0.35">
      <c r="A2902" t="s">
        <v>42</v>
      </c>
      <c r="B2902">
        <v>0.57031163895074199</v>
      </c>
      <c r="C2902">
        <v>0.57200000000000006</v>
      </c>
      <c r="D2902">
        <v>0.28000000000000008</v>
      </c>
      <c r="E2902">
        <f t="shared" si="45"/>
        <v>0.47410387965024731</v>
      </c>
    </row>
    <row r="2903" spans="1:5" x14ac:dyDescent="0.35">
      <c r="A2903" t="s">
        <v>42</v>
      </c>
      <c r="B2903">
        <v>0.59325845281525424</v>
      </c>
      <c r="C2903">
        <v>0.57200000000000006</v>
      </c>
      <c r="D2903">
        <v>0.28000000000000008</v>
      </c>
      <c r="E2903">
        <f t="shared" si="45"/>
        <v>0.48175281760508476</v>
      </c>
    </row>
    <row r="2904" spans="1:5" x14ac:dyDescent="0.35">
      <c r="A2904" t="s">
        <v>42</v>
      </c>
      <c r="B2904">
        <v>0.57169347692588524</v>
      </c>
      <c r="C2904">
        <v>0.57200000000000006</v>
      </c>
      <c r="D2904">
        <v>0.28000000000000008</v>
      </c>
      <c r="E2904">
        <f t="shared" si="45"/>
        <v>0.47456449230862846</v>
      </c>
    </row>
    <row r="2905" spans="1:5" x14ac:dyDescent="0.35">
      <c r="A2905" t="s">
        <v>32</v>
      </c>
      <c r="B2905">
        <v>0.60095883354626389</v>
      </c>
      <c r="C2905">
        <v>0.39200000000000002</v>
      </c>
      <c r="D2905">
        <v>0.16</v>
      </c>
      <c r="E2905">
        <f t="shared" si="45"/>
        <v>0.38431961118208796</v>
      </c>
    </row>
    <row r="2906" spans="1:5" x14ac:dyDescent="0.35">
      <c r="A2906" t="s">
        <v>32</v>
      </c>
      <c r="B2906">
        <v>0.60575089740499322</v>
      </c>
      <c r="C2906">
        <v>0.39200000000000002</v>
      </c>
      <c r="D2906">
        <v>0.16</v>
      </c>
      <c r="E2906">
        <f t="shared" si="45"/>
        <v>0.3859169658016644</v>
      </c>
    </row>
    <row r="2907" spans="1:5" x14ac:dyDescent="0.35">
      <c r="A2907" t="s">
        <v>5</v>
      </c>
      <c r="B2907">
        <v>0.53506726763734502</v>
      </c>
      <c r="C2907">
        <v>0.53200000000000014</v>
      </c>
      <c r="D2907">
        <v>0.40000000000000008</v>
      </c>
      <c r="E2907">
        <f t="shared" si="45"/>
        <v>0.48902242254578177</v>
      </c>
    </row>
    <row r="2908" spans="1:5" x14ac:dyDescent="0.35">
      <c r="A2908" t="s">
        <v>5</v>
      </c>
      <c r="B2908">
        <v>0.51576247471614967</v>
      </c>
      <c r="C2908">
        <v>0.53200000000000014</v>
      </c>
      <c r="D2908">
        <v>0.40000000000000008</v>
      </c>
      <c r="E2908">
        <f t="shared" si="45"/>
        <v>0.48258749157205</v>
      </c>
    </row>
    <row r="2909" spans="1:5" x14ac:dyDescent="0.35">
      <c r="A2909" t="s">
        <v>36</v>
      </c>
      <c r="B2909">
        <v>0.4190454693266164</v>
      </c>
      <c r="C2909">
        <v>0.53200000000000014</v>
      </c>
      <c r="D2909">
        <v>0.32000000000000012</v>
      </c>
      <c r="E2909">
        <f t="shared" si="45"/>
        <v>0.4236818231088722</v>
      </c>
    </row>
    <row r="2910" spans="1:5" x14ac:dyDescent="0.35">
      <c r="A2910" t="s">
        <v>39</v>
      </c>
      <c r="B2910">
        <v>0.65931261333584468</v>
      </c>
      <c r="C2910">
        <v>0.37200000000000011</v>
      </c>
      <c r="D2910">
        <v>0.12</v>
      </c>
      <c r="E2910">
        <f t="shared" si="45"/>
        <v>0.38377087111194824</v>
      </c>
    </row>
    <row r="2911" spans="1:5" x14ac:dyDescent="0.35">
      <c r="A2911" t="s">
        <v>3</v>
      </c>
      <c r="B2911">
        <v>0.57467217599192022</v>
      </c>
      <c r="C2911">
        <v>0.33200000000000007</v>
      </c>
      <c r="D2911">
        <v>0.16</v>
      </c>
      <c r="E2911">
        <f t="shared" si="45"/>
        <v>0.35555739199730674</v>
      </c>
    </row>
    <row r="2912" spans="1:5" x14ac:dyDescent="0.35">
      <c r="A2912" t="s">
        <v>3</v>
      </c>
      <c r="B2912">
        <v>0.57030670943178818</v>
      </c>
      <c r="C2912">
        <v>0.33200000000000007</v>
      </c>
      <c r="D2912">
        <v>0.16</v>
      </c>
      <c r="E2912">
        <f t="shared" si="45"/>
        <v>0.35410223647726274</v>
      </c>
    </row>
    <row r="2913" spans="1:5" x14ac:dyDescent="0.35">
      <c r="A2913" t="s">
        <v>3</v>
      </c>
      <c r="B2913">
        <v>0.56736032251055346</v>
      </c>
      <c r="C2913">
        <v>0.33200000000000007</v>
      </c>
      <c r="D2913">
        <v>0.16</v>
      </c>
      <c r="E2913">
        <f t="shared" si="45"/>
        <v>0.3531201075035178</v>
      </c>
    </row>
    <row r="2914" spans="1:5" x14ac:dyDescent="0.35">
      <c r="A2914" t="s">
        <v>3</v>
      </c>
      <c r="B2914">
        <v>0.56312377170209815</v>
      </c>
      <c r="C2914">
        <v>0.33200000000000007</v>
      </c>
      <c r="D2914">
        <v>0.16</v>
      </c>
      <c r="E2914">
        <f t="shared" si="45"/>
        <v>0.35170792390069944</v>
      </c>
    </row>
    <row r="2915" spans="1:5" x14ac:dyDescent="0.35">
      <c r="A2915" t="s">
        <v>3</v>
      </c>
      <c r="B2915">
        <v>0.57542510169272754</v>
      </c>
      <c r="C2915">
        <v>0.33200000000000007</v>
      </c>
      <c r="D2915">
        <v>0.16</v>
      </c>
      <c r="E2915">
        <f t="shared" si="45"/>
        <v>0.35580836723090919</v>
      </c>
    </row>
    <row r="2916" spans="1:5" x14ac:dyDescent="0.35">
      <c r="A2916" t="s">
        <v>3</v>
      </c>
      <c r="B2916">
        <v>0.57032069231606042</v>
      </c>
      <c r="C2916">
        <v>0.33200000000000007</v>
      </c>
      <c r="D2916">
        <v>0.16</v>
      </c>
      <c r="E2916">
        <f t="shared" si="45"/>
        <v>0.35410689743868679</v>
      </c>
    </row>
    <row r="2917" spans="1:5" x14ac:dyDescent="0.35">
      <c r="A2917" t="s">
        <v>3</v>
      </c>
      <c r="B2917">
        <v>0.56829121246791559</v>
      </c>
      <c r="C2917">
        <v>0.33200000000000007</v>
      </c>
      <c r="D2917">
        <v>0.16</v>
      </c>
      <c r="E2917">
        <f t="shared" si="45"/>
        <v>0.35343040415597188</v>
      </c>
    </row>
    <row r="2918" spans="1:5" x14ac:dyDescent="0.35">
      <c r="A2918" t="s">
        <v>3</v>
      </c>
      <c r="B2918">
        <v>0.5635931841427525</v>
      </c>
      <c r="C2918">
        <v>0.33200000000000007</v>
      </c>
      <c r="D2918">
        <v>0.16</v>
      </c>
      <c r="E2918">
        <f t="shared" si="45"/>
        <v>0.35186439471425085</v>
      </c>
    </row>
    <row r="2919" spans="1:5" x14ac:dyDescent="0.35">
      <c r="A2919" t="s">
        <v>3</v>
      </c>
      <c r="B2919">
        <v>0.5753996548996585</v>
      </c>
      <c r="C2919">
        <v>0.33200000000000007</v>
      </c>
      <c r="D2919">
        <v>0.16</v>
      </c>
      <c r="E2919">
        <f t="shared" si="45"/>
        <v>0.35579988496655285</v>
      </c>
    </row>
    <row r="2920" spans="1:5" x14ac:dyDescent="0.35">
      <c r="A2920" t="s">
        <v>3</v>
      </c>
      <c r="B2920">
        <v>0.57031719659499247</v>
      </c>
      <c r="C2920">
        <v>0.33200000000000007</v>
      </c>
      <c r="D2920">
        <v>0.16</v>
      </c>
      <c r="E2920">
        <f t="shared" si="45"/>
        <v>0.3541057321983308</v>
      </c>
    </row>
    <row r="2921" spans="1:5" x14ac:dyDescent="0.35">
      <c r="A2921" t="s">
        <v>3</v>
      </c>
      <c r="B2921">
        <v>0.56825975097830272</v>
      </c>
      <c r="C2921">
        <v>0.33200000000000007</v>
      </c>
      <c r="D2921">
        <v>0.16</v>
      </c>
      <c r="E2921">
        <f t="shared" si="45"/>
        <v>0.35341991699276759</v>
      </c>
    </row>
    <row r="2922" spans="1:5" x14ac:dyDescent="0.35">
      <c r="A2922" t="s">
        <v>3</v>
      </c>
      <c r="B2922">
        <v>0.56358881751539758</v>
      </c>
      <c r="C2922">
        <v>0.33200000000000007</v>
      </c>
      <c r="D2922">
        <v>0.16</v>
      </c>
      <c r="E2922">
        <f t="shared" si="45"/>
        <v>0.35186293917179917</v>
      </c>
    </row>
    <row r="2923" spans="1:5" x14ac:dyDescent="0.35">
      <c r="A2923" t="s">
        <v>27</v>
      </c>
      <c r="B2923">
        <v>0.51928298339648848</v>
      </c>
      <c r="C2923">
        <v>0.45200000000000012</v>
      </c>
      <c r="D2923">
        <v>0.2400000000000001</v>
      </c>
      <c r="E2923">
        <f t="shared" si="45"/>
        <v>0.40376099446549629</v>
      </c>
    </row>
    <row r="2924" spans="1:5" x14ac:dyDescent="0.35">
      <c r="A2924" t="s">
        <v>27</v>
      </c>
      <c r="B2924">
        <v>0.50949830501218285</v>
      </c>
      <c r="C2924">
        <v>0.65200000000000014</v>
      </c>
      <c r="D2924">
        <v>0.2400000000000001</v>
      </c>
      <c r="E2924">
        <f t="shared" si="45"/>
        <v>0.46716610167072775</v>
      </c>
    </row>
    <row r="2925" spans="1:5" x14ac:dyDescent="0.35">
      <c r="A2925" t="s">
        <v>27</v>
      </c>
      <c r="B2925">
        <v>0.51202680471345474</v>
      </c>
      <c r="C2925">
        <v>0.65200000000000014</v>
      </c>
      <c r="D2925">
        <v>0.2400000000000001</v>
      </c>
      <c r="E2925">
        <f t="shared" si="45"/>
        <v>0.46800893490448497</v>
      </c>
    </row>
    <row r="2926" spans="1:5" x14ac:dyDescent="0.35">
      <c r="A2926" t="s">
        <v>27</v>
      </c>
      <c r="B2926">
        <v>0.51386196099426762</v>
      </c>
      <c r="C2926">
        <v>0.45200000000000012</v>
      </c>
      <c r="D2926">
        <v>0.2400000000000001</v>
      </c>
      <c r="E2926">
        <f t="shared" si="45"/>
        <v>0.40195398699808926</v>
      </c>
    </row>
    <row r="2927" spans="1:5" x14ac:dyDescent="0.35">
      <c r="A2927" t="s">
        <v>27</v>
      </c>
      <c r="B2927">
        <v>0.51288359817352702</v>
      </c>
      <c r="C2927">
        <v>0.45200000000000012</v>
      </c>
      <c r="D2927">
        <v>0.2400000000000001</v>
      </c>
      <c r="E2927">
        <f t="shared" si="45"/>
        <v>0.40162786605784245</v>
      </c>
    </row>
    <row r="2928" spans="1:5" x14ac:dyDescent="0.35">
      <c r="A2928" t="s">
        <v>27</v>
      </c>
      <c r="B2928">
        <v>0.50615206268875323</v>
      </c>
      <c r="C2928">
        <v>0.45200000000000012</v>
      </c>
      <c r="D2928">
        <v>0.2400000000000001</v>
      </c>
      <c r="E2928">
        <f t="shared" si="45"/>
        <v>0.39938402089625119</v>
      </c>
    </row>
    <row r="2929" spans="1:5" x14ac:dyDescent="0.35">
      <c r="A2929" t="s">
        <v>27</v>
      </c>
      <c r="B2929">
        <v>0.50621911695916821</v>
      </c>
      <c r="C2929">
        <v>0.65200000000000014</v>
      </c>
      <c r="D2929">
        <v>0.2400000000000001</v>
      </c>
      <c r="E2929">
        <f t="shared" si="45"/>
        <v>0.46607303898638958</v>
      </c>
    </row>
    <row r="2930" spans="1:5" x14ac:dyDescent="0.35">
      <c r="A2930" t="s">
        <v>27</v>
      </c>
      <c r="B2930">
        <v>0.51224564864980915</v>
      </c>
      <c r="C2930">
        <v>0.45200000000000012</v>
      </c>
      <c r="D2930">
        <v>0.2400000000000001</v>
      </c>
      <c r="E2930">
        <f t="shared" si="45"/>
        <v>0.40141521621660309</v>
      </c>
    </row>
    <row r="2931" spans="1:5" x14ac:dyDescent="0.35">
      <c r="A2931" t="s">
        <v>27</v>
      </c>
      <c r="B2931">
        <v>0.50059883873613387</v>
      </c>
      <c r="C2931">
        <v>0.65200000000000014</v>
      </c>
      <c r="D2931">
        <v>0.2400000000000001</v>
      </c>
      <c r="E2931">
        <f t="shared" si="45"/>
        <v>0.46419961291204476</v>
      </c>
    </row>
    <row r="2932" spans="1:5" x14ac:dyDescent="0.35">
      <c r="A2932" t="s">
        <v>27</v>
      </c>
      <c r="B2932">
        <v>0.50877094677470036</v>
      </c>
      <c r="C2932">
        <v>0.65200000000000014</v>
      </c>
      <c r="D2932">
        <v>0.2400000000000001</v>
      </c>
      <c r="E2932">
        <f t="shared" si="45"/>
        <v>0.46692364892490018</v>
      </c>
    </row>
    <row r="2933" spans="1:5" x14ac:dyDescent="0.35">
      <c r="A2933" t="s">
        <v>27</v>
      </c>
      <c r="B2933">
        <v>0.50651566375983526</v>
      </c>
      <c r="C2933">
        <v>0.65200000000000014</v>
      </c>
      <c r="D2933">
        <v>0.2400000000000001</v>
      </c>
      <c r="E2933">
        <f t="shared" si="45"/>
        <v>0.46617188791994524</v>
      </c>
    </row>
    <row r="2934" spans="1:5" x14ac:dyDescent="0.35">
      <c r="A2934" t="s">
        <v>27</v>
      </c>
      <c r="B2934">
        <v>0.5012818749793696</v>
      </c>
      <c r="C2934">
        <v>0.65200000000000014</v>
      </c>
      <c r="D2934">
        <v>0.2400000000000001</v>
      </c>
      <c r="E2934">
        <f t="shared" si="45"/>
        <v>0.46442729165978996</v>
      </c>
    </row>
    <row r="2935" spans="1:5" x14ac:dyDescent="0.35">
      <c r="A2935" t="s">
        <v>3</v>
      </c>
      <c r="B2935">
        <v>0.57488323468737523</v>
      </c>
      <c r="C2935">
        <v>0.33200000000000007</v>
      </c>
      <c r="D2935">
        <v>0.16</v>
      </c>
      <c r="E2935">
        <f t="shared" si="45"/>
        <v>0.3556277448957918</v>
      </c>
    </row>
    <row r="2936" spans="1:5" x14ac:dyDescent="0.35">
      <c r="A2936" t="s">
        <v>3</v>
      </c>
      <c r="B2936">
        <v>0.57031020515285624</v>
      </c>
      <c r="C2936">
        <v>0.33200000000000007</v>
      </c>
      <c r="D2936">
        <v>0.16</v>
      </c>
      <c r="E2936">
        <f t="shared" si="45"/>
        <v>0.35410340171761878</v>
      </c>
    </row>
    <row r="2937" spans="1:5" x14ac:dyDescent="0.35">
      <c r="A2937" t="s">
        <v>3</v>
      </c>
      <c r="B2937">
        <v>0.56762126780675259</v>
      </c>
      <c r="C2937">
        <v>0.33200000000000007</v>
      </c>
      <c r="D2937">
        <v>0.16</v>
      </c>
      <c r="E2937">
        <f t="shared" si="45"/>
        <v>0.35320708926891758</v>
      </c>
    </row>
    <row r="2938" spans="1:5" x14ac:dyDescent="0.35">
      <c r="A2938" t="s">
        <v>3</v>
      </c>
      <c r="B2938">
        <v>0.56358008426068773</v>
      </c>
      <c r="C2938">
        <v>0.33200000000000007</v>
      </c>
      <c r="D2938">
        <v>0.16</v>
      </c>
      <c r="E2938">
        <f t="shared" si="45"/>
        <v>0.35186002808689593</v>
      </c>
    </row>
    <row r="2939" spans="1:5" x14ac:dyDescent="0.35">
      <c r="A2939" t="s">
        <v>17</v>
      </c>
      <c r="B2939">
        <v>0.60796512962115268</v>
      </c>
      <c r="C2939">
        <v>0.29199999999999998</v>
      </c>
      <c r="D2939">
        <v>0.56000000000000016</v>
      </c>
      <c r="E2939">
        <f t="shared" si="45"/>
        <v>0.48665504320705094</v>
      </c>
    </row>
    <row r="2940" spans="1:5" x14ac:dyDescent="0.35">
      <c r="A2940" t="s">
        <v>5</v>
      </c>
      <c r="B2940">
        <v>0.55202011740901114</v>
      </c>
      <c r="C2940">
        <v>0.65200000000000002</v>
      </c>
      <c r="D2940">
        <v>0.48000000000000009</v>
      </c>
      <c r="E2940">
        <f t="shared" si="45"/>
        <v>0.56134003913633712</v>
      </c>
    </row>
    <row r="2941" spans="1:5" x14ac:dyDescent="0.35">
      <c r="A2941" t="s">
        <v>12</v>
      </c>
      <c r="B2941">
        <v>0.56921986284723802</v>
      </c>
      <c r="C2941">
        <v>0.53200000000000014</v>
      </c>
      <c r="D2941">
        <v>0.2</v>
      </c>
      <c r="E2941">
        <f t="shared" si="45"/>
        <v>0.43373995428241269</v>
      </c>
    </row>
    <row r="2942" spans="1:5" x14ac:dyDescent="0.35">
      <c r="A2942" t="s">
        <v>20</v>
      </c>
      <c r="B2942">
        <v>0.67494884101748109</v>
      </c>
      <c r="C2942">
        <v>0.53200000000000014</v>
      </c>
      <c r="D2942">
        <v>0.52000000000000013</v>
      </c>
      <c r="E2942">
        <f t="shared" si="45"/>
        <v>0.57564961367249368</v>
      </c>
    </row>
    <row r="2943" spans="1:5" x14ac:dyDescent="0.35">
      <c r="A2943" t="s">
        <v>20</v>
      </c>
      <c r="B2943">
        <v>0.67320768177804635</v>
      </c>
      <c r="C2943">
        <v>0.53200000000000014</v>
      </c>
      <c r="D2943">
        <v>0.52000000000000013</v>
      </c>
      <c r="E2943">
        <f t="shared" si="45"/>
        <v>0.57506922725934884</v>
      </c>
    </row>
    <row r="2944" spans="1:5" x14ac:dyDescent="0.35">
      <c r="A2944" t="s">
        <v>20</v>
      </c>
      <c r="B2944">
        <v>0.67484080726899376</v>
      </c>
      <c r="C2944">
        <v>0.53200000000000014</v>
      </c>
      <c r="D2944">
        <v>0.52000000000000013</v>
      </c>
      <c r="E2944">
        <f t="shared" si="45"/>
        <v>0.57561360242299797</v>
      </c>
    </row>
    <row r="2945" spans="1:5" x14ac:dyDescent="0.35">
      <c r="A2945" t="s">
        <v>20</v>
      </c>
      <c r="B2945">
        <v>0.67306574147070231</v>
      </c>
      <c r="C2945">
        <v>0.53200000000000014</v>
      </c>
      <c r="D2945">
        <v>0.52000000000000013</v>
      </c>
      <c r="E2945">
        <f t="shared" si="45"/>
        <v>0.57502191382356749</v>
      </c>
    </row>
    <row r="2946" spans="1:5" x14ac:dyDescent="0.35">
      <c r="A2946" t="s">
        <v>20</v>
      </c>
      <c r="B2946">
        <v>0.67576637871351952</v>
      </c>
      <c r="C2946">
        <v>0.53200000000000014</v>
      </c>
      <c r="D2946">
        <v>0.52000000000000013</v>
      </c>
      <c r="E2946">
        <f t="shared" si="45"/>
        <v>0.57592212623783989</v>
      </c>
    </row>
    <row r="2947" spans="1:5" x14ac:dyDescent="0.35">
      <c r="A2947" t="s">
        <v>20</v>
      </c>
      <c r="B2947">
        <v>0.67361400391882253</v>
      </c>
      <c r="C2947">
        <v>0.53200000000000014</v>
      </c>
      <c r="D2947">
        <v>0.52000000000000013</v>
      </c>
      <c r="E2947">
        <f t="shared" ref="E2947:E3010" si="46">SUM(B2947:D2947)/3</f>
        <v>0.5752046679729409</v>
      </c>
    </row>
    <row r="2948" spans="1:5" x14ac:dyDescent="0.35">
      <c r="A2948" t="s">
        <v>20</v>
      </c>
      <c r="B2948">
        <v>0.59600964866537587</v>
      </c>
      <c r="C2948">
        <v>0.33200000000000007</v>
      </c>
      <c r="D2948">
        <v>0.52000000000000013</v>
      </c>
      <c r="E2948">
        <f t="shared" si="46"/>
        <v>0.48266988288845863</v>
      </c>
    </row>
    <row r="2949" spans="1:5" x14ac:dyDescent="0.35">
      <c r="A2949" t="s">
        <v>5</v>
      </c>
      <c r="B2949">
        <v>0.62133273103520781</v>
      </c>
      <c r="C2949">
        <v>0.33200000000000007</v>
      </c>
      <c r="D2949">
        <v>0.40000000000000008</v>
      </c>
      <c r="E2949">
        <f t="shared" si="46"/>
        <v>0.45111091034506928</v>
      </c>
    </row>
    <row r="2950" spans="1:5" x14ac:dyDescent="0.35">
      <c r="A2950" t="s">
        <v>5</v>
      </c>
      <c r="B2950">
        <v>0.62111959564870278</v>
      </c>
      <c r="C2950">
        <v>0.33200000000000007</v>
      </c>
      <c r="D2950">
        <v>0.40000000000000008</v>
      </c>
      <c r="E2950">
        <f t="shared" si="46"/>
        <v>0.45103986521623435</v>
      </c>
    </row>
    <row r="2951" spans="1:5" x14ac:dyDescent="0.35">
      <c r="A2951" t="s">
        <v>5</v>
      </c>
      <c r="B2951">
        <v>0.62119763136548511</v>
      </c>
      <c r="C2951">
        <v>0.33200000000000007</v>
      </c>
      <c r="D2951">
        <v>0.40000000000000008</v>
      </c>
      <c r="E2951">
        <f t="shared" si="46"/>
        <v>0.45106587712182838</v>
      </c>
    </row>
    <row r="2952" spans="1:5" x14ac:dyDescent="0.35">
      <c r="A2952" t="s">
        <v>5</v>
      </c>
      <c r="B2952">
        <v>0.62092850875045646</v>
      </c>
      <c r="C2952">
        <v>0.33200000000000007</v>
      </c>
      <c r="D2952">
        <v>0.40000000000000008</v>
      </c>
      <c r="E2952">
        <f t="shared" si="46"/>
        <v>0.45097616958348552</v>
      </c>
    </row>
    <row r="2953" spans="1:5" x14ac:dyDescent="0.35">
      <c r="A2953" t="s">
        <v>5</v>
      </c>
      <c r="B2953">
        <v>0.62104058856577415</v>
      </c>
      <c r="C2953">
        <v>0.33200000000000007</v>
      </c>
      <c r="D2953">
        <v>0.40000000000000008</v>
      </c>
      <c r="E2953">
        <f t="shared" si="46"/>
        <v>0.45101352952192481</v>
      </c>
    </row>
    <row r="2954" spans="1:5" x14ac:dyDescent="0.35">
      <c r="A2954" t="s">
        <v>5</v>
      </c>
      <c r="B2954">
        <v>0.62135661689748922</v>
      </c>
      <c r="C2954">
        <v>0.33200000000000007</v>
      </c>
      <c r="D2954">
        <v>0.40000000000000008</v>
      </c>
      <c r="E2954">
        <f t="shared" si="46"/>
        <v>0.45111887229916309</v>
      </c>
    </row>
    <row r="2955" spans="1:5" x14ac:dyDescent="0.35">
      <c r="A2955" t="s">
        <v>5</v>
      </c>
      <c r="B2955">
        <v>0.57882460228342991</v>
      </c>
      <c r="C2955">
        <v>0.33200000000000007</v>
      </c>
      <c r="D2955">
        <v>0.40000000000000008</v>
      </c>
      <c r="E2955">
        <f t="shared" si="46"/>
        <v>0.43694153409447667</v>
      </c>
    </row>
    <row r="2956" spans="1:5" x14ac:dyDescent="0.35">
      <c r="A2956" t="s">
        <v>5</v>
      </c>
      <c r="B2956">
        <v>0.62139152700389944</v>
      </c>
      <c r="C2956">
        <v>0.33200000000000007</v>
      </c>
      <c r="D2956">
        <v>0.40000000000000008</v>
      </c>
      <c r="E2956">
        <f t="shared" si="46"/>
        <v>0.45113050900129986</v>
      </c>
    </row>
    <row r="2957" spans="1:5" x14ac:dyDescent="0.35">
      <c r="A2957" t="s">
        <v>5</v>
      </c>
      <c r="B2957">
        <v>0.62123718758608504</v>
      </c>
      <c r="C2957">
        <v>0.33200000000000007</v>
      </c>
      <c r="D2957">
        <v>0.40000000000000008</v>
      </c>
      <c r="E2957">
        <f t="shared" si="46"/>
        <v>0.45107906252869506</v>
      </c>
    </row>
    <row r="2958" spans="1:5" x14ac:dyDescent="0.35">
      <c r="A2958" t="s">
        <v>5</v>
      </c>
      <c r="B2958">
        <v>0.62132152287094122</v>
      </c>
      <c r="C2958">
        <v>0.33200000000000007</v>
      </c>
      <c r="D2958">
        <v>0.40000000000000008</v>
      </c>
      <c r="E2958">
        <f t="shared" si="46"/>
        <v>0.45110717429031383</v>
      </c>
    </row>
    <row r="2959" spans="1:5" x14ac:dyDescent="0.35">
      <c r="A2959" t="s">
        <v>5</v>
      </c>
      <c r="B2959">
        <v>0.62101670270349363</v>
      </c>
      <c r="C2959">
        <v>0.33200000000000007</v>
      </c>
      <c r="D2959">
        <v>0.40000000000000008</v>
      </c>
      <c r="E2959">
        <f t="shared" si="46"/>
        <v>0.45100556756783128</v>
      </c>
    </row>
    <row r="2960" spans="1:5" x14ac:dyDescent="0.35">
      <c r="A2960" t="s">
        <v>5</v>
      </c>
      <c r="B2960">
        <v>0.62116369262522109</v>
      </c>
      <c r="C2960">
        <v>0.33200000000000007</v>
      </c>
      <c r="D2960">
        <v>0.40000000000000008</v>
      </c>
      <c r="E2960">
        <f t="shared" si="46"/>
        <v>0.45105456420840712</v>
      </c>
    </row>
    <row r="2961" spans="1:5" x14ac:dyDescent="0.35">
      <c r="A2961" t="s">
        <v>5</v>
      </c>
      <c r="B2961">
        <v>0.62139152700389944</v>
      </c>
      <c r="C2961">
        <v>0.33200000000000007</v>
      </c>
      <c r="D2961">
        <v>0.40000000000000008</v>
      </c>
      <c r="E2961">
        <f t="shared" si="46"/>
        <v>0.45113050900129986</v>
      </c>
    </row>
    <row r="2962" spans="1:5" x14ac:dyDescent="0.35">
      <c r="A2962" t="s">
        <v>5</v>
      </c>
      <c r="B2962">
        <v>0.57882460228342991</v>
      </c>
      <c r="C2962">
        <v>0.33200000000000007</v>
      </c>
      <c r="D2962">
        <v>0.40000000000000008</v>
      </c>
      <c r="E2962">
        <f t="shared" si="46"/>
        <v>0.43694153409447667</v>
      </c>
    </row>
    <row r="2963" spans="1:5" x14ac:dyDescent="0.35">
      <c r="A2963" t="s">
        <v>5</v>
      </c>
      <c r="B2963">
        <v>0.62139336437792103</v>
      </c>
      <c r="C2963">
        <v>0.33200000000000007</v>
      </c>
      <c r="D2963">
        <v>0.40000000000000008</v>
      </c>
      <c r="E2963">
        <f t="shared" si="46"/>
        <v>0.45113112145930706</v>
      </c>
    </row>
    <row r="2964" spans="1:5" x14ac:dyDescent="0.35">
      <c r="A2964" t="s">
        <v>5</v>
      </c>
      <c r="B2964">
        <v>0.62102772694762309</v>
      </c>
      <c r="C2964">
        <v>0.33200000000000007</v>
      </c>
      <c r="D2964">
        <v>0.40000000000000008</v>
      </c>
      <c r="E2964">
        <f t="shared" si="46"/>
        <v>0.45100924231587441</v>
      </c>
    </row>
    <row r="2965" spans="1:5" x14ac:dyDescent="0.35">
      <c r="A2965" t="s">
        <v>5</v>
      </c>
      <c r="B2965">
        <v>0.62129422474262042</v>
      </c>
      <c r="C2965">
        <v>0.33200000000000007</v>
      </c>
      <c r="D2965">
        <v>0.40000000000000008</v>
      </c>
      <c r="E2965">
        <f t="shared" si="46"/>
        <v>0.45109807491420684</v>
      </c>
    </row>
    <row r="2966" spans="1:5" x14ac:dyDescent="0.35">
      <c r="A2966" t="s">
        <v>5</v>
      </c>
      <c r="B2966">
        <v>0.62112510777076746</v>
      </c>
      <c r="C2966">
        <v>0.33200000000000007</v>
      </c>
      <c r="D2966">
        <v>0.40000000000000008</v>
      </c>
      <c r="E2966">
        <f t="shared" si="46"/>
        <v>0.45104170259025583</v>
      </c>
    </row>
    <row r="2967" spans="1:5" x14ac:dyDescent="0.35">
      <c r="A2967" t="s">
        <v>5</v>
      </c>
      <c r="B2967">
        <v>0.62130333305086283</v>
      </c>
      <c r="C2967">
        <v>0.33200000000000007</v>
      </c>
      <c r="D2967">
        <v>0.40000000000000008</v>
      </c>
      <c r="E2967">
        <f t="shared" si="46"/>
        <v>0.45110111101695433</v>
      </c>
    </row>
    <row r="2968" spans="1:5" x14ac:dyDescent="0.35">
      <c r="A2968" t="s">
        <v>5</v>
      </c>
      <c r="B2968">
        <v>0.62139152700389944</v>
      </c>
      <c r="C2968">
        <v>0.33200000000000007</v>
      </c>
      <c r="D2968">
        <v>0.40000000000000008</v>
      </c>
      <c r="E2968">
        <f t="shared" si="46"/>
        <v>0.45113050900129986</v>
      </c>
    </row>
    <row r="2969" spans="1:5" x14ac:dyDescent="0.35">
      <c r="A2969" t="s">
        <v>5</v>
      </c>
      <c r="B2969">
        <v>0.57882460228342991</v>
      </c>
      <c r="C2969">
        <v>0.33200000000000007</v>
      </c>
      <c r="D2969">
        <v>0.40000000000000008</v>
      </c>
      <c r="E2969">
        <f t="shared" si="46"/>
        <v>0.43694153409447667</v>
      </c>
    </row>
    <row r="2970" spans="1:5" x14ac:dyDescent="0.35">
      <c r="A2970" t="s">
        <v>5</v>
      </c>
      <c r="B2970">
        <v>0.62139152700389944</v>
      </c>
      <c r="C2970">
        <v>0.33200000000000007</v>
      </c>
      <c r="D2970">
        <v>0.40000000000000008</v>
      </c>
      <c r="E2970">
        <f t="shared" si="46"/>
        <v>0.45113050900129986</v>
      </c>
    </row>
    <row r="2971" spans="1:5" x14ac:dyDescent="0.35">
      <c r="A2971" t="s">
        <v>5</v>
      </c>
      <c r="B2971">
        <v>0.62123718758608504</v>
      </c>
      <c r="C2971">
        <v>0.33200000000000007</v>
      </c>
      <c r="D2971">
        <v>0.40000000000000008</v>
      </c>
      <c r="E2971">
        <f t="shared" si="46"/>
        <v>0.45107906252869506</v>
      </c>
    </row>
    <row r="2972" spans="1:5" x14ac:dyDescent="0.35">
      <c r="A2972" t="s">
        <v>5</v>
      </c>
      <c r="B2972">
        <v>0.62132152287094122</v>
      </c>
      <c r="C2972">
        <v>0.33200000000000007</v>
      </c>
      <c r="D2972">
        <v>0.40000000000000008</v>
      </c>
      <c r="E2972">
        <f t="shared" si="46"/>
        <v>0.45110717429031383</v>
      </c>
    </row>
    <row r="2973" spans="1:5" x14ac:dyDescent="0.35">
      <c r="A2973" t="s">
        <v>5</v>
      </c>
      <c r="B2973">
        <v>0.62101670270349363</v>
      </c>
      <c r="C2973">
        <v>0.33200000000000007</v>
      </c>
      <c r="D2973">
        <v>0.40000000000000008</v>
      </c>
      <c r="E2973">
        <f t="shared" si="46"/>
        <v>0.45100556756783128</v>
      </c>
    </row>
    <row r="2974" spans="1:5" x14ac:dyDescent="0.35">
      <c r="A2974" t="s">
        <v>5</v>
      </c>
      <c r="B2974">
        <v>0.62116369262522109</v>
      </c>
      <c r="C2974">
        <v>0.33200000000000007</v>
      </c>
      <c r="D2974">
        <v>0.40000000000000008</v>
      </c>
      <c r="E2974">
        <f t="shared" si="46"/>
        <v>0.45105456420840712</v>
      </c>
    </row>
    <row r="2975" spans="1:5" x14ac:dyDescent="0.35">
      <c r="A2975" t="s">
        <v>5</v>
      </c>
      <c r="B2975">
        <v>0.62139152700389944</v>
      </c>
      <c r="C2975">
        <v>0.33200000000000007</v>
      </c>
      <c r="D2975">
        <v>0.40000000000000008</v>
      </c>
      <c r="E2975">
        <f t="shared" si="46"/>
        <v>0.45113050900129986</v>
      </c>
    </row>
    <row r="2976" spans="1:5" x14ac:dyDescent="0.35">
      <c r="A2976" t="s">
        <v>5</v>
      </c>
      <c r="B2976">
        <v>0.57882460228342991</v>
      </c>
      <c r="C2976">
        <v>0.33200000000000007</v>
      </c>
      <c r="D2976">
        <v>0.40000000000000008</v>
      </c>
      <c r="E2976">
        <f t="shared" si="46"/>
        <v>0.43694153409447667</v>
      </c>
    </row>
    <row r="2977" spans="1:5" x14ac:dyDescent="0.35">
      <c r="A2977" t="s">
        <v>5</v>
      </c>
      <c r="B2977">
        <v>0.62139703912596378</v>
      </c>
      <c r="C2977">
        <v>0.33200000000000007</v>
      </c>
      <c r="D2977">
        <v>0.40000000000000008</v>
      </c>
      <c r="E2977">
        <f t="shared" si="46"/>
        <v>0.45113234637532135</v>
      </c>
    </row>
    <row r="2978" spans="1:5" x14ac:dyDescent="0.35">
      <c r="A2978" t="s">
        <v>5</v>
      </c>
      <c r="B2978">
        <v>0.62126842294445273</v>
      </c>
      <c r="C2978">
        <v>0.33200000000000007</v>
      </c>
      <c r="D2978">
        <v>0.40000000000000008</v>
      </c>
      <c r="E2978">
        <f t="shared" si="46"/>
        <v>0.45108947431481766</v>
      </c>
    </row>
    <row r="2979" spans="1:5" x14ac:dyDescent="0.35">
      <c r="A2979" t="s">
        <v>5</v>
      </c>
      <c r="B2979">
        <v>0.62135722042336106</v>
      </c>
      <c r="C2979">
        <v>0.33200000000000007</v>
      </c>
      <c r="D2979">
        <v>0.40000000000000008</v>
      </c>
      <c r="E2979">
        <f t="shared" si="46"/>
        <v>0.45111907347445374</v>
      </c>
    </row>
    <row r="2980" spans="1:5" x14ac:dyDescent="0.35">
      <c r="A2980" t="s">
        <v>5</v>
      </c>
      <c r="B2980">
        <v>0.62105345018392544</v>
      </c>
      <c r="C2980">
        <v>0.33200000000000007</v>
      </c>
      <c r="D2980">
        <v>0.40000000000000008</v>
      </c>
      <c r="E2980">
        <f t="shared" si="46"/>
        <v>0.4510178167279752</v>
      </c>
    </row>
    <row r="2981" spans="1:5" x14ac:dyDescent="0.35">
      <c r="A2981" t="s">
        <v>5</v>
      </c>
      <c r="B2981">
        <v>0.62118941586152354</v>
      </c>
      <c r="C2981">
        <v>0.33200000000000007</v>
      </c>
      <c r="D2981">
        <v>0.40000000000000008</v>
      </c>
      <c r="E2981">
        <f t="shared" si="46"/>
        <v>0.4510631386205079</v>
      </c>
    </row>
    <row r="2982" spans="1:5" x14ac:dyDescent="0.35">
      <c r="A2982" t="s">
        <v>5</v>
      </c>
      <c r="B2982">
        <v>0.62139703912596378</v>
      </c>
      <c r="C2982">
        <v>0.33200000000000007</v>
      </c>
      <c r="D2982">
        <v>0.40000000000000008</v>
      </c>
      <c r="E2982">
        <f t="shared" si="46"/>
        <v>0.45113234637532135</v>
      </c>
    </row>
    <row r="2983" spans="1:5" x14ac:dyDescent="0.35">
      <c r="A2983" t="s">
        <v>5</v>
      </c>
      <c r="B2983">
        <v>0.57882460228342991</v>
      </c>
      <c r="C2983">
        <v>0.33200000000000007</v>
      </c>
      <c r="D2983">
        <v>0.40000000000000008</v>
      </c>
      <c r="E2983">
        <f t="shared" si="46"/>
        <v>0.43694153409447667</v>
      </c>
    </row>
    <row r="2984" spans="1:5" x14ac:dyDescent="0.35">
      <c r="A2984" t="s">
        <v>5</v>
      </c>
      <c r="B2984">
        <v>0.62139336437792103</v>
      </c>
      <c r="C2984">
        <v>0.33200000000000007</v>
      </c>
      <c r="D2984">
        <v>0.40000000000000008</v>
      </c>
      <c r="E2984">
        <f t="shared" si="46"/>
        <v>0.45113112145930706</v>
      </c>
    </row>
    <row r="2985" spans="1:5" x14ac:dyDescent="0.35">
      <c r="A2985" t="s">
        <v>5</v>
      </c>
      <c r="B2985">
        <v>0.62102772694762309</v>
      </c>
      <c r="C2985">
        <v>0.33200000000000007</v>
      </c>
      <c r="D2985">
        <v>0.40000000000000008</v>
      </c>
      <c r="E2985">
        <f t="shared" si="46"/>
        <v>0.45100924231587441</v>
      </c>
    </row>
    <row r="2986" spans="1:5" x14ac:dyDescent="0.35">
      <c r="A2986" t="s">
        <v>5</v>
      </c>
      <c r="B2986">
        <v>0.62129422474262042</v>
      </c>
      <c r="C2986">
        <v>0.33200000000000007</v>
      </c>
      <c r="D2986">
        <v>0.40000000000000008</v>
      </c>
      <c r="E2986">
        <f t="shared" si="46"/>
        <v>0.45109807491420684</v>
      </c>
    </row>
    <row r="2987" spans="1:5" x14ac:dyDescent="0.35">
      <c r="A2987" t="s">
        <v>5</v>
      </c>
      <c r="B2987">
        <v>0.62112694514478917</v>
      </c>
      <c r="C2987">
        <v>0.33200000000000007</v>
      </c>
      <c r="D2987">
        <v>0.40000000000000008</v>
      </c>
      <c r="E2987">
        <f t="shared" si="46"/>
        <v>0.45104231504826314</v>
      </c>
    </row>
    <row r="2988" spans="1:5" x14ac:dyDescent="0.35">
      <c r="A2988" t="s">
        <v>5</v>
      </c>
      <c r="B2988">
        <v>0.62130517042488409</v>
      </c>
      <c r="C2988">
        <v>0.33200000000000007</v>
      </c>
      <c r="D2988">
        <v>0.40000000000000008</v>
      </c>
      <c r="E2988">
        <f t="shared" si="46"/>
        <v>0.45110172347496141</v>
      </c>
    </row>
    <row r="2989" spans="1:5" x14ac:dyDescent="0.35">
      <c r="A2989" t="s">
        <v>5</v>
      </c>
      <c r="B2989">
        <v>0.62138785225585602</v>
      </c>
      <c r="C2989">
        <v>0.33200000000000007</v>
      </c>
      <c r="D2989">
        <v>0.40000000000000008</v>
      </c>
      <c r="E2989">
        <f t="shared" si="46"/>
        <v>0.45112928408528541</v>
      </c>
    </row>
    <row r="2990" spans="1:5" x14ac:dyDescent="0.35">
      <c r="A2990" t="s">
        <v>5</v>
      </c>
      <c r="B2990">
        <v>0.57882460228342991</v>
      </c>
      <c r="C2990">
        <v>0.33200000000000007</v>
      </c>
      <c r="D2990">
        <v>0.40000000000000008</v>
      </c>
      <c r="E2990">
        <f t="shared" si="46"/>
        <v>0.43694153409447667</v>
      </c>
    </row>
    <row r="2991" spans="1:5" x14ac:dyDescent="0.35">
      <c r="A2991" t="s">
        <v>3</v>
      </c>
      <c r="B2991">
        <v>0.61903505489943056</v>
      </c>
      <c r="C2991">
        <v>0.53200000000000014</v>
      </c>
      <c r="D2991">
        <v>0.16</v>
      </c>
      <c r="E2991">
        <f t="shared" si="46"/>
        <v>0.43701168496647685</v>
      </c>
    </row>
    <row r="2992" spans="1:5" x14ac:dyDescent="0.35">
      <c r="A2992" t="s">
        <v>3</v>
      </c>
      <c r="B2992">
        <v>0.61305456258270696</v>
      </c>
      <c r="C2992">
        <v>0.53200000000000014</v>
      </c>
      <c r="D2992">
        <v>0.16</v>
      </c>
      <c r="E2992">
        <f t="shared" si="46"/>
        <v>0.43501818752756899</v>
      </c>
    </row>
    <row r="2993" spans="1:5" x14ac:dyDescent="0.35">
      <c r="A2993" t="s">
        <v>3</v>
      </c>
      <c r="B2993">
        <v>0.61894448064559771</v>
      </c>
      <c r="C2993">
        <v>0.53200000000000014</v>
      </c>
      <c r="D2993">
        <v>0.16</v>
      </c>
      <c r="E2993">
        <f t="shared" si="46"/>
        <v>0.43698149354853261</v>
      </c>
    </row>
    <row r="2994" spans="1:5" x14ac:dyDescent="0.35">
      <c r="A2994" t="s">
        <v>3</v>
      </c>
      <c r="B2994">
        <v>0.61308843116052902</v>
      </c>
      <c r="C2994">
        <v>0.53200000000000014</v>
      </c>
      <c r="D2994">
        <v>0.16</v>
      </c>
      <c r="E2994">
        <f t="shared" si="46"/>
        <v>0.43502947705350969</v>
      </c>
    </row>
    <row r="2995" spans="1:5" x14ac:dyDescent="0.35">
      <c r="A2995" t="s">
        <v>3</v>
      </c>
      <c r="B2995">
        <v>0.56750437794719688</v>
      </c>
      <c r="C2995">
        <v>0.53200000000000014</v>
      </c>
      <c r="D2995">
        <v>0.16</v>
      </c>
      <c r="E2995">
        <f t="shared" si="46"/>
        <v>0.4198347926490657</v>
      </c>
    </row>
    <row r="2996" spans="1:5" x14ac:dyDescent="0.35">
      <c r="A2996" t="s">
        <v>3</v>
      </c>
      <c r="B2996">
        <v>0.60755962606476888</v>
      </c>
      <c r="C2996">
        <v>0.53200000000000014</v>
      </c>
      <c r="D2996">
        <v>0.16</v>
      </c>
      <c r="E2996">
        <f t="shared" si="46"/>
        <v>0.43318654202158968</v>
      </c>
    </row>
    <row r="2997" spans="1:5" x14ac:dyDescent="0.35">
      <c r="A2997" t="s">
        <v>17</v>
      </c>
      <c r="B2997">
        <v>0.60133040211526145</v>
      </c>
      <c r="C2997">
        <v>0.50400000000000011</v>
      </c>
      <c r="D2997">
        <v>0.56000000000000016</v>
      </c>
      <c r="E2997">
        <f t="shared" si="46"/>
        <v>0.55511013403842047</v>
      </c>
    </row>
    <row r="2998" spans="1:5" x14ac:dyDescent="0.35">
      <c r="A2998" t="s">
        <v>17</v>
      </c>
      <c r="B2998">
        <v>0.59673680188820355</v>
      </c>
      <c r="C2998">
        <v>0.50400000000000011</v>
      </c>
      <c r="D2998">
        <v>0.56000000000000016</v>
      </c>
      <c r="E2998">
        <f t="shared" si="46"/>
        <v>0.55357893396273461</v>
      </c>
    </row>
    <row r="2999" spans="1:5" x14ac:dyDescent="0.35">
      <c r="A2999" t="s">
        <v>4</v>
      </c>
      <c r="B2999">
        <v>0.69408645537634261</v>
      </c>
      <c r="C2999">
        <v>0.58400000000000007</v>
      </c>
      <c r="D2999">
        <v>0.44000000000000011</v>
      </c>
      <c r="E2999">
        <f t="shared" si="46"/>
        <v>0.57269548512544766</v>
      </c>
    </row>
    <row r="3000" spans="1:5" x14ac:dyDescent="0.35">
      <c r="A3000" t="s">
        <v>24</v>
      </c>
      <c r="B3000">
        <v>0.66701292324596118</v>
      </c>
      <c r="C3000">
        <v>0.66000000000000014</v>
      </c>
      <c r="D3000">
        <v>0.12</v>
      </c>
      <c r="E3000">
        <f t="shared" si="46"/>
        <v>0.48233764108198712</v>
      </c>
    </row>
    <row r="3001" spans="1:5" x14ac:dyDescent="0.35">
      <c r="A3001" t="s">
        <v>24</v>
      </c>
      <c r="B3001">
        <v>0.63404469297112176</v>
      </c>
      <c r="C3001">
        <v>0.66000000000000014</v>
      </c>
      <c r="D3001">
        <v>0.12</v>
      </c>
      <c r="E3001">
        <f t="shared" si="46"/>
        <v>0.47134823099037398</v>
      </c>
    </row>
    <row r="3002" spans="1:5" x14ac:dyDescent="0.35">
      <c r="A3002" t="s">
        <v>24</v>
      </c>
      <c r="B3002">
        <v>0.69948040311350879</v>
      </c>
      <c r="C3002">
        <v>0.66000000000000014</v>
      </c>
      <c r="D3002">
        <v>0.12</v>
      </c>
      <c r="E3002">
        <f t="shared" si="46"/>
        <v>0.49316013437116962</v>
      </c>
    </row>
    <row r="3003" spans="1:5" x14ac:dyDescent="0.35">
      <c r="A3003" t="s">
        <v>24</v>
      </c>
      <c r="B3003">
        <v>0.63068681673708904</v>
      </c>
      <c r="C3003">
        <v>0.66000000000000014</v>
      </c>
      <c r="D3003">
        <v>0.12</v>
      </c>
      <c r="E3003">
        <f t="shared" si="46"/>
        <v>0.47022893891236306</v>
      </c>
    </row>
    <row r="3004" spans="1:5" x14ac:dyDescent="0.35">
      <c r="A3004" t="s">
        <v>24</v>
      </c>
      <c r="B3004">
        <v>0.58968380340622839</v>
      </c>
      <c r="C3004">
        <v>0.3600000000000001</v>
      </c>
      <c r="D3004">
        <v>0.12</v>
      </c>
      <c r="E3004">
        <f t="shared" si="46"/>
        <v>0.3565612678020762</v>
      </c>
    </row>
    <row r="3005" spans="1:5" x14ac:dyDescent="0.35">
      <c r="A3005" t="s">
        <v>23</v>
      </c>
      <c r="B3005">
        <v>0.63785347305706686</v>
      </c>
      <c r="C3005">
        <v>0.58400000000000007</v>
      </c>
      <c r="D3005">
        <v>0.16</v>
      </c>
      <c r="E3005">
        <f t="shared" si="46"/>
        <v>0.4606178243523556</v>
      </c>
    </row>
    <row r="3006" spans="1:5" x14ac:dyDescent="0.35">
      <c r="A3006" t="s">
        <v>23</v>
      </c>
      <c r="B3006">
        <v>0.64025321886766817</v>
      </c>
      <c r="C3006">
        <v>0.58400000000000007</v>
      </c>
      <c r="D3006">
        <v>0.16</v>
      </c>
      <c r="E3006">
        <f t="shared" si="46"/>
        <v>0.46141773962255606</v>
      </c>
    </row>
    <row r="3007" spans="1:5" x14ac:dyDescent="0.35">
      <c r="A3007" t="s">
        <v>23</v>
      </c>
      <c r="B3007">
        <v>0.68331575421342006</v>
      </c>
      <c r="C3007">
        <v>0.58400000000000007</v>
      </c>
      <c r="D3007">
        <v>0.16</v>
      </c>
      <c r="E3007">
        <f t="shared" si="46"/>
        <v>0.47577191807114</v>
      </c>
    </row>
    <row r="3008" spans="1:5" x14ac:dyDescent="0.35">
      <c r="A3008" t="s">
        <v>23</v>
      </c>
      <c r="B3008">
        <v>0.6618866343074854</v>
      </c>
      <c r="C3008">
        <v>0.38400000000000012</v>
      </c>
      <c r="D3008">
        <v>0.16</v>
      </c>
      <c r="E3008">
        <f t="shared" si="46"/>
        <v>0.4019622114358285</v>
      </c>
    </row>
    <row r="3009" spans="1:5" x14ac:dyDescent="0.35">
      <c r="A3009" t="s">
        <v>23</v>
      </c>
      <c r="B3009">
        <v>0.64547797223009384</v>
      </c>
      <c r="C3009">
        <v>0.38400000000000012</v>
      </c>
      <c r="D3009">
        <v>0.16</v>
      </c>
      <c r="E3009">
        <f t="shared" si="46"/>
        <v>0.39649265741003131</v>
      </c>
    </row>
    <row r="3010" spans="1:5" x14ac:dyDescent="0.35">
      <c r="A3010" t="s">
        <v>12</v>
      </c>
      <c r="B3010">
        <v>0.59065180213404767</v>
      </c>
      <c r="C3010">
        <v>0.52</v>
      </c>
      <c r="D3010">
        <v>0.2</v>
      </c>
      <c r="E3010">
        <f t="shared" si="46"/>
        <v>0.43688393404468256</v>
      </c>
    </row>
    <row r="3011" spans="1:5" x14ac:dyDescent="0.35">
      <c r="A3011" t="s">
        <v>39</v>
      </c>
      <c r="B3011">
        <v>0.59705662379299085</v>
      </c>
      <c r="C3011">
        <v>0.38400000000000012</v>
      </c>
      <c r="D3011">
        <v>0.12</v>
      </c>
      <c r="E3011">
        <f t="shared" ref="E3011:E3074" si="47">SUM(B3011:D3011)/3</f>
        <v>0.36701887459766364</v>
      </c>
    </row>
    <row r="3012" spans="1:5" x14ac:dyDescent="0.35">
      <c r="A3012" t="s">
        <v>18</v>
      </c>
      <c r="B3012">
        <v>0.59633308929965756</v>
      </c>
      <c r="C3012">
        <v>0.53200000000000014</v>
      </c>
      <c r="D3012">
        <v>0.16</v>
      </c>
      <c r="E3012">
        <f t="shared" si="47"/>
        <v>0.42944436309988587</v>
      </c>
    </row>
    <row r="3013" spans="1:5" x14ac:dyDescent="0.35">
      <c r="A3013" t="s">
        <v>18</v>
      </c>
      <c r="B3013">
        <v>0.59545553526617478</v>
      </c>
      <c r="C3013">
        <v>0.53200000000000014</v>
      </c>
      <c r="D3013">
        <v>0.16</v>
      </c>
      <c r="E3013">
        <f t="shared" si="47"/>
        <v>0.42915184508872489</v>
      </c>
    </row>
    <row r="3014" spans="1:5" x14ac:dyDescent="0.35">
      <c r="A3014" t="s">
        <v>35</v>
      </c>
      <c r="B3014">
        <v>0.62621923718460148</v>
      </c>
      <c r="C3014">
        <v>0.37200000000000011</v>
      </c>
      <c r="D3014">
        <v>0.12</v>
      </c>
      <c r="E3014">
        <f t="shared" si="47"/>
        <v>0.37273974572820051</v>
      </c>
    </row>
    <row r="3015" spans="1:5" x14ac:dyDescent="0.35">
      <c r="A3015" t="s">
        <v>19</v>
      </c>
      <c r="B3015">
        <v>0.57767939313126748</v>
      </c>
      <c r="C3015">
        <v>0.34399999999999997</v>
      </c>
      <c r="D3015">
        <v>0.2</v>
      </c>
      <c r="E3015">
        <f t="shared" si="47"/>
        <v>0.37389313104375582</v>
      </c>
    </row>
    <row r="3016" spans="1:5" x14ac:dyDescent="0.35">
      <c r="A3016" t="s">
        <v>19</v>
      </c>
      <c r="B3016">
        <v>0.57522502262872333</v>
      </c>
      <c r="C3016">
        <v>0.34399999999999997</v>
      </c>
      <c r="D3016">
        <v>0.2</v>
      </c>
      <c r="E3016">
        <f t="shared" si="47"/>
        <v>0.37307500754290773</v>
      </c>
    </row>
    <row r="3017" spans="1:5" x14ac:dyDescent="0.35">
      <c r="A3017" t="s">
        <v>30</v>
      </c>
      <c r="B3017">
        <v>0.59698843016792336</v>
      </c>
      <c r="C3017">
        <v>0.34399999999999997</v>
      </c>
      <c r="D3017">
        <v>0.2400000000000001</v>
      </c>
      <c r="E3017">
        <f t="shared" si="47"/>
        <v>0.39366281005597448</v>
      </c>
    </row>
    <row r="3018" spans="1:5" x14ac:dyDescent="0.35">
      <c r="A3018" t="s">
        <v>30</v>
      </c>
      <c r="B3018">
        <v>0.59822695288614425</v>
      </c>
      <c r="C3018">
        <v>0.34399999999999997</v>
      </c>
      <c r="D3018">
        <v>0.2400000000000001</v>
      </c>
      <c r="E3018">
        <f t="shared" si="47"/>
        <v>0.39407565096204805</v>
      </c>
    </row>
    <row r="3019" spans="1:5" x14ac:dyDescent="0.35">
      <c r="A3019" t="s">
        <v>30</v>
      </c>
      <c r="B3019">
        <v>0.58399113585863505</v>
      </c>
      <c r="C3019">
        <v>0.34399999999999997</v>
      </c>
      <c r="D3019">
        <v>0.2400000000000001</v>
      </c>
      <c r="E3019">
        <f t="shared" si="47"/>
        <v>0.38933037861954506</v>
      </c>
    </row>
    <row r="3020" spans="1:5" x14ac:dyDescent="0.35">
      <c r="A3020" t="s">
        <v>7</v>
      </c>
      <c r="B3020">
        <v>0.53060425379302678</v>
      </c>
      <c r="C3020">
        <v>0.38400000000000012</v>
      </c>
      <c r="D3020">
        <v>0.28000000000000008</v>
      </c>
      <c r="E3020">
        <f t="shared" si="47"/>
        <v>0.39820141793100899</v>
      </c>
    </row>
    <row r="3021" spans="1:5" x14ac:dyDescent="0.35">
      <c r="A3021" t="s">
        <v>7</v>
      </c>
      <c r="B3021">
        <v>0.48574884286324382</v>
      </c>
      <c r="C3021">
        <v>0.38400000000000012</v>
      </c>
      <c r="D3021">
        <v>0.28000000000000008</v>
      </c>
      <c r="E3021">
        <f t="shared" si="47"/>
        <v>0.38324961428774801</v>
      </c>
    </row>
    <row r="3022" spans="1:5" x14ac:dyDescent="0.35">
      <c r="A3022" t="s">
        <v>7</v>
      </c>
      <c r="B3022">
        <v>0.48570708142198038</v>
      </c>
      <c r="C3022">
        <v>0.38400000000000012</v>
      </c>
      <c r="D3022">
        <v>0.28000000000000008</v>
      </c>
      <c r="E3022">
        <f t="shared" si="47"/>
        <v>0.38323569380732686</v>
      </c>
    </row>
    <row r="3023" spans="1:5" x14ac:dyDescent="0.35">
      <c r="A3023" t="s">
        <v>7</v>
      </c>
      <c r="B3023">
        <v>0.4856710488826102</v>
      </c>
      <c r="C3023">
        <v>0.38400000000000012</v>
      </c>
      <c r="D3023">
        <v>0.28000000000000008</v>
      </c>
      <c r="E3023">
        <f t="shared" si="47"/>
        <v>0.38322368296087012</v>
      </c>
    </row>
    <row r="3024" spans="1:5" x14ac:dyDescent="0.35">
      <c r="A3024" t="s">
        <v>7</v>
      </c>
      <c r="B3024">
        <v>0.506889086530389</v>
      </c>
      <c r="C3024">
        <v>0.38400000000000012</v>
      </c>
      <c r="D3024">
        <v>0.28000000000000008</v>
      </c>
      <c r="E3024">
        <f t="shared" si="47"/>
        <v>0.39029636217679636</v>
      </c>
    </row>
    <row r="3025" spans="1:5" x14ac:dyDescent="0.35">
      <c r="A3025" t="s">
        <v>7</v>
      </c>
      <c r="B3025">
        <v>0.50693793589305414</v>
      </c>
      <c r="C3025">
        <v>0.38400000000000012</v>
      </c>
      <c r="D3025">
        <v>0.28000000000000008</v>
      </c>
      <c r="E3025">
        <f t="shared" si="47"/>
        <v>0.39031264529768478</v>
      </c>
    </row>
    <row r="3026" spans="1:5" x14ac:dyDescent="0.35">
      <c r="A3026" t="s">
        <v>7</v>
      </c>
      <c r="B3026">
        <v>0.50696956847574892</v>
      </c>
      <c r="C3026">
        <v>0.38400000000000012</v>
      </c>
      <c r="D3026">
        <v>0.28000000000000008</v>
      </c>
      <c r="E3026">
        <f t="shared" si="47"/>
        <v>0.39032318949191636</v>
      </c>
    </row>
    <row r="3027" spans="1:5" x14ac:dyDescent="0.35">
      <c r="A3027" t="s">
        <v>39</v>
      </c>
      <c r="B3027">
        <v>0.65997602821726808</v>
      </c>
      <c r="C3027">
        <v>0.38400000000000012</v>
      </c>
      <c r="D3027">
        <v>0.12</v>
      </c>
      <c r="E3027">
        <f t="shared" si="47"/>
        <v>0.38799200940575612</v>
      </c>
    </row>
    <row r="3028" spans="1:5" x14ac:dyDescent="0.35">
      <c r="A3028" t="s">
        <v>39</v>
      </c>
      <c r="B3028">
        <v>0.66707535134426899</v>
      </c>
      <c r="C3028">
        <v>0.38400000000000012</v>
      </c>
      <c r="D3028">
        <v>0.12</v>
      </c>
      <c r="E3028">
        <f t="shared" si="47"/>
        <v>0.39035845044808976</v>
      </c>
    </row>
    <row r="3029" spans="1:5" x14ac:dyDescent="0.35">
      <c r="A3029" t="s">
        <v>39</v>
      </c>
      <c r="B3029">
        <v>0.63952832803189397</v>
      </c>
      <c r="C3029">
        <v>0.52400000000000002</v>
      </c>
      <c r="D3029">
        <v>0.12</v>
      </c>
      <c r="E3029">
        <f t="shared" si="47"/>
        <v>0.42784277601063136</v>
      </c>
    </row>
    <row r="3030" spans="1:5" x14ac:dyDescent="0.35">
      <c r="A3030" t="s">
        <v>39</v>
      </c>
      <c r="B3030">
        <v>0.63922892980394663</v>
      </c>
      <c r="C3030">
        <v>0.52400000000000002</v>
      </c>
      <c r="D3030">
        <v>0.12</v>
      </c>
      <c r="E3030">
        <f t="shared" si="47"/>
        <v>0.42774297660131549</v>
      </c>
    </row>
    <row r="3031" spans="1:5" x14ac:dyDescent="0.35">
      <c r="A3031" t="s">
        <v>39</v>
      </c>
      <c r="B3031">
        <v>0.63907923068997274</v>
      </c>
      <c r="C3031">
        <v>0.52400000000000002</v>
      </c>
      <c r="D3031">
        <v>0.12</v>
      </c>
      <c r="E3031">
        <f t="shared" si="47"/>
        <v>0.42769307689665759</v>
      </c>
    </row>
    <row r="3032" spans="1:5" x14ac:dyDescent="0.35">
      <c r="A3032" t="s">
        <v>39</v>
      </c>
      <c r="B3032">
        <v>0.63922892980394663</v>
      </c>
      <c r="C3032">
        <v>0.52400000000000002</v>
      </c>
      <c r="D3032">
        <v>0.12</v>
      </c>
      <c r="E3032">
        <f t="shared" si="47"/>
        <v>0.42774297660131549</v>
      </c>
    </row>
    <row r="3033" spans="1:5" x14ac:dyDescent="0.35">
      <c r="A3033" t="s">
        <v>39</v>
      </c>
      <c r="B3033">
        <v>0.63952832803189397</v>
      </c>
      <c r="C3033">
        <v>0.52400000000000002</v>
      </c>
      <c r="D3033">
        <v>0.12</v>
      </c>
      <c r="E3033">
        <f t="shared" si="47"/>
        <v>0.42784277601063136</v>
      </c>
    </row>
    <row r="3034" spans="1:5" x14ac:dyDescent="0.35">
      <c r="A3034" t="s">
        <v>39</v>
      </c>
      <c r="B3034">
        <v>0.66691084682341883</v>
      </c>
      <c r="C3034">
        <v>0.38400000000000012</v>
      </c>
      <c r="D3034">
        <v>0.12</v>
      </c>
      <c r="E3034">
        <f t="shared" si="47"/>
        <v>0.39030361560780635</v>
      </c>
    </row>
    <row r="3035" spans="1:5" x14ac:dyDescent="0.35">
      <c r="A3035" t="s">
        <v>39</v>
      </c>
      <c r="B3035">
        <v>0.66018199755410933</v>
      </c>
      <c r="C3035">
        <v>0.38400000000000012</v>
      </c>
      <c r="D3035">
        <v>0.12</v>
      </c>
      <c r="E3035">
        <f t="shared" si="47"/>
        <v>0.38806066585136989</v>
      </c>
    </row>
    <row r="3036" spans="1:5" x14ac:dyDescent="0.35">
      <c r="A3036" t="s">
        <v>15</v>
      </c>
      <c r="B3036">
        <v>0.5945651888734732</v>
      </c>
      <c r="C3036">
        <v>0.34399999999999997</v>
      </c>
      <c r="D3036">
        <v>0.32000000000000012</v>
      </c>
      <c r="E3036">
        <f t="shared" si="47"/>
        <v>0.41952172962449108</v>
      </c>
    </row>
    <row r="3037" spans="1:5" x14ac:dyDescent="0.35">
      <c r="A3037" t="s">
        <v>34</v>
      </c>
      <c r="B3037">
        <v>0.69209376665761213</v>
      </c>
      <c r="C3037">
        <v>0.54400000000000015</v>
      </c>
      <c r="D3037">
        <v>0.20000000000000009</v>
      </c>
      <c r="E3037">
        <f t="shared" si="47"/>
        <v>0.47869792221920421</v>
      </c>
    </row>
    <row r="3038" spans="1:5" x14ac:dyDescent="0.35">
      <c r="A3038" t="s">
        <v>34</v>
      </c>
      <c r="B3038">
        <v>0.68800404845382424</v>
      </c>
      <c r="C3038">
        <v>0.54400000000000015</v>
      </c>
      <c r="D3038">
        <v>0.20000000000000009</v>
      </c>
      <c r="E3038">
        <f t="shared" si="47"/>
        <v>0.4773346828179415</v>
      </c>
    </row>
    <row r="3039" spans="1:5" x14ac:dyDescent="0.35">
      <c r="A3039" t="s">
        <v>3</v>
      </c>
      <c r="B3039">
        <v>0.58499142568302676</v>
      </c>
      <c r="C3039">
        <v>0.54400000000000015</v>
      </c>
      <c r="D3039">
        <v>0.16</v>
      </c>
      <c r="E3039">
        <f t="shared" si="47"/>
        <v>0.42966380856100894</v>
      </c>
    </row>
    <row r="3040" spans="1:5" x14ac:dyDescent="0.35">
      <c r="A3040" t="s">
        <v>3</v>
      </c>
      <c r="B3040">
        <v>0.58499142568302676</v>
      </c>
      <c r="C3040">
        <v>0.54400000000000015</v>
      </c>
      <c r="D3040">
        <v>0.16</v>
      </c>
      <c r="E3040">
        <f t="shared" si="47"/>
        <v>0.42966380856100894</v>
      </c>
    </row>
    <row r="3041" spans="1:5" x14ac:dyDescent="0.35">
      <c r="A3041" t="s">
        <v>3</v>
      </c>
      <c r="B3041">
        <v>0.58499142568302676</v>
      </c>
      <c r="C3041">
        <v>0.54400000000000015</v>
      </c>
      <c r="D3041">
        <v>0.16</v>
      </c>
      <c r="E3041">
        <f t="shared" si="47"/>
        <v>0.42966380856100894</v>
      </c>
    </row>
    <row r="3042" spans="1:5" x14ac:dyDescent="0.35">
      <c r="A3042" t="s">
        <v>3</v>
      </c>
      <c r="B3042">
        <v>0.58499142568302676</v>
      </c>
      <c r="C3042">
        <v>0.54400000000000015</v>
      </c>
      <c r="D3042">
        <v>0.16</v>
      </c>
      <c r="E3042">
        <f t="shared" si="47"/>
        <v>0.42966380856100894</v>
      </c>
    </row>
    <row r="3043" spans="1:5" x14ac:dyDescent="0.35">
      <c r="A3043" t="s">
        <v>42</v>
      </c>
      <c r="B3043">
        <v>0.54850147872110977</v>
      </c>
      <c r="C3043">
        <v>0.38400000000000012</v>
      </c>
      <c r="D3043">
        <v>0.28000000000000008</v>
      </c>
      <c r="E3043">
        <f t="shared" si="47"/>
        <v>0.40416715957370331</v>
      </c>
    </row>
    <row r="3044" spans="1:5" x14ac:dyDescent="0.35">
      <c r="A3044" t="s">
        <v>42</v>
      </c>
      <c r="B3044">
        <v>0.53738650339386362</v>
      </c>
      <c r="C3044">
        <v>0.38400000000000012</v>
      </c>
      <c r="D3044">
        <v>0.28000000000000008</v>
      </c>
      <c r="E3044">
        <f t="shared" si="47"/>
        <v>0.40046216779795457</v>
      </c>
    </row>
    <row r="3045" spans="1:5" x14ac:dyDescent="0.35">
      <c r="A3045" t="s">
        <v>42</v>
      </c>
      <c r="B3045">
        <v>0.55230121096032248</v>
      </c>
      <c r="C3045">
        <v>0.58400000000000007</v>
      </c>
      <c r="D3045">
        <v>0.28000000000000008</v>
      </c>
      <c r="E3045">
        <f t="shared" si="47"/>
        <v>0.47210040365344086</v>
      </c>
    </row>
    <row r="3046" spans="1:5" x14ac:dyDescent="0.35">
      <c r="A3046" t="s">
        <v>17</v>
      </c>
      <c r="B3046">
        <v>0.61076696847624401</v>
      </c>
      <c r="C3046">
        <v>0.50400000000000011</v>
      </c>
      <c r="D3046">
        <v>0.56000000000000016</v>
      </c>
      <c r="E3046">
        <f t="shared" si="47"/>
        <v>0.55825565615874806</v>
      </c>
    </row>
    <row r="3047" spans="1:5" x14ac:dyDescent="0.35">
      <c r="A3047" t="s">
        <v>27</v>
      </c>
      <c r="B3047">
        <v>0.51269479637032944</v>
      </c>
      <c r="C3047">
        <v>0.46400000000000008</v>
      </c>
      <c r="D3047">
        <v>0.2400000000000001</v>
      </c>
      <c r="E3047">
        <f t="shared" si="47"/>
        <v>0.40556493212344319</v>
      </c>
    </row>
    <row r="3048" spans="1:5" x14ac:dyDescent="0.35">
      <c r="A3048" t="s">
        <v>27</v>
      </c>
      <c r="B3048">
        <v>0.50641317756439097</v>
      </c>
      <c r="C3048">
        <v>0.46400000000000008</v>
      </c>
      <c r="D3048">
        <v>0.2400000000000001</v>
      </c>
      <c r="E3048">
        <f t="shared" si="47"/>
        <v>0.40347105918813037</v>
      </c>
    </row>
    <row r="3049" spans="1:5" x14ac:dyDescent="0.35">
      <c r="A3049" t="s">
        <v>27</v>
      </c>
      <c r="B3049">
        <v>0.50845535856681978</v>
      </c>
      <c r="C3049">
        <v>0.46400000000000008</v>
      </c>
      <c r="D3049">
        <v>0.2400000000000001</v>
      </c>
      <c r="E3049">
        <f t="shared" si="47"/>
        <v>0.40415178618894004</v>
      </c>
    </row>
    <row r="3050" spans="1:5" x14ac:dyDescent="0.35">
      <c r="A3050" t="s">
        <v>30</v>
      </c>
      <c r="B3050">
        <v>0.57530905798176335</v>
      </c>
      <c r="C3050">
        <v>0.34399999999999997</v>
      </c>
      <c r="D3050">
        <v>0.2400000000000001</v>
      </c>
      <c r="E3050">
        <f t="shared" si="47"/>
        <v>0.38643635266058779</v>
      </c>
    </row>
    <row r="3051" spans="1:5" x14ac:dyDescent="0.35">
      <c r="A3051" t="s">
        <v>18</v>
      </c>
      <c r="B3051">
        <v>0.59840631197001826</v>
      </c>
      <c r="C3051">
        <v>0.54400000000000015</v>
      </c>
      <c r="D3051">
        <v>0.16</v>
      </c>
      <c r="E3051">
        <f t="shared" si="47"/>
        <v>0.43413543732333948</v>
      </c>
    </row>
    <row r="3052" spans="1:5" x14ac:dyDescent="0.35">
      <c r="A3052" t="s">
        <v>35</v>
      </c>
      <c r="B3052">
        <v>0.6419125999941806</v>
      </c>
      <c r="C3052">
        <v>0.38400000000000012</v>
      </c>
      <c r="D3052">
        <v>0.12</v>
      </c>
      <c r="E3052">
        <f t="shared" si="47"/>
        <v>0.38197086666472685</v>
      </c>
    </row>
    <row r="3053" spans="1:5" x14ac:dyDescent="0.35">
      <c r="A3053" t="s">
        <v>29</v>
      </c>
      <c r="B3053">
        <v>0.69095662134966918</v>
      </c>
      <c r="C3053">
        <v>0.32000000000000012</v>
      </c>
      <c r="D3053">
        <v>0.24</v>
      </c>
      <c r="E3053">
        <f t="shared" si="47"/>
        <v>0.41698554044988972</v>
      </c>
    </row>
    <row r="3054" spans="1:5" x14ac:dyDescent="0.35">
      <c r="A3054" t="s">
        <v>29</v>
      </c>
      <c r="B3054">
        <v>0.77018521674054352</v>
      </c>
      <c r="C3054">
        <v>0.32000000000000012</v>
      </c>
      <c r="D3054">
        <v>0.24</v>
      </c>
      <c r="E3054">
        <f t="shared" si="47"/>
        <v>0.44339507224684788</v>
      </c>
    </row>
    <row r="3055" spans="1:5" x14ac:dyDescent="0.35">
      <c r="A3055" t="s">
        <v>29</v>
      </c>
      <c r="B3055">
        <v>0.69213043336798163</v>
      </c>
      <c r="C3055">
        <v>0.32000000000000012</v>
      </c>
      <c r="D3055">
        <v>0.24</v>
      </c>
      <c r="E3055">
        <f t="shared" si="47"/>
        <v>0.41737681112266056</v>
      </c>
    </row>
    <row r="3056" spans="1:5" x14ac:dyDescent="0.35">
      <c r="A3056" t="s">
        <v>41</v>
      </c>
      <c r="B3056">
        <v>0.67788625115414158</v>
      </c>
      <c r="C3056">
        <v>0.3600000000000001</v>
      </c>
      <c r="D3056">
        <v>0.43999999999999989</v>
      </c>
      <c r="E3056">
        <f t="shared" si="47"/>
        <v>0.49262875038471393</v>
      </c>
    </row>
    <row r="3057" spans="1:5" x14ac:dyDescent="0.35">
      <c r="A3057" t="s">
        <v>9</v>
      </c>
      <c r="B3057">
        <v>0.57554862947077268</v>
      </c>
      <c r="C3057">
        <v>0.4840000000000001</v>
      </c>
      <c r="D3057">
        <v>0.16</v>
      </c>
      <c r="E3057">
        <f t="shared" si="47"/>
        <v>0.40651620982359088</v>
      </c>
    </row>
    <row r="3058" spans="1:5" x14ac:dyDescent="0.35">
      <c r="A3058" t="s">
        <v>9</v>
      </c>
      <c r="B3058">
        <v>0.56458410926988767</v>
      </c>
      <c r="C3058">
        <v>0.4840000000000001</v>
      </c>
      <c r="D3058">
        <v>0.16</v>
      </c>
      <c r="E3058">
        <f t="shared" si="47"/>
        <v>0.40286136975662923</v>
      </c>
    </row>
    <row r="3059" spans="1:5" x14ac:dyDescent="0.35">
      <c r="A3059" t="s">
        <v>9</v>
      </c>
      <c r="B3059">
        <v>0.56399835246789931</v>
      </c>
      <c r="C3059">
        <v>0.68400000000000005</v>
      </c>
      <c r="D3059">
        <v>0.16</v>
      </c>
      <c r="E3059">
        <f t="shared" si="47"/>
        <v>0.46933278415596641</v>
      </c>
    </row>
    <row r="3060" spans="1:5" x14ac:dyDescent="0.35">
      <c r="A3060" t="s">
        <v>9</v>
      </c>
      <c r="B3060">
        <v>0.56025686173138667</v>
      </c>
      <c r="C3060">
        <v>0.68400000000000005</v>
      </c>
      <c r="D3060">
        <v>0.16</v>
      </c>
      <c r="E3060">
        <f t="shared" si="47"/>
        <v>0.46808562057712888</v>
      </c>
    </row>
    <row r="3061" spans="1:5" x14ac:dyDescent="0.35">
      <c r="A3061" t="s">
        <v>9</v>
      </c>
      <c r="B3061">
        <v>0.55028627021067289</v>
      </c>
      <c r="C3061">
        <v>0.68400000000000005</v>
      </c>
      <c r="D3061">
        <v>0.16</v>
      </c>
      <c r="E3061">
        <f t="shared" si="47"/>
        <v>0.46476209007022429</v>
      </c>
    </row>
    <row r="3062" spans="1:5" x14ac:dyDescent="0.35">
      <c r="A3062" t="s">
        <v>9</v>
      </c>
      <c r="B3062">
        <v>0.57607117324288548</v>
      </c>
      <c r="C3062">
        <v>0.4840000000000001</v>
      </c>
      <c r="D3062">
        <v>0.16</v>
      </c>
      <c r="E3062">
        <f t="shared" si="47"/>
        <v>0.40669039108096183</v>
      </c>
    </row>
    <row r="3063" spans="1:5" x14ac:dyDescent="0.35">
      <c r="A3063" t="s">
        <v>9</v>
      </c>
      <c r="B3063">
        <v>0.56566140220284611</v>
      </c>
      <c r="C3063">
        <v>0.4840000000000001</v>
      </c>
      <c r="D3063">
        <v>0.16</v>
      </c>
      <c r="E3063">
        <f t="shared" si="47"/>
        <v>0.40322046740094869</v>
      </c>
    </row>
    <row r="3064" spans="1:5" x14ac:dyDescent="0.35">
      <c r="A3064" t="s">
        <v>9</v>
      </c>
      <c r="B3064">
        <v>0.56390460908285622</v>
      </c>
      <c r="C3064">
        <v>0.68400000000000005</v>
      </c>
      <c r="D3064">
        <v>0.16</v>
      </c>
      <c r="E3064">
        <f t="shared" si="47"/>
        <v>0.46930153636095207</v>
      </c>
    </row>
    <row r="3065" spans="1:5" x14ac:dyDescent="0.35">
      <c r="A3065" t="s">
        <v>9</v>
      </c>
      <c r="B3065">
        <v>0.5601652876749037</v>
      </c>
      <c r="C3065">
        <v>0.68400000000000005</v>
      </c>
      <c r="D3065">
        <v>0.16</v>
      </c>
      <c r="E3065">
        <f t="shared" si="47"/>
        <v>0.46805509589163452</v>
      </c>
    </row>
    <row r="3066" spans="1:5" x14ac:dyDescent="0.35">
      <c r="A3066" t="s">
        <v>9</v>
      </c>
      <c r="B3066">
        <v>0.56055913878844887</v>
      </c>
      <c r="C3066">
        <v>0.68400000000000005</v>
      </c>
      <c r="D3066">
        <v>0.16</v>
      </c>
      <c r="E3066">
        <f t="shared" si="47"/>
        <v>0.46818637959614962</v>
      </c>
    </row>
    <row r="3067" spans="1:5" x14ac:dyDescent="0.35">
      <c r="A3067" t="s">
        <v>9</v>
      </c>
      <c r="B3067">
        <v>0.58897431144500689</v>
      </c>
      <c r="C3067">
        <v>0.4840000000000001</v>
      </c>
      <c r="D3067">
        <v>0.16</v>
      </c>
      <c r="E3067">
        <f t="shared" si="47"/>
        <v>0.41099143714833564</v>
      </c>
    </row>
    <row r="3068" spans="1:5" x14ac:dyDescent="0.35">
      <c r="A3068" t="s">
        <v>9</v>
      </c>
      <c r="B3068">
        <v>0.58588217426778622</v>
      </c>
      <c r="C3068">
        <v>0.4840000000000001</v>
      </c>
      <c r="D3068">
        <v>0.16</v>
      </c>
      <c r="E3068">
        <f t="shared" si="47"/>
        <v>0.40996072475592871</v>
      </c>
    </row>
    <row r="3069" spans="1:5" x14ac:dyDescent="0.35">
      <c r="A3069" t="s">
        <v>9</v>
      </c>
      <c r="B3069">
        <v>0.55347246306466036</v>
      </c>
      <c r="C3069">
        <v>0.68400000000000005</v>
      </c>
      <c r="D3069">
        <v>0.16</v>
      </c>
      <c r="E3069">
        <f t="shared" si="47"/>
        <v>0.46582415435488672</v>
      </c>
    </row>
    <row r="3070" spans="1:5" x14ac:dyDescent="0.35">
      <c r="A3070" t="s">
        <v>9</v>
      </c>
      <c r="B3070">
        <v>0.54632221535282877</v>
      </c>
      <c r="C3070">
        <v>0.68400000000000005</v>
      </c>
      <c r="D3070">
        <v>0.16</v>
      </c>
      <c r="E3070">
        <f t="shared" si="47"/>
        <v>0.46344073845094291</v>
      </c>
    </row>
    <row r="3071" spans="1:5" x14ac:dyDescent="0.35">
      <c r="A3071" t="s">
        <v>9</v>
      </c>
      <c r="B3071">
        <v>0.5711247956838531</v>
      </c>
      <c r="C3071">
        <v>0.38400000000000012</v>
      </c>
      <c r="D3071">
        <v>0.16</v>
      </c>
      <c r="E3071">
        <f t="shared" si="47"/>
        <v>0.37170826522795108</v>
      </c>
    </row>
    <row r="3072" spans="1:5" x14ac:dyDescent="0.35">
      <c r="A3072" t="s">
        <v>19</v>
      </c>
      <c r="B3072">
        <v>0.58706608376263902</v>
      </c>
      <c r="C3072">
        <v>0.33200000000000007</v>
      </c>
      <c r="D3072">
        <v>0.2</v>
      </c>
      <c r="E3072">
        <f t="shared" si="47"/>
        <v>0.37302202792087974</v>
      </c>
    </row>
    <row r="3073" spans="1:5" x14ac:dyDescent="0.35">
      <c r="A3073" t="s">
        <v>9</v>
      </c>
      <c r="B3073">
        <v>0.58183666320718042</v>
      </c>
      <c r="C3073">
        <v>0.47199999999999998</v>
      </c>
      <c r="D3073">
        <v>0.16</v>
      </c>
      <c r="E3073">
        <f t="shared" si="47"/>
        <v>0.40461222106906009</v>
      </c>
    </row>
    <row r="3074" spans="1:5" x14ac:dyDescent="0.35">
      <c r="A3074" t="s">
        <v>9</v>
      </c>
      <c r="B3074">
        <v>0.56049077783568357</v>
      </c>
      <c r="C3074">
        <v>0.67199999999999993</v>
      </c>
      <c r="D3074">
        <v>0.16</v>
      </c>
      <c r="E3074">
        <f t="shared" si="47"/>
        <v>0.46416359261189449</v>
      </c>
    </row>
    <row r="3075" spans="1:5" x14ac:dyDescent="0.35">
      <c r="A3075" t="s">
        <v>9</v>
      </c>
      <c r="B3075">
        <v>0.54287097975302157</v>
      </c>
      <c r="C3075">
        <v>0.67199999999999993</v>
      </c>
      <c r="D3075">
        <v>0.16</v>
      </c>
      <c r="E3075">
        <f t="shared" ref="E3075:E3138" si="48">SUM(B3075:D3075)/3</f>
        <v>0.45829032658434049</v>
      </c>
    </row>
    <row r="3076" spans="1:5" x14ac:dyDescent="0.35">
      <c r="A3076" t="s">
        <v>9</v>
      </c>
      <c r="B3076">
        <v>0.55383723348397351</v>
      </c>
      <c r="C3076">
        <v>0.37200000000000011</v>
      </c>
      <c r="D3076">
        <v>0.16</v>
      </c>
      <c r="E3076">
        <f t="shared" si="48"/>
        <v>0.36194574449465788</v>
      </c>
    </row>
    <row r="3077" spans="1:5" x14ac:dyDescent="0.35">
      <c r="A3077" t="s">
        <v>21</v>
      </c>
      <c r="B3077">
        <v>0.6968975792418356</v>
      </c>
      <c r="C3077">
        <v>0.49199999999999999</v>
      </c>
      <c r="D3077">
        <v>0.32</v>
      </c>
      <c r="E3077">
        <f t="shared" si="48"/>
        <v>0.50296585974727859</v>
      </c>
    </row>
    <row r="3078" spans="1:5" x14ac:dyDescent="0.35">
      <c r="A3078" t="s">
        <v>21</v>
      </c>
      <c r="B3078">
        <v>0.64381370732632437</v>
      </c>
      <c r="C3078">
        <v>0.49199999999999999</v>
      </c>
      <c r="D3078">
        <v>0.32</v>
      </c>
      <c r="E3078">
        <f t="shared" si="48"/>
        <v>0.48527123577544146</v>
      </c>
    </row>
    <row r="3079" spans="1:5" x14ac:dyDescent="0.35">
      <c r="A3079" t="s">
        <v>39</v>
      </c>
      <c r="B3079">
        <v>0.58152559897863565</v>
      </c>
      <c r="C3079">
        <v>0.37200000000000011</v>
      </c>
      <c r="D3079">
        <v>0.12</v>
      </c>
      <c r="E3079">
        <f t="shared" si="48"/>
        <v>0.3578418663262119</v>
      </c>
    </row>
    <row r="3080" spans="1:5" x14ac:dyDescent="0.35">
      <c r="A3080" t="s">
        <v>39</v>
      </c>
      <c r="B3080">
        <v>0.58768497441363354</v>
      </c>
      <c r="C3080">
        <v>0.37200000000000011</v>
      </c>
      <c r="D3080">
        <v>0.12</v>
      </c>
      <c r="E3080">
        <f t="shared" si="48"/>
        <v>0.35989499147121123</v>
      </c>
    </row>
    <row r="3081" spans="1:5" x14ac:dyDescent="0.35">
      <c r="A3081" t="s">
        <v>39</v>
      </c>
      <c r="B3081">
        <v>0.60290636965640887</v>
      </c>
      <c r="C3081">
        <v>0.37200000000000011</v>
      </c>
      <c r="D3081">
        <v>0.12</v>
      </c>
      <c r="E3081">
        <f t="shared" si="48"/>
        <v>0.36496878988546966</v>
      </c>
    </row>
    <row r="3082" spans="1:5" x14ac:dyDescent="0.35">
      <c r="A3082" t="s">
        <v>6</v>
      </c>
      <c r="B3082">
        <v>0.58312931037385307</v>
      </c>
      <c r="C3082">
        <v>0.57200000000000006</v>
      </c>
      <c r="D3082">
        <v>0.36</v>
      </c>
      <c r="E3082">
        <f t="shared" si="48"/>
        <v>0.50504310345795111</v>
      </c>
    </row>
    <row r="3083" spans="1:5" x14ac:dyDescent="0.35">
      <c r="A3083" t="s">
        <v>22</v>
      </c>
      <c r="B3083">
        <v>0.53464441483584102</v>
      </c>
      <c r="C3083">
        <v>0.48</v>
      </c>
      <c r="D3083">
        <v>0.56000000000000016</v>
      </c>
      <c r="E3083">
        <f t="shared" si="48"/>
        <v>0.52488147161194698</v>
      </c>
    </row>
    <row r="3084" spans="1:5" x14ac:dyDescent="0.35">
      <c r="A3084" t="s">
        <v>27</v>
      </c>
      <c r="B3084">
        <v>0.52244685628155796</v>
      </c>
      <c r="C3084">
        <v>0.65200000000000014</v>
      </c>
      <c r="D3084">
        <v>0.2400000000000001</v>
      </c>
      <c r="E3084">
        <f t="shared" si="48"/>
        <v>0.47148228542718612</v>
      </c>
    </row>
    <row r="3085" spans="1:5" x14ac:dyDescent="0.35">
      <c r="A3085" t="s">
        <v>27</v>
      </c>
      <c r="B3085">
        <v>0.50727016011600201</v>
      </c>
      <c r="C3085">
        <v>0.65200000000000014</v>
      </c>
      <c r="D3085">
        <v>0.2400000000000001</v>
      </c>
      <c r="E3085">
        <f t="shared" si="48"/>
        <v>0.46642338670533406</v>
      </c>
    </row>
    <row r="3086" spans="1:5" x14ac:dyDescent="0.35">
      <c r="A3086" t="s">
        <v>27</v>
      </c>
      <c r="B3086">
        <v>0.5033868784926131</v>
      </c>
      <c r="C3086">
        <v>0.65200000000000014</v>
      </c>
      <c r="D3086">
        <v>0.2400000000000001</v>
      </c>
      <c r="E3086">
        <f t="shared" si="48"/>
        <v>0.46512895949753785</v>
      </c>
    </row>
    <row r="3087" spans="1:5" x14ac:dyDescent="0.35">
      <c r="A3087" t="s">
        <v>27</v>
      </c>
      <c r="B3087">
        <v>0.51760546977989108</v>
      </c>
      <c r="C3087">
        <v>0.65200000000000014</v>
      </c>
      <c r="D3087">
        <v>0.2400000000000001</v>
      </c>
      <c r="E3087">
        <f t="shared" si="48"/>
        <v>0.46986848992663049</v>
      </c>
    </row>
    <row r="3088" spans="1:5" x14ac:dyDescent="0.35">
      <c r="A3088" t="s">
        <v>27</v>
      </c>
      <c r="B3088">
        <v>0.49495809357238141</v>
      </c>
      <c r="C3088">
        <v>0.45200000000000012</v>
      </c>
      <c r="D3088">
        <v>0.2400000000000001</v>
      </c>
      <c r="E3088">
        <f t="shared" si="48"/>
        <v>0.39565269785746054</v>
      </c>
    </row>
    <row r="3089" spans="1:5" x14ac:dyDescent="0.35">
      <c r="A3089" t="s">
        <v>28</v>
      </c>
      <c r="B3089">
        <v>0.70401570956473736</v>
      </c>
      <c r="C3089">
        <v>0.37200000000000011</v>
      </c>
      <c r="D3089">
        <v>0.16</v>
      </c>
      <c r="E3089">
        <f t="shared" si="48"/>
        <v>0.41200523652157917</v>
      </c>
    </row>
    <row r="3090" spans="1:5" x14ac:dyDescent="0.35">
      <c r="A3090" t="s">
        <v>19</v>
      </c>
      <c r="B3090">
        <v>0.54603857629619479</v>
      </c>
      <c r="C3090">
        <v>0.33200000000000007</v>
      </c>
      <c r="D3090">
        <v>0.2</v>
      </c>
      <c r="E3090">
        <f t="shared" si="48"/>
        <v>0.35934619209873159</v>
      </c>
    </row>
    <row r="3091" spans="1:5" x14ac:dyDescent="0.35">
      <c r="A3091" t="s">
        <v>19</v>
      </c>
      <c r="B3091">
        <v>0.54633322635937354</v>
      </c>
      <c r="C3091">
        <v>0.33200000000000007</v>
      </c>
      <c r="D3091">
        <v>0.2</v>
      </c>
      <c r="E3091">
        <f t="shared" si="48"/>
        <v>0.35944440878645789</v>
      </c>
    </row>
    <row r="3092" spans="1:5" x14ac:dyDescent="0.35">
      <c r="A3092" t="s">
        <v>18</v>
      </c>
      <c r="B3092">
        <v>0.6017134223184244</v>
      </c>
      <c r="C3092">
        <v>0.53200000000000014</v>
      </c>
      <c r="D3092">
        <v>0.16</v>
      </c>
      <c r="E3092">
        <f t="shared" si="48"/>
        <v>0.43123780743947476</v>
      </c>
    </row>
    <row r="3093" spans="1:5" x14ac:dyDescent="0.35">
      <c r="A3093" t="s">
        <v>18</v>
      </c>
      <c r="B3093">
        <v>0.59698393226488256</v>
      </c>
      <c r="C3093">
        <v>0.53200000000000014</v>
      </c>
      <c r="D3093">
        <v>0.16</v>
      </c>
      <c r="E3093">
        <f t="shared" si="48"/>
        <v>0.42966131075496089</v>
      </c>
    </row>
    <row r="3094" spans="1:5" x14ac:dyDescent="0.35">
      <c r="A3094" t="s">
        <v>44</v>
      </c>
      <c r="B3094">
        <v>0.62667915627139814</v>
      </c>
      <c r="C3094">
        <v>0.32000000000000012</v>
      </c>
      <c r="D3094">
        <v>0.28000000000000008</v>
      </c>
      <c r="E3094">
        <f t="shared" si="48"/>
        <v>0.40889305209046611</v>
      </c>
    </row>
    <row r="3095" spans="1:5" x14ac:dyDescent="0.35">
      <c r="A3095" t="s">
        <v>44</v>
      </c>
      <c r="B3095">
        <v>0.61439760213326444</v>
      </c>
      <c r="C3095">
        <v>0.32000000000000012</v>
      </c>
      <c r="D3095">
        <v>0.28000000000000008</v>
      </c>
      <c r="E3095">
        <f t="shared" si="48"/>
        <v>0.40479920071108816</v>
      </c>
    </row>
    <row r="3096" spans="1:5" x14ac:dyDescent="0.35">
      <c r="A3096" t="s">
        <v>44</v>
      </c>
      <c r="B3096">
        <v>0.62170445898067428</v>
      </c>
      <c r="C3096">
        <v>0.32000000000000012</v>
      </c>
      <c r="D3096">
        <v>0.28000000000000008</v>
      </c>
      <c r="E3096">
        <f t="shared" si="48"/>
        <v>0.40723481966022484</v>
      </c>
    </row>
    <row r="3097" spans="1:5" x14ac:dyDescent="0.35">
      <c r="A3097" t="s">
        <v>44</v>
      </c>
      <c r="B3097">
        <v>0.62636810744429161</v>
      </c>
      <c r="C3097">
        <v>0.32000000000000012</v>
      </c>
      <c r="D3097">
        <v>0.28000000000000008</v>
      </c>
      <c r="E3097">
        <f t="shared" si="48"/>
        <v>0.40878936914809727</v>
      </c>
    </row>
    <row r="3098" spans="1:5" x14ac:dyDescent="0.35">
      <c r="A3098" t="s">
        <v>44</v>
      </c>
      <c r="B3098">
        <v>0.61130219268757147</v>
      </c>
      <c r="C3098">
        <v>0.32000000000000012</v>
      </c>
      <c r="D3098">
        <v>0.28000000000000008</v>
      </c>
      <c r="E3098">
        <f t="shared" si="48"/>
        <v>0.40376739756252383</v>
      </c>
    </row>
    <row r="3099" spans="1:5" x14ac:dyDescent="0.35">
      <c r="A3099" t="s">
        <v>44</v>
      </c>
      <c r="B3099">
        <v>0.6304528228005063</v>
      </c>
      <c r="C3099">
        <v>0.32000000000000012</v>
      </c>
      <c r="D3099">
        <v>0.28000000000000008</v>
      </c>
      <c r="E3099">
        <f t="shared" si="48"/>
        <v>0.41015094093350218</v>
      </c>
    </row>
    <row r="3100" spans="1:5" x14ac:dyDescent="0.35">
      <c r="A3100" t="s">
        <v>44</v>
      </c>
      <c r="B3100">
        <v>0.62948774200857649</v>
      </c>
      <c r="C3100">
        <v>0.32000000000000012</v>
      </c>
      <c r="D3100">
        <v>0.28000000000000008</v>
      </c>
      <c r="E3100">
        <f t="shared" si="48"/>
        <v>0.40982924733619219</v>
      </c>
    </row>
    <row r="3101" spans="1:5" x14ac:dyDescent="0.35">
      <c r="A3101" t="s">
        <v>44</v>
      </c>
      <c r="B3101">
        <v>0.61390568168239246</v>
      </c>
      <c r="C3101">
        <v>0.32000000000000012</v>
      </c>
      <c r="D3101">
        <v>0.28000000000000008</v>
      </c>
      <c r="E3101">
        <f t="shared" si="48"/>
        <v>0.4046352272274642</v>
      </c>
    </row>
    <row r="3102" spans="1:5" x14ac:dyDescent="0.35">
      <c r="A3102" t="s">
        <v>44</v>
      </c>
      <c r="B3102">
        <v>0.63064642199005772</v>
      </c>
      <c r="C3102">
        <v>0.32000000000000012</v>
      </c>
      <c r="D3102">
        <v>0.28000000000000008</v>
      </c>
      <c r="E3102">
        <f t="shared" si="48"/>
        <v>0.41021547399668595</v>
      </c>
    </row>
    <row r="3103" spans="1:5" x14ac:dyDescent="0.35">
      <c r="A3103" t="s">
        <v>44</v>
      </c>
      <c r="B3103">
        <v>0.63420705327610627</v>
      </c>
      <c r="C3103">
        <v>0.32000000000000012</v>
      </c>
      <c r="D3103">
        <v>0.28000000000000008</v>
      </c>
      <c r="E3103">
        <f t="shared" si="48"/>
        <v>0.41140235109203549</v>
      </c>
    </row>
    <row r="3104" spans="1:5" x14ac:dyDescent="0.35">
      <c r="A3104" t="s">
        <v>44</v>
      </c>
      <c r="B3104">
        <v>0.63388093654991329</v>
      </c>
      <c r="C3104">
        <v>0.32000000000000012</v>
      </c>
      <c r="D3104">
        <v>0.28000000000000008</v>
      </c>
      <c r="E3104">
        <f t="shared" si="48"/>
        <v>0.41129364551663783</v>
      </c>
    </row>
    <row r="3105" spans="1:5" x14ac:dyDescent="0.35">
      <c r="A3105" t="s">
        <v>44</v>
      </c>
      <c r="B3105">
        <v>0.6331692934661306</v>
      </c>
      <c r="C3105">
        <v>0.32000000000000012</v>
      </c>
      <c r="D3105">
        <v>0.28000000000000008</v>
      </c>
      <c r="E3105">
        <f t="shared" si="48"/>
        <v>0.41105643115537688</v>
      </c>
    </row>
    <row r="3106" spans="1:5" x14ac:dyDescent="0.35">
      <c r="A3106" t="s">
        <v>44</v>
      </c>
      <c r="B3106">
        <v>0.62690074182371025</v>
      </c>
      <c r="C3106">
        <v>0.32000000000000012</v>
      </c>
      <c r="D3106">
        <v>0.28000000000000008</v>
      </c>
      <c r="E3106">
        <f t="shared" si="48"/>
        <v>0.4089669139412368</v>
      </c>
    </row>
    <row r="3107" spans="1:5" x14ac:dyDescent="0.35">
      <c r="A3107" t="s">
        <v>44</v>
      </c>
      <c r="B3107">
        <v>0.63356916136263985</v>
      </c>
      <c r="C3107">
        <v>0.32000000000000012</v>
      </c>
      <c r="D3107">
        <v>0.28000000000000008</v>
      </c>
      <c r="E3107">
        <f t="shared" si="48"/>
        <v>0.41118972045421337</v>
      </c>
    </row>
    <row r="3108" spans="1:5" x14ac:dyDescent="0.35">
      <c r="A3108" t="s">
        <v>44</v>
      </c>
      <c r="B3108">
        <v>0.63179076249752564</v>
      </c>
      <c r="C3108">
        <v>0.32000000000000012</v>
      </c>
      <c r="D3108">
        <v>0.28000000000000008</v>
      </c>
      <c r="E3108">
        <f t="shared" si="48"/>
        <v>0.41059692083250859</v>
      </c>
    </row>
    <row r="3109" spans="1:5" x14ac:dyDescent="0.35">
      <c r="A3109" t="s">
        <v>44</v>
      </c>
      <c r="B3109">
        <v>0.63578284222765891</v>
      </c>
      <c r="C3109">
        <v>0.32000000000000012</v>
      </c>
      <c r="D3109">
        <v>0.28000000000000008</v>
      </c>
      <c r="E3109">
        <f t="shared" si="48"/>
        <v>0.41192761407588635</v>
      </c>
    </row>
    <row r="3110" spans="1:5" x14ac:dyDescent="0.35">
      <c r="A3110" t="s">
        <v>44</v>
      </c>
      <c r="B3110">
        <v>0.62961955190613594</v>
      </c>
      <c r="C3110">
        <v>0.32000000000000012</v>
      </c>
      <c r="D3110">
        <v>0.28000000000000008</v>
      </c>
      <c r="E3110">
        <f t="shared" si="48"/>
        <v>0.40987318396871203</v>
      </c>
    </row>
    <row r="3111" spans="1:5" x14ac:dyDescent="0.35">
      <c r="A3111" t="s">
        <v>44</v>
      </c>
      <c r="B3111">
        <v>0.63359641803549127</v>
      </c>
      <c r="C3111">
        <v>0.32000000000000012</v>
      </c>
      <c r="D3111">
        <v>0.28000000000000008</v>
      </c>
      <c r="E3111">
        <f t="shared" si="48"/>
        <v>0.41119880601183051</v>
      </c>
    </row>
    <row r="3112" spans="1:5" x14ac:dyDescent="0.35">
      <c r="A3112" t="s">
        <v>44</v>
      </c>
      <c r="B3112">
        <v>0.6326263475477677</v>
      </c>
      <c r="C3112">
        <v>0.32000000000000012</v>
      </c>
      <c r="D3112">
        <v>0.28000000000000008</v>
      </c>
      <c r="E3112">
        <f t="shared" si="48"/>
        <v>0.41087544918258928</v>
      </c>
    </row>
    <row r="3113" spans="1:5" x14ac:dyDescent="0.35">
      <c r="A3113" t="s">
        <v>44</v>
      </c>
      <c r="B3113">
        <v>0.63626058806933627</v>
      </c>
      <c r="C3113">
        <v>0.32000000000000012</v>
      </c>
      <c r="D3113">
        <v>0.28000000000000008</v>
      </c>
      <c r="E3113">
        <f t="shared" si="48"/>
        <v>0.41208686268977884</v>
      </c>
    </row>
    <row r="3114" spans="1:5" x14ac:dyDescent="0.35">
      <c r="A3114" t="s">
        <v>44</v>
      </c>
      <c r="B3114">
        <v>0.63223665725253742</v>
      </c>
      <c r="C3114">
        <v>0.32000000000000012</v>
      </c>
      <c r="D3114">
        <v>0.28000000000000008</v>
      </c>
      <c r="E3114">
        <f t="shared" si="48"/>
        <v>0.41074555241751254</v>
      </c>
    </row>
    <row r="3115" spans="1:5" x14ac:dyDescent="0.35">
      <c r="A3115" t="s">
        <v>44</v>
      </c>
      <c r="B3115">
        <v>0.63331830938971523</v>
      </c>
      <c r="C3115">
        <v>0.32000000000000012</v>
      </c>
      <c r="D3115">
        <v>0.28000000000000008</v>
      </c>
      <c r="E3115">
        <f t="shared" si="48"/>
        <v>0.41110610312990509</v>
      </c>
    </row>
    <row r="3116" spans="1:5" x14ac:dyDescent="0.35">
      <c r="A3116" t="s">
        <v>44</v>
      </c>
      <c r="B3116">
        <v>0.63695995560841823</v>
      </c>
      <c r="C3116">
        <v>0.32000000000000012</v>
      </c>
      <c r="D3116">
        <v>0.28000000000000008</v>
      </c>
      <c r="E3116">
        <f t="shared" si="48"/>
        <v>0.41231998520280611</v>
      </c>
    </row>
    <row r="3117" spans="1:5" x14ac:dyDescent="0.35">
      <c r="A3117" t="s">
        <v>44</v>
      </c>
      <c r="B3117">
        <v>0.63558982080375748</v>
      </c>
      <c r="C3117">
        <v>0.32000000000000012</v>
      </c>
      <c r="D3117">
        <v>0.28000000000000008</v>
      </c>
      <c r="E3117">
        <f t="shared" si="48"/>
        <v>0.41186327360125258</v>
      </c>
    </row>
    <row r="3118" spans="1:5" x14ac:dyDescent="0.35">
      <c r="A3118" t="s">
        <v>44</v>
      </c>
      <c r="B3118">
        <v>0.62959070487277324</v>
      </c>
      <c r="C3118">
        <v>0.32000000000000012</v>
      </c>
      <c r="D3118">
        <v>0.28000000000000008</v>
      </c>
      <c r="E3118">
        <f t="shared" si="48"/>
        <v>0.40986356829092446</v>
      </c>
    </row>
    <row r="3119" spans="1:5" x14ac:dyDescent="0.35">
      <c r="A3119" t="s">
        <v>44</v>
      </c>
      <c r="B3119">
        <v>0.63584485206986363</v>
      </c>
      <c r="C3119">
        <v>0.32000000000000012</v>
      </c>
      <c r="D3119">
        <v>0.28000000000000008</v>
      </c>
      <c r="E3119">
        <f t="shared" si="48"/>
        <v>0.41194828402328793</v>
      </c>
    </row>
    <row r="3120" spans="1:5" x14ac:dyDescent="0.35">
      <c r="A3120" t="s">
        <v>44</v>
      </c>
      <c r="B3120">
        <v>0.63519337490779071</v>
      </c>
      <c r="C3120">
        <v>0.32000000000000012</v>
      </c>
      <c r="D3120">
        <v>0.28000000000000008</v>
      </c>
      <c r="E3120">
        <f t="shared" si="48"/>
        <v>0.41173112496926362</v>
      </c>
    </row>
    <row r="3121" spans="1:5" x14ac:dyDescent="0.35">
      <c r="A3121" t="s">
        <v>44</v>
      </c>
      <c r="B3121">
        <v>0.63750556548897175</v>
      </c>
      <c r="C3121">
        <v>0.32000000000000012</v>
      </c>
      <c r="D3121">
        <v>0.28000000000000008</v>
      </c>
      <c r="E3121">
        <f t="shared" si="48"/>
        <v>0.41250185516299065</v>
      </c>
    </row>
    <row r="3122" spans="1:5" x14ac:dyDescent="0.35">
      <c r="A3122" t="s">
        <v>44</v>
      </c>
      <c r="B3122">
        <v>0.62988877943547694</v>
      </c>
      <c r="C3122">
        <v>0.32000000000000012</v>
      </c>
      <c r="D3122">
        <v>0.28000000000000008</v>
      </c>
      <c r="E3122">
        <f t="shared" si="48"/>
        <v>0.40996292647849236</v>
      </c>
    </row>
    <row r="3123" spans="1:5" x14ac:dyDescent="0.35">
      <c r="A3123" t="s">
        <v>44</v>
      </c>
      <c r="B3123">
        <v>0.63422539243251141</v>
      </c>
      <c r="C3123">
        <v>0.32000000000000012</v>
      </c>
      <c r="D3123">
        <v>0.28000000000000008</v>
      </c>
      <c r="E3123">
        <f t="shared" si="48"/>
        <v>0.41140846414417048</v>
      </c>
    </row>
    <row r="3124" spans="1:5" x14ac:dyDescent="0.35">
      <c r="A3124" t="s">
        <v>44</v>
      </c>
      <c r="B3124">
        <v>0.63619302400840005</v>
      </c>
      <c r="C3124">
        <v>0.32000000000000012</v>
      </c>
      <c r="D3124">
        <v>0.28000000000000008</v>
      </c>
      <c r="E3124">
        <f t="shared" si="48"/>
        <v>0.4120643413361334</v>
      </c>
    </row>
    <row r="3125" spans="1:5" x14ac:dyDescent="0.35">
      <c r="A3125" t="s">
        <v>44</v>
      </c>
      <c r="B3125">
        <v>0.63621094696879565</v>
      </c>
      <c r="C3125">
        <v>0.32000000000000012</v>
      </c>
      <c r="D3125">
        <v>0.28000000000000008</v>
      </c>
      <c r="E3125">
        <f t="shared" si="48"/>
        <v>0.41207031565626528</v>
      </c>
    </row>
    <row r="3126" spans="1:5" x14ac:dyDescent="0.35">
      <c r="A3126" t="s">
        <v>4</v>
      </c>
      <c r="B3126">
        <v>0.69341881524054283</v>
      </c>
      <c r="C3126">
        <v>0.45200000000000001</v>
      </c>
      <c r="D3126">
        <v>0.44000000000000011</v>
      </c>
      <c r="E3126">
        <f t="shared" si="48"/>
        <v>0.52847293841351439</v>
      </c>
    </row>
    <row r="3127" spans="1:5" x14ac:dyDescent="0.35">
      <c r="A3127" t="s">
        <v>34</v>
      </c>
      <c r="B3127">
        <v>0.60892759025104182</v>
      </c>
      <c r="C3127">
        <v>0.54400000000000015</v>
      </c>
      <c r="D3127">
        <v>0.20000000000000009</v>
      </c>
      <c r="E3127">
        <f t="shared" si="48"/>
        <v>0.45097586341701401</v>
      </c>
    </row>
    <row r="3128" spans="1:5" x14ac:dyDescent="0.35">
      <c r="A3128" t="s">
        <v>29</v>
      </c>
      <c r="B3128">
        <v>0.64949703373322498</v>
      </c>
      <c r="C3128">
        <v>0.41199999999999998</v>
      </c>
      <c r="D3128">
        <v>0.24</v>
      </c>
      <c r="E3128">
        <f t="shared" si="48"/>
        <v>0.43383234457774167</v>
      </c>
    </row>
    <row r="3129" spans="1:5" x14ac:dyDescent="0.35">
      <c r="A3129" t="s">
        <v>16</v>
      </c>
      <c r="B3129">
        <v>0.60551960585673592</v>
      </c>
      <c r="C3129">
        <v>0.58400000000000007</v>
      </c>
      <c r="D3129">
        <v>0.2400000000000001</v>
      </c>
      <c r="E3129">
        <f t="shared" si="48"/>
        <v>0.47650653528557879</v>
      </c>
    </row>
    <row r="3130" spans="1:5" x14ac:dyDescent="0.35">
      <c r="A3130" t="s">
        <v>16</v>
      </c>
      <c r="B3130">
        <v>0.60267448180844374</v>
      </c>
      <c r="C3130">
        <v>0.58400000000000007</v>
      </c>
      <c r="D3130">
        <v>0.2400000000000001</v>
      </c>
      <c r="E3130">
        <f t="shared" si="48"/>
        <v>0.47555816060281469</v>
      </c>
    </row>
    <row r="3131" spans="1:5" x14ac:dyDescent="0.35">
      <c r="A3131" t="s">
        <v>16</v>
      </c>
      <c r="B3131">
        <v>0.60079784137045744</v>
      </c>
      <c r="C3131">
        <v>0.58400000000000007</v>
      </c>
      <c r="D3131">
        <v>0.2400000000000001</v>
      </c>
      <c r="E3131">
        <f t="shared" si="48"/>
        <v>0.47493261379015256</v>
      </c>
    </row>
    <row r="3132" spans="1:5" x14ac:dyDescent="0.35">
      <c r="A3132" t="s">
        <v>3</v>
      </c>
      <c r="B3132">
        <v>0.5819381093704189</v>
      </c>
      <c r="C3132">
        <v>0.44800000000000012</v>
      </c>
      <c r="D3132">
        <v>0.16</v>
      </c>
      <c r="E3132">
        <f t="shared" si="48"/>
        <v>0.39664603645680629</v>
      </c>
    </row>
    <row r="3133" spans="1:5" x14ac:dyDescent="0.35">
      <c r="A3133" t="s">
        <v>3</v>
      </c>
      <c r="B3133">
        <v>0.55659746574710278</v>
      </c>
      <c r="C3133">
        <v>0.44800000000000012</v>
      </c>
      <c r="D3133">
        <v>0.16</v>
      </c>
      <c r="E3133">
        <f t="shared" si="48"/>
        <v>0.38819915524903426</v>
      </c>
    </row>
    <row r="3134" spans="1:5" x14ac:dyDescent="0.35">
      <c r="A3134" t="s">
        <v>14</v>
      </c>
      <c r="B3134">
        <v>0.56769461059374549</v>
      </c>
      <c r="C3134">
        <v>0.46000000000000008</v>
      </c>
      <c r="D3134">
        <v>0.44000000000000011</v>
      </c>
      <c r="E3134">
        <f t="shared" si="48"/>
        <v>0.48923153686458193</v>
      </c>
    </row>
    <row r="3135" spans="1:5" x14ac:dyDescent="0.35">
      <c r="A3135" t="s">
        <v>4</v>
      </c>
      <c r="B3135">
        <v>0.61415645522206752</v>
      </c>
      <c r="C3135">
        <v>0.3</v>
      </c>
      <c r="D3135">
        <v>0.44000000000000011</v>
      </c>
      <c r="E3135">
        <f t="shared" si="48"/>
        <v>0.4513854850740226</v>
      </c>
    </row>
    <row r="3136" spans="1:5" x14ac:dyDescent="0.35">
      <c r="A3136" t="s">
        <v>4</v>
      </c>
      <c r="B3136">
        <v>0.61398741681208036</v>
      </c>
      <c r="C3136">
        <v>0.3</v>
      </c>
      <c r="D3136">
        <v>0.44000000000000011</v>
      </c>
      <c r="E3136">
        <f t="shared" si="48"/>
        <v>0.45132913893736015</v>
      </c>
    </row>
    <row r="3137" spans="1:5" x14ac:dyDescent="0.35">
      <c r="A3137" t="s">
        <v>27</v>
      </c>
      <c r="B3137">
        <v>0.52486511688459148</v>
      </c>
      <c r="C3137">
        <v>0.38</v>
      </c>
      <c r="D3137">
        <v>0.2400000000000001</v>
      </c>
      <c r="E3137">
        <f t="shared" si="48"/>
        <v>0.38162170562819719</v>
      </c>
    </row>
    <row r="3138" spans="1:5" x14ac:dyDescent="0.35">
      <c r="A3138" t="s">
        <v>27</v>
      </c>
      <c r="B3138">
        <v>0.51705666422051166</v>
      </c>
      <c r="C3138">
        <v>0.38</v>
      </c>
      <c r="D3138">
        <v>0.2400000000000001</v>
      </c>
      <c r="E3138">
        <f t="shared" si="48"/>
        <v>0.37901888807350392</v>
      </c>
    </row>
    <row r="3139" spans="1:5" x14ac:dyDescent="0.35">
      <c r="A3139" t="s">
        <v>27</v>
      </c>
      <c r="B3139">
        <v>0.52112465203975922</v>
      </c>
      <c r="C3139">
        <v>0.38</v>
      </c>
      <c r="D3139">
        <v>0.2400000000000001</v>
      </c>
      <c r="E3139">
        <f t="shared" ref="E3139:E3202" si="49">SUM(B3139:D3139)/3</f>
        <v>0.38037488401325309</v>
      </c>
    </row>
    <row r="3140" spans="1:5" x14ac:dyDescent="0.35">
      <c r="A3140" t="s">
        <v>27</v>
      </c>
      <c r="B3140">
        <v>0.51162485285597548</v>
      </c>
      <c r="C3140">
        <v>0.38</v>
      </c>
      <c r="D3140">
        <v>0.2400000000000001</v>
      </c>
      <c r="E3140">
        <f t="shared" si="49"/>
        <v>0.37720828428532521</v>
      </c>
    </row>
    <row r="3141" spans="1:5" x14ac:dyDescent="0.35">
      <c r="A3141" t="s">
        <v>27</v>
      </c>
      <c r="B3141">
        <v>0.50986605318683065</v>
      </c>
      <c r="C3141">
        <v>0.38</v>
      </c>
      <c r="D3141">
        <v>0.2400000000000001</v>
      </c>
      <c r="E3141">
        <f t="shared" si="49"/>
        <v>0.3766220177289436</v>
      </c>
    </row>
    <row r="3142" spans="1:5" x14ac:dyDescent="0.35">
      <c r="A3142" t="s">
        <v>31</v>
      </c>
      <c r="B3142">
        <v>0.66347998282338971</v>
      </c>
      <c r="C3142">
        <v>0.27200000000000002</v>
      </c>
      <c r="D3142">
        <v>0.2</v>
      </c>
      <c r="E3142">
        <f t="shared" si="49"/>
        <v>0.37849332760779658</v>
      </c>
    </row>
    <row r="3143" spans="1:5" x14ac:dyDescent="0.35">
      <c r="A3143" t="s">
        <v>22</v>
      </c>
      <c r="B3143">
        <v>0.57549790299695891</v>
      </c>
      <c r="C3143">
        <v>0.46800000000000003</v>
      </c>
      <c r="D3143">
        <v>0.56000000000000016</v>
      </c>
      <c r="E3143">
        <f t="shared" si="49"/>
        <v>0.53449930099898635</v>
      </c>
    </row>
    <row r="3144" spans="1:5" x14ac:dyDescent="0.35">
      <c r="A3144" t="s">
        <v>23</v>
      </c>
      <c r="B3144">
        <v>0.62503997551078672</v>
      </c>
      <c r="C3144">
        <v>0.37200000000000011</v>
      </c>
      <c r="D3144">
        <v>0.44000000000000011</v>
      </c>
      <c r="E3144">
        <f t="shared" si="49"/>
        <v>0.47901332517026235</v>
      </c>
    </row>
    <row r="3145" spans="1:5" x14ac:dyDescent="0.35">
      <c r="A3145" t="s">
        <v>23</v>
      </c>
      <c r="B3145">
        <v>0.62518203077085643</v>
      </c>
      <c r="C3145">
        <v>0.37200000000000011</v>
      </c>
      <c r="D3145">
        <v>0.44000000000000011</v>
      </c>
      <c r="E3145">
        <f t="shared" si="49"/>
        <v>0.47906067692361892</v>
      </c>
    </row>
    <row r="3146" spans="1:5" x14ac:dyDescent="0.35">
      <c r="A3146" t="s">
        <v>23</v>
      </c>
      <c r="B3146">
        <v>0.64150643204308766</v>
      </c>
      <c r="C3146">
        <v>0.57200000000000006</v>
      </c>
      <c r="D3146">
        <v>0.16</v>
      </c>
      <c r="E3146">
        <f t="shared" si="49"/>
        <v>0.45783547734769586</v>
      </c>
    </row>
    <row r="3147" spans="1:5" x14ac:dyDescent="0.35">
      <c r="A3147" t="s">
        <v>23</v>
      </c>
      <c r="B3147">
        <v>0.64789065254838263</v>
      </c>
      <c r="C3147">
        <v>0.57200000000000006</v>
      </c>
      <c r="D3147">
        <v>0.16</v>
      </c>
      <c r="E3147">
        <f t="shared" si="49"/>
        <v>0.45996355084946089</v>
      </c>
    </row>
    <row r="3148" spans="1:5" x14ac:dyDescent="0.35">
      <c r="A3148" t="s">
        <v>18</v>
      </c>
      <c r="B3148">
        <v>0.58807099342526425</v>
      </c>
      <c r="C3148">
        <v>0.53200000000000014</v>
      </c>
      <c r="D3148">
        <v>0.16</v>
      </c>
      <c r="E3148">
        <f t="shared" si="49"/>
        <v>0.42669033114175475</v>
      </c>
    </row>
    <row r="3149" spans="1:5" x14ac:dyDescent="0.35">
      <c r="A3149" t="s">
        <v>18</v>
      </c>
      <c r="B3149">
        <v>0.58729966607921857</v>
      </c>
      <c r="C3149">
        <v>0.53200000000000014</v>
      </c>
      <c r="D3149">
        <v>0.16</v>
      </c>
      <c r="E3149">
        <f t="shared" si="49"/>
        <v>0.42643322202640621</v>
      </c>
    </row>
    <row r="3150" spans="1:5" x14ac:dyDescent="0.35">
      <c r="A3150" t="s">
        <v>18</v>
      </c>
      <c r="B3150">
        <v>0.58476544337573244</v>
      </c>
      <c r="C3150">
        <v>0.53200000000000014</v>
      </c>
      <c r="D3150">
        <v>0.16</v>
      </c>
      <c r="E3150">
        <f t="shared" si="49"/>
        <v>0.42558848112524417</v>
      </c>
    </row>
    <row r="3151" spans="1:5" x14ac:dyDescent="0.35">
      <c r="A3151" t="s">
        <v>44</v>
      </c>
      <c r="B3151">
        <v>0.63419773460277784</v>
      </c>
      <c r="C3151">
        <v>0.22800000000000001</v>
      </c>
      <c r="D3151">
        <v>0.28000000000000008</v>
      </c>
      <c r="E3151">
        <f t="shared" si="49"/>
        <v>0.38073257820092593</v>
      </c>
    </row>
    <row r="3152" spans="1:5" x14ac:dyDescent="0.35">
      <c r="A3152" t="s">
        <v>44</v>
      </c>
      <c r="B3152">
        <v>0.63361827982242958</v>
      </c>
      <c r="C3152">
        <v>0.22800000000000001</v>
      </c>
      <c r="D3152">
        <v>0.28000000000000008</v>
      </c>
      <c r="E3152">
        <f t="shared" si="49"/>
        <v>0.38053942660747658</v>
      </c>
    </row>
    <row r="3153" spans="1:5" x14ac:dyDescent="0.35">
      <c r="A3153" t="s">
        <v>44</v>
      </c>
      <c r="B3153">
        <v>0.63314093796856208</v>
      </c>
      <c r="C3153">
        <v>0.22800000000000001</v>
      </c>
      <c r="D3153">
        <v>0.28000000000000008</v>
      </c>
      <c r="E3153">
        <f t="shared" si="49"/>
        <v>0.38038031265618738</v>
      </c>
    </row>
    <row r="3154" spans="1:5" x14ac:dyDescent="0.35">
      <c r="A3154" t="s">
        <v>44</v>
      </c>
      <c r="B3154">
        <v>0.6338756960453602</v>
      </c>
      <c r="C3154">
        <v>0.22800000000000001</v>
      </c>
      <c r="D3154">
        <v>0.28000000000000008</v>
      </c>
      <c r="E3154">
        <f t="shared" si="49"/>
        <v>0.38062523201512005</v>
      </c>
    </row>
    <row r="3155" spans="1:5" x14ac:dyDescent="0.35">
      <c r="A3155" t="s">
        <v>44</v>
      </c>
      <c r="B3155">
        <v>0.63432519258977604</v>
      </c>
      <c r="C3155">
        <v>0.22800000000000001</v>
      </c>
      <c r="D3155">
        <v>0.28000000000000008</v>
      </c>
      <c r="E3155">
        <f t="shared" si="49"/>
        <v>0.38077506419659207</v>
      </c>
    </row>
    <row r="3156" spans="1:5" x14ac:dyDescent="0.35">
      <c r="A3156" t="s">
        <v>44</v>
      </c>
      <c r="B3156">
        <v>0.63629429181503649</v>
      </c>
      <c r="C3156">
        <v>0.22800000000000001</v>
      </c>
      <c r="D3156">
        <v>0.28000000000000008</v>
      </c>
      <c r="E3156">
        <f t="shared" si="49"/>
        <v>0.38143143060501217</v>
      </c>
    </row>
    <row r="3157" spans="1:5" x14ac:dyDescent="0.35">
      <c r="A3157" t="s">
        <v>5</v>
      </c>
      <c r="B3157">
        <v>0.6168440188550296</v>
      </c>
      <c r="C3157">
        <v>0.33200000000000007</v>
      </c>
      <c r="D3157">
        <v>0.40000000000000008</v>
      </c>
      <c r="E3157">
        <f t="shared" si="49"/>
        <v>0.44961467295167656</v>
      </c>
    </row>
    <row r="3158" spans="1:5" x14ac:dyDescent="0.35">
      <c r="A3158" t="s">
        <v>5</v>
      </c>
      <c r="B3158">
        <v>0.61673122658856161</v>
      </c>
      <c r="C3158">
        <v>0.33200000000000007</v>
      </c>
      <c r="D3158">
        <v>0.40000000000000008</v>
      </c>
      <c r="E3158">
        <f t="shared" si="49"/>
        <v>0.44957707552952059</v>
      </c>
    </row>
    <row r="3159" spans="1:5" x14ac:dyDescent="0.35">
      <c r="A3159" t="s">
        <v>5</v>
      </c>
      <c r="B3159">
        <v>0.6140635280949962</v>
      </c>
      <c r="C3159">
        <v>0.33200000000000007</v>
      </c>
      <c r="D3159">
        <v>0.40000000000000008</v>
      </c>
      <c r="E3159">
        <f t="shared" si="49"/>
        <v>0.44868784269833212</v>
      </c>
    </row>
    <row r="3160" spans="1:5" x14ac:dyDescent="0.35">
      <c r="A3160" t="s">
        <v>5</v>
      </c>
      <c r="B3160">
        <v>0.61409412599706992</v>
      </c>
      <c r="C3160">
        <v>0.33200000000000007</v>
      </c>
      <c r="D3160">
        <v>0.40000000000000008</v>
      </c>
      <c r="E3160">
        <f t="shared" si="49"/>
        <v>0.44869804199902336</v>
      </c>
    </row>
    <row r="3161" spans="1:5" x14ac:dyDescent="0.35">
      <c r="A3161" t="s">
        <v>5</v>
      </c>
      <c r="B3161">
        <v>0.61405205388171824</v>
      </c>
      <c r="C3161">
        <v>0.33200000000000007</v>
      </c>
      <c r="D3161">
        <v>0.40000000000000008</v>
      </c>
      <c r="E3161">
        <f t="shared" si="49"/>
        <v>0.44868401796057283</v>
      </c>
    </row>
    <row r="3162" spans="1:5" x14ac:dyDescent="0.35">
      <c r="A3162" t="s">
        <v>5</v>
      </c>
      <c r="B3162">
        <v>0.61432743500038411</v>
      </c>
      <c r="C3162">
        <v>0.33200000000000007</v>
      </c>
      <c r="D3162">
        <v>0.40000000000000008</v>
      </c>
      <c r="E3162">
        <f t="shared" si="49"/>
        <v>0.44877581166679475</v>
      </c>
    </row>
    <row r="3163" spans="1:5" x14ac:dyDescent="0.35">
      <c r="A3163" t="s">
        <v>12</v>
      </c>
      <c r="B3163">
        <v>0.54289119959188981</v>
      </c>
      <c r="C3163">
        <v>0.53200000000000014</v>
      </c>
      <c r="D3163">
        <v>0.2</v>
      </c>
      <c r="E3163">
        <f t="shared" si="49"/>
        <v>0.42496373319729663</v>
      </c>
    </row>
    <row r="3164" spans="1:5" x14ac:dyDescent="0.35">
      <c r="A3164" t="s">
        <v>12</v>
      </c>
      <c r="B3164">
        <v>0.5470457561981662</v>
      </c>
      <c r="C3164">
        <v>0.43600000000000011</v>
      </c>
      <c r="D3164">
        <v>0.2</v>
      </c>
      <c r="E3164">
        <f t="shared" si="49"/>
        <v>0.39434858539938872</v>
      </c>
    </row>
    <row r="3165" spans="1:5" x14ac:dyDescent="0.35">
      <c r="A3165" t="s">
        <v>35</v>
      </c>
      <c r="B3165">
        <v>0.64765395323477493</v>
      </c>
      <c r="C3165">
        <v>0.3600000000000001</v>
      </c>
      <c r="D3165">
        <v>0.12</v>
      </c>
      <c r="E3165">
        <f t="shared" si="49"/>
        <v>0.37588465107825836</v>
      </c>
    </row>
    <row r="3166" spans="1:5" x14ac:dyDescent="0.35">
      <c r="A3166" t="s">
        <v>21</v>
      </c>
      <c r="B3166">
        <v>0.48061363952011621</v>
      </c>
      <c r="C3166">
        <v>0.29199999999999998</v>
      </c>
      <c r="D3166">
        <v>0.24</v>
      </c>
      <c r="E3166">
        <f t="shared" si="49"/>
        <v>0.33753787984003875</v>
      </c>
    </row>
    <row r="3167" spans="1:5" x14ac:dyDescent="0.35">
      <c r="A3167" t="s">
        <v>21</v>
      </c>
      <c r="B3167">
        <v>0.44605509985400071</v>
      </c>
      <c r="C3167">
        <v>0.29199999999999998</v>
      </c>
      <c r="D3167">
        <v>0.24</v>
      </c>
      <c r="E3167">
        <f t="shared" si="49"/>
        <v>0.32601836661800027</v>
      </c>
    </row>
    <row r="3168" spans="1:5" x14ac:dyDescent="0.35">
      <c r="A3168" t="s">
        <v>21</v>
      </c>
      <c r="B3168">
        <v>0.4806702292183942</v>
      </c>
      <c r="C3168">
        <v>0.29199999999999998</v>
      </c>
      <c r="D3168">
        <v>0.24</v>
      </c>
      <c r="E3168">
        <f t="shared" si="49"/>
        <v>0.33755674307279809</v>
      </c>
    </row>
    <row r="3169" spans="1:5" x14ac:dyDescent="0.35">
      <c r="A3169" t="s">
        <v>21</v>
      </c>
      <c r="B3169">
        <v>0.44604512305696797</v>
      </c>
      <c r="C3169">
        <v>0.29199999999999998</v>
      </c>
      <c r="D3169">
        <v>0.24</v>
      </c>
      <c r="E3169">
        <f t="shared" si="49"/>
        <v>0.32601504101898932</v>
      </c>
    </row>
    <row r="3170" spans="1:5" x14ac:dyDescent="0.35">
      <c r="A3170" t="s">
        <v>3</v>
      </c>
      <c r="B3170">
        <v>0.55154268033683407</v>
      </c>
      <c r="C3170">
        <v>0.53200000000000014</v>
      </c>
      <c r="D3170">
        <v>0.16</v>
      </c>
      <c r="E3170">
        <f t="shared" si="49"/>
        <v>0.41451422677894473</v>
      </c>
    </row>
    <row r="3171" spans="1:5" x14ac:dyDescent="0.35">
      <c r="A3171" t="s">
        <v>3</v>
      </c>
      <c r="B3171">
        <v>0.53360301449226688</v>
      </c>
      <c r="C3171">
        <v>0.53200000000000014</v>
      </c>
      <c r="D3171">
        <v>0.16</v>
      </c>
      <c r="E3171">
        <f t="shared" si="49"/>
        <v>0.40853433816408896</v>
      </c>
    </row>
    <row r="3172" spans="1:5" x14ac:dyDescent="0.35">
      <c r="A3172" t="s">
        <v>22</v>
      </c>
      <c r="B3172">
        <v>0.56838377124484696</v>
      </c>
      <c r="C3172">
        <v>0.49199999999999999</v>
      </c>
      <c r="D3172">
        <v>0.56000000000000016</v>
      </c>
      <c r="E3172">
        <f t="shared" si="49"/>
        <v>0.54012792374828233</v>
      </c>
    </row>
    <row r="3173" spans="1:5" x14ac:dyDescent="0.35">
      <c r="A3173" t="s">
        <v>3</v>
      </c>
      <c r="B3173">
        <v>0.56162641358818444</v>
      </c>
      <c r="C3173">
        <v>0.52</v>
      </c>
      <c r="D3173">
        <v>0.16</v>
      </c>
      <c r="E3173">
        <f t="shared" si="49"/>
        <v>0.4138754711960615</v>
      </c>
    </row>
    <row r="3174" spans="1:5" x14ac:dyDescent="0.35">
      <c r="A3174" t="s">
        <v>12</v>
      </c>
      <c r="B3174">
        <v>0.6244558926344298</v>
      </c>
      <c r="C3174">
        <v>0.52</v>
      </c>
      <c r="D3174">
        <v>0.2</v>
      </c>
      <c r="E3174">
        <f t="shared" si="49"/>
        <v>0.44815196421147657</v>
      </c>
    </row>
    <row r="3175" spans="1:5" x14ac:dyDescent="0.35">
      <c r="A3175" t="s">
        <v>29</v>
      </c>
      <c r="B3175">
        <v>0.77720747062881179</v>
      </c>
      <c r="C3175">
        <v>0.32000000000000012</v>
      </c>
      <c r="D3175">
        <v>0.24</v>
      </c>
      <c r="E3175">
        <f t="shared" si="49"/>
        <v>0.44573582354293734</v>
      </c>
    </row>
    <row r="3176" spans="1:5" x14ac:dyDescent="0.35">
      <c r="A3176" t="s">
        <v>29</v>
      </c>
      <c r="B3176">
        <v>0.69541888376215188</v>
      </c>
      <c r="C3176">
        <v>0.32000000000000012</v>
      </c>
      <c r="D3176">
        <v>0.24</v>
      </c>
      <c r="E3176">
        <f t="shared" si="49"/>
        <v>0.4184729612540507</v>
      </c>
    </row>
    <row r="3177" spans="1:5" x14ac:dyDescent="0.35">
      <c r="A3177" t="s">
        <v>29</v>
      </c>
      <c r="B3177">
        <v>0.77541089231008131</v>
      </c>
      <c r="C3177">
        <v>0.32000000000000012</v>
      </c>
      <c r="D3177">
        <v>0.24</v>
      </c>
      <c r="E3177">
        <f t="shared" si="49"/>
        <v>0.44513696410336046</v>
      </c>
    </row>
    <row r="3178" spans="1:5" x14ac:dyDescent="0.35">
      <c r="A3178" t="s">
        <v>29</v>
      </c>
      <c r="B3178">
        <v>0.6961865626267304</v>
      </c>
      <c r="C3178">
        <v>0.32000000000000012</v>
      </c>
      <c r="D3178">
        <v>0.24</v>
      </c>
      <c r="E3178">
        <f t="shared" si="49"/>
        <v>0.41872885420891021</v>
      </c>
    </row>
    <row r="3179" spans="1:5" x14ac:dyDescent="0.35">
      <c r="A3179" t="s">
        <v>29</v>
      </c>
      <c r="B3179">
        <v>0.69668303158664691</v>
      </c>
      <c r="C3179">
        <v>0.32000000000000012</v>
      </c>
      <c r="D3179">
        <v>0.24</v>
      </c>
      <c r="E3179">
        <f t="shared" si="49"/>
        <v>0.41889434386221569</v>
      </c>
    </row>
    <row r="3180" spans="1:5" x14ac:dyDescent="0.35">
      <c r="A3180" t="s">
        <v>3</v>
      </c>
      <c r="B3180">
        <v>0.58880606141010683</v>
      </c>
      <c r="C3180">
        <v>0.53200000000000014</v>
      </c>
      <c r="D3180">
        <v>0.16</v>
      </c>
      <c r="E3180">
        <f t="shared" si="49"/>
        <v>0.42693535380336894</v>
      </c>
    </row>
    <row r="3181" spans="1:5" x14ac:dyDescent="0.35">
      <c r="A3181" t="s">
        <v>29</v>
      </c>
      <c r="B3181">
        <v>0.68786506332041364</v>
      </c>
      <c r="C3181">
        <v>0.32000000000000012</v>
      </c>
      <c r="D3181">
        <v>0.24</v>
      </c>
      <c r="E3181">
        <f t="shared" si="49"/>
        <v>0.4159550211068046</v>
      </c>
    </row>
    <row r="3182" spans="1:5" x14ac:dyDescent="0.35">
      <c r="A3182" t="s">
        <v>29</v>
      </c>
      <c r="B3182">
        <v>0.76760520613735872</v>
      </c>
      <c r="C3182">
        <v>0.32000000000000012</v>
      </c>
      <c r="D3182">
        <v>0.24</v>
      </c>
      <c r="E3182">
        <f t="shared" si="49"/>
        <v>0.44253506871245296</v>
      </c>
    </row>
    <row r="3183" spans="1:5" x14ac:dyDescent="0.35">
      <c r="A3183" t="s">
        <v>29</v>
      </c>
      <c r="B3183">
        <v>0.69259075180653606</v>
      </c>
      <c r="C3183">
        <v>0.32000000000000012</v>
      </c>
      <c r="D3183">
        <v>0.24</v>
      </c>
      <c r="E3183">
        <f t="shared" si="49"/>
        <v>0.41753025060217874</v>
      </c>
    </row>
    <row r="3184" spans="1:5" x14ac:dyDescent="0.35">
      <c r="A3184" t="s">
        <v>29</v>
      </c>
      <c r="B3184">
        <v>0.69495173992686055</v>
      </c>
      <c r="C3184">
        <v>0.32000000000000012</v>
      </c>
      <c r="D3184">
        <v>0.24</v>
      </c>
      <c r="E3184">
        <f t="shared" si="49"/>
        <v>0.41831724664228687</v>
      </c>
    </row>
    <row r="3185" spans="1:5" x14ac:dyDescent="0.35">
      <c r="A3185" t="s">
        <v>7</v>
      </c>
      <c r="B3185">
        <v>0.51150237590134551</v>
      </c>
      <c r="C3185">
        <v>0.38400000000000012</v>
      </c>
      <c r="D3185">
        <v>0.28000000000000008</v>
      </c>
      <c r="E3185">
        <f t="shared" si="49"/>
        <v>0.39183412530044853</v>
      </c>
    </row>
    <row r="3186" spans="1:5" x14ac:dyDescent="0.35">
      <c r="A3186" t="s">
        <v>42</v>
      </c>
      <c r="B3186">
        <v>0.54255007029016433</v>
      </c>
      <c r="C3186">
        <v>0.38400000000000012</v>
      </c>
      <c r="D3186">
        <v>0.28000000000000008</v>
      </c>
      <c r="E3186">
        <f t="shared" si="49"/>
        <v>0.40218335676338818</v>
      </c>
    </row>
    <row r="3187" spans="1:5" x14ac:dyDescent="0.35">
      <c r="A3187" t="s">
        <v>42</v>
      </c>
      <c r="B3187">
        <v>0.5903609587392431</v>
      </c>
      <c r="C3187">
        <v>0.38400000000000012</v>
      </c>
      <c r="D3187">
        <v>0.28000000000000008</v>
      </c>
      <c r="E3187">
        <f t="shared" si="49"/>
        <v>0.41812031957974777</v>
      </c>
    </row>
    <row r="3188" spans="1:5" x14ac:dyDescent="0.35">
      <c r="A3188" t="s">
        <v>42</v>
      </c>
      <c r="B3188">
        <v>0.58963471966337166</v>
      </c>
      <c r="C3188">
        <v>0.38400000000000012</v>
      </c>
      <c r="D3188">
        <v>0.28000000000000008</v>
      </c>
      <c r="E3188">
        <f t="shared" si="49"/>
        <v>0.41787823988779066</v>
      </c>
    </row>
    <row r="3189" spans="1:5" x14ac:dyDescent="0.35">
      <c r="A3189" t="s">
        <v>42</v>
      </c>
      <c r="B3189">
        <v>0.57936080644886112</v>
      </c>
      <c r="C3189">
        <v>0.38400000000000012</v>
      </c>
      <c r="D3189">
        <v>0.28000000000000008</v>
      </c>
      <c r="E3189">
        <f t="shared" si="49"/>
        <v>0.4144536021496204</v>
      </c>
    </row>
    <row r="3190" spans="1:5" x14ac:dyDescent="0.35">
      <c r="A3190" t="s">
        <v>42</v>
      </c>
      <c r="B3190">
        <v>0.57574506556062754</v>
      </c>
      <c r="C3190">
        <v>0.38400000000000012</v>
      </c>
      <c r="D3190">
        <v>0.28000000000000008</v>
      </c>
      <c r="E3190">
        <f t="shared" si="49"/>
        <v>0.41324835518687592</v>
      </c>
    </row>
    <row r="3191" spans="1:5" x14ac:dyDescent="0.35">
      <c r="A3191" t="s">
        <v>42</v>
      </c>
      <c r="B3191">
        <v>0.56460524194861195</v>
      </c>
      <c r="C3191">
        <v>0.38400000000000012</v>
      </c>
      <c r="D3191">
        <v>0.28000000000000008</v>
      </c>
      <c r="E3191">
        <f t="shared" si="49"/>
        <v>0.40953508064953742</v>
      </c>
    </row>
    <row r="3192" spans="1:5" x14ac:dyDescent="0.35">
      <c r="A3192" t="s">
        <v>42</v>
      </c>
      <c r="B3192">
        <v>0.5615195891685254</v>
      </c>
      <c r="C3192">
        <v>0.38400000000000012</v>
      </c>
      <c r="D3192">
        <v>0.28000000000000008</v>
      </c>
      <c r="E3192">
        <f t="shared" si="49"/>
        <v>0.40850652972284185</v>
      </c>
    </row>
    <row r="3193" spans="1:5" x14ac:dyDescent="0.35">
      <c r="A3193" t="s">
        <v>42</v>
      </c>
      <c r="B3193">
        <v>0.56135639309581364</v>
      </c>
      <c r="C3193">
        <v>0.38400000000000012</v>
      </c>
      <c r="D3193">
        <v>0.28000000000000008</v>
      </c>
      <c r="E3193">
        <f t="shared" si="49"/>
        <v>0.40845213103193795</v>
      </c>
    </row>
    <row r="3194" spans="1:5" x14ac:dyDescent="0.35">
      <c r="A3194" t="s">
        <v>42</v>
      </c>
      <c r="B3194">
        <v>0.55809889277452129</v>
      </c>
      <c r="C3194">
        <v>0.38400000000000012</v>
      </c>
      <c r="D3194">
        <v>0.28000000000000008</v>
      </c>
      <c r="E3194">
        <f t="shared" si="49"/>
        <v>0.40736629759150716</v>
      </c>
    </row>
    <row r="3195" spans="1:5" x14ac:dyDescent="0.35">
      <c r="A3195" t="s">
        <v>42</v>
      </c>
      <c r="B3195">
        <v>0.55808873220117439</v>
      </c>
      <c r="C3195">
        <v>0.38400000000000012</v>
      </c>
      <c r="D3195">
        <v>0.28000000000000008</v>
      </c>
      <c r="E3195">
        <f t="shared" si="49"/>
        <v>0.40736291073372488</v>
      </c>
    </row>
    <row r="3196" spans="1:5" x14ac:dyDescent="0.35">
      <c r="A3196" t="s">
        <v>42</v>
      </c>
      <c r="B3196">
        <v>0.55773215250629748</v>
      </c>
      <c r="C3196">
        <v>0.38400000000000012</v>
      </c>
      <c r="D3196">
        <v>0.28000000000000008</v>
      </c>
      <c r="E3196">
        <f t="shared" si="49"/>
        <v>0.40724405083543253</v>
      </c>
    </row>
    <row r="3197" spans="1:5" x14ac:dyDescent="0.35">
      <c r="A3197" t="s">
        <v>42</v>
      </c>
      <c r="B3197">
        <v>0.55459635337866042</v>
      </c>
      <c r="C3197">
        <v>0.38400000000000012</v>
      </c>
      <c r="D3197">
        <v>0.28000000000000008</v>
      </c>
      <c r="E3197">
        <f t="shared" si="49"/>
        <v>0.40619878445955354</v>
      </c>
    </row>
    <row r="3198" spans="1:5" x14ac:dyDescent="0.35">
      <c r="A3198" t="s">
        <v>23</v>
      </c>
      <c r="B3198">
        <v>0.62126915125884952</v>
      </c>
      <c r="C3198">
        <v>0.57200000000000006</v>
      </c>
      <c r="D3198">
        <v>0.16</v>
      </c>
      <c r="E3198">
        <f t="shared" si="49"/>
        <v>0.45108971708628315</v>
      </c>
    </row>
    <row r="3199" spans="1:5" x14ac:dyDescent="0.35">
      <c r="A3199" t="s">
        <v>3</v>
      </c>
      <c r="B3199">
        <v>0.58122733813453131</v>
      </c>
      <c r="C3199">
        <v>0.54400000000000015</v>
      </c>
      <c r="D3199">
        <v>0.16</v>
      </c>
      <c r="E3199">
        <f t="shared" si="49"/>
        <v>0.42840911271151044</v>
      </c>
    </row>
    <row r="3200" spans="1:5" x14ac:dyDescent="0.35">
      <c r="A3200" t="s">
        <v>17</v>
      </c>
      <c r="B3200">
        <v>0.60335550149712291</v>
      </c>
      <c r="C3200">
        <v>0.50400000000000011</v>
      </c>
      <c r="D3200">
        <v>0.56000000000000016</v>
      </c>
      <c r="E3200">
        <f t="shared" si="49"/>
        <v>0.55578516716570769</v>
      </c>
    </row>
    <row r="3201" spans="1:5" x14ac:dyDescent="0.35">
      <c r="A3201" t="s">
        <v>17</v>
      </c>
      <c r="B3201">
        <v>0.61051969041899534</v>
      </c>
      <c r="C3201">
        <v>0.50400000000000011</v>
      </c>
      <c r="D3201">
        <v>0.56000000000000016</v>
      </c>
      <c r="E3201">
        <f t="shared" si="49"/>
        <v>0.55817323013966513</v>
      </c>
    </row>
    <row r="3202" spans="1:5" x14ac:dyDescent="0.35">
      <c r="A3202" t="s">
        <v>17</v>
      </c>
      <c r="B3202">
        <v>0.61051969041899534</v>
      </c>
      <c r="C3202">
        <v>0.50400000000000011</v>
      </c>
      <c r="D3202">
        <v>0.56000000000000016</v>
      </c>
      <c r="E3202">
        <f t="shared" si="49"/>
        <v>0.55817323013966513</v>
      </c>
    </row>
    <row r="3203" spans="1:5" x14ac:dyDescent="0.35">
      <c r="A3203" t="s">
        <v>17</v>
      </c>
      <c r="B3203">
        <v>0.61678962021214978</v>
      </c>
      <c r="C3203">
        <v>0.50400000000000011</v>
      </c>
      <c r="D3203">
        <v>0.56000000000000016</v>
      </c>
      <c r="E3203">
        <f t="shared" ref="E3203:E3266" si="50">SUM(B3203:D3203)/3</f>
        <v>0.56026320673738328</v>
      </c>
    </row>
    <row r="3204" spans="1:5" x14ac:dyDescent="0.35">
      <c r="A3204" t="s">
        <v>17</v>
      </c>
      <c r="B3204">
        <v>0.60803568982771927</v>
      </c>
      <c r="C3204">
        <v>0.50400000000000011</v>
      </c>
      <c r="D3204">
        <v>0.56000000000000016</v>
      </c>
      <c r="E3204">
        <f t="shared" si="50"/>
        <v>0.55734522994257318</v>
      </c>
    </row>
    <row r="3205" spans="1:5" x14ac:dyDescent="0.35">
      <c r="A3205" t="s">
        <v>17</v>
      </c>
      <c r="B3205">
        <v>0.61126988765755841</v>
      </c>
      <c r="C3205">
        <v>0.30399999999999999</v>
      </c>
      <c r="D3205">
        <v>0.56000000000000016</v>
      </c>
      <c r="E3205">
        <f t="shared" si="50"/>
        <v>0.49175662921918617</v>
      </c>
    </row>
    <row r="3206" spans="1:5" x14ac:dyDescent="0.35">
      <c r="A3206" t="s">
        <v>17</v>
      </c>
      <c r="B3206">
        <v>0.59270464663586631</v>
      </c>
      <c r="C3206">
        <v>0.50400000000000011</v>
      </c>
      <c r="D3206">
        <v>0.56000000000000016</v>
      </c>
      <c r="E3206">
        <f t="shared" si="50"/>
        <v>0.55223488221195549</v>
      </c>
    </row>
    <row r="3207" spans="1:5" x14ac:dyDescent="0.35">
      <c r="A3207" t="s">
        <v>17</v>
      </c>
      <c r="B3207">
        <v>0.57299549220800727</v>
      </c>
      <c r="C3207">
        <v>0.50400000000000011</v>
      </c>
      <c r="D3207">
        <v>0.56000000000000016</v>
      </c>
      <c r="E3207">
        <f t="shared" si="50"/>
        <v>0.54566516406933585</v>
      </c>
    </row>
    <row r="3208" spans="1:5" x14ac:dyDescent="0.35">
      <c r="A3208" t="s">
        <v>35</v>
      </c>
      <c r="B3208">
        <v>0.65018394407396518</v>
      </c>
      <c r="C3208">
        <v>0.57200000000000006</v>
      </c>
      <c r="D3208">
        <v>0.12</v>
      </c>
      <c r="E3208">
        <f t="shared" si="50"/>
        <v>0.44739464802465506</v>
      </c>
    </row>
    <row r="3209" spans="1:5" x14ac:dyDescent="0.35">
      <c r="A3209" t="s">
        <v>35</v>
      </c>
      <c r="B3209">
        <v>0.64229732361584591</v>
      </c>
      <c r="C3209">
        <v>0.38400000000000012</v>
      </c>
      <c r="D3209">
        <v>0.12</v>
      </c>
      <c r="E3209">
        <f t="shared" si="50"/>
        <v>0.38209910787194873</v>
      </c>
    </row>
    <row r="3210" spans="1:5" x14ac:dyDescent="0.35">
      <c r="A3210" t="s">
        <v>18</v>
      </c>
      <c r="B3210">
        <v>0.60070787697667527</v>
      </c>
      <c r="C3210">
        <v>0.53200000000000014</v>
      </c>
      <c r="D3210">
        <v>0.16</v>
      </c>
      <c r="E3210">
        <f t="shared" si="50"/>
        <v>0.43090262565889176</v>
      </c>
    </row>
    <row r="3211" spans="1:5" x14ac:dyDescent="0.35">
      <c r="A3211" t="s">
        <v>18</v>
      </c>
      <c r="B3211">
        <v>0.59609829284808724</v>
      </c>
      <c r="C3211">
        <v>0.53200000000000014</v>
      </c>
      <c r="D3211">
        <v>0.16</v>
      </c>
      <c r="E3211">
        <f t="shared" si="50"/>
        <v>0.42936609761602912</v>
      </c>
    </row>
    <row r="3212" spans="1:5" x14ac:dyDescent="0.35">
      <c r="A3212" t="s">
        <v>27</v>
      </c>
      <c r="B3212">
        <v>0.50871701702904182</v>
      </c>
      <c r="C3212">
        <v>0.45200000000000012</v>
      </c>
      <c r="D3212">
        <v>0.2400000000000001</v>
      </c>
      <c r="E3212">
        <f t="shared" si="50"/>
        <v>0.4002390056763474</v>
      </c>
    </row>
    <row r="3213" spans="1:5" x14ac:dyDescent="0.35">
      <c r="A3213" t="s">
        <v>27</v>
      </c>
      <c r="B3213">
        <v>0.5153124510552175</v>
      </c>
      <c r="C3213">
        <v>0.45200000000000012</v>
      </c>
      <c r="D3213">
        <v>0.2400000000000001</v>
      </c>
      <c r="E3213">
        <f t="shared" si="50"/>
        <v>0.40243748368507254</v>
      </c>
    </row>
    <row r="3214" spans="1:5" x14ac:dyDescent="0.35">
      <c r="A3214" t="s">
        <v>27</v>
      </c>
      <c r="B3214">
        <v>0.52459890347806937</v>
      </c>
      <c r="C3214">
        <v>0.45200000000000012</v>
      </c>
      <c r="D3214">
        <v>0.2400000000000001</v>
      </c>
      <c r="E3214">
        <f t="shared" si="50"/>
        <v>0.40553296782602316</v>
      </c>
    </row>
    <row r="3215" spans="1:5" x14ac:dyDescent="0.35">
      <c r="A3215" t="s">
        <v>27</v>
      </c>
      <c r="B3215">
        <v>0.50014467587779499</v>
      </c>
      <c r="C3215">
        <v>0.45200000000000012</v>
      </c>
      <c r="D3215">
        <v>0.2400000000000001</v>
      </c>
      <c r="E3215">
        <f t="shared" si="50"/>
        <v>0.39738155862593177</v>
      </c>
    </row>
    <row r="3216" spans="1:5" x14ac:dyDescent="0.35">
      <c r="A3216" t="s">
        <v>27</v>
      </c>
      <c r="B3216">
        <v>0.49441118787165211</v>
      </c>
      <c r="C3216">
        <v>0.45200000000000012</v>
      </c>
      <c r="D3216">
        <v>0.2400000000000001</v>
      </c>
      <c r="E3216">
        <f t="shared" si="50"/>
        <v>0.39547039595721745</v>
      </c>
    </row>
    <row r="3217" spans="1:5" x14ac:dyDescent="0.35">
      <c r="A3217" t="s">
        <v>4</v>
      </c>
      <c r="B3217">
        <v>0.59761108180720213</v>
      </c>
      <c r="C3217">
        <v>0.58400000000000007</v>
      </c>
      <c r="D3217">
        <v>0.44000000000000011</v>
      </c>
      <c r="E3217">
        <f t="shared" si="50"/>
        <v>0.54053702726906738</v>
      </c>
    </row>
    <row r="3218" spans="1:5" x14ac:dyDescent="0.35">
      <c r="A3218" t="s">
        <v>18</v>
      </c>
      <c r="B3218">
        <v>0.60251041053611309</v>
      </c>
      <c r="C3218">
        <v>0.54400000000000015</v>
      </c>
      <c r="D3218">
        <v>0.16</v>
      </c>
      <c r="E3218">
        <f t="shared" si="50"/>
        <v>0.43550347017870439</v>
      </c>
    </row>
    <row r="3219" spans="1:5" x14ac:dyDescent="0.35">
      <c r="A3219" t="s">
        <v>18</v>
      </c>
      <c r="B3219">
        <v>0.60087753621082429</v>
      </c>
      <c r="C3219">
        <v>0.54400000000000015</v>
      </c>
      <c r="D3219">
        <v>0.16</v>
      </c>
      <c r="E3219">
        <f t="shared" si="50"/>
        <v>0.4349591787369414</v>
      </c>
    </row>
    <row r="3220" spans="1:5" x14ac:dyDescent="0.35">
      <c r="A3220" t="s">
        <v>5</v>
      </c>
      <c r="B3220">
        <v>0.54311491626554809</v>
      </c>
      <c r="C3220">
        <v>0.65200000000000002</v>
      </c>
      <c r="D3220">
        <v>0.40000000000000008</v>
      </c>
      <c r="E3220">
        <f t="shared" si="50"/>
        <v>0.53170497208851608</v>
      </c>
    </row>
    <row r="3221" spans="1:5" x14ac:dyDescent="0.35">
      <c r="A3221" t="s">
        <v>43</v>
      </c>
      <c r="B3221">
        <v>0.63210903710009381</v>
      </c>
      <c r="C3221">
        <v>0.53200000000000014</v>
      </c>
      <c r="D3221">
        <v>0.24</v>
      </c>
      <c r="E3221">
        <f t="shared" si="50"/>
        <v>0.46803634570003133</v>
      </c>
    </row>
    <row r="3222" spans="1:5" x14ac:dyDescent="0.35">
      <c r="A3222" t="s">
        <v>43</v>
      </c>
      <c r="B3222">
        <v>0.67252957483199627</v>
      </c>
      <c r="C3222">
        <v>0.53200000000000014</v>
      </c>
      <c r="D3222">
        <v>0.24</v>
      </c>
      <c r="E3222">
        <f t="shared" si="50"/>
        <v>0.48150985827733211</v>
      </c>
    </row>
    <row r="3223" spans="1:5" x14ac:dyDescent="0.35">
      <c r="A3223" t="s">
        <v>43</v>
      </c>
      <c r="B3223">
        <v>0.66695149789078334</v>
      </c>
      <c r="C3223">
        <v>0.53200000000000014</v>
      </c>
      <c r="D3223">
        <v>0.24</v>
      </c>
      <c r="E3223">
        <f t="shared" si="50"/>
        <v>0.47965049929692777</v>
      </c>
    </row>
    <row r="3224" spans="1:5" x14ac:dyDescent="0.35">
      <c r="A3224" t="s">
        <v>43</v>
      </c>
      <c r="B3224">
        <v>0.67266484300058449</v>
      </c>
      <c r="C3224">
        <v>0.33200000000000007</v>
      </c>
      <c r="D3224">
        <v>0.24</v>
      </c>
      <c r="E3224">
        <f t="shared" si="50"/>
        <v>0.41488828100019481</v>
      </c>
    </row>
    <row r="3225" spans="1:5" x14ac:dyDescent="0.35">
      <c r="A3225" t="s">
        <v>3</v>
      </c>
      <c r="B3225">
        <v>0.59444323293052115</v>
      </c>
      <c r="C3225">
        <v>0.53200000000000014</v>
      </c>
      <c r="D3225">
        <v>0.16</v>
      </c>
      <c r="E3225">
        <f t="shared" si="50"/>
        <v>0.42881441097684037</v>
      </c>
    </row>
    <row r="3226" spans="1:5" x14ac:dyDescent="0.35">
      <c r="A3226" t="s">
        <v>45</v>
      </c>
      <c r="B3226">
        <v>0.56029674589599043</v>
      </c>
      <c r="C3226">
        <v>0.53200000000000014</v>
      </c>
      <c r="D3226">
        <v>0.16</v>
      </c>
      <c r="E3226">
        <f t="shared" si="50"/>
        <v>0.41743224863199679</v>
      </c>
    </row>
    <row r="3227" spans="1:5" x14ac:dyDescent="0.35">
      <c r="A3227" t="s">
        <v>45</v>
      </c>
      <c r="B3227">
        <v>0.55350916511691894</v>
      </c>
      <c r="C3227">
        <v>0.53200000000000014</v>
      </c>
      <c r="D3227">
        <v>0.16</v>
      </c>
      <c r="E3227">
        <f t="shared" si="50"/>
        <v>0.41516972170563965</v>
      </c>
    </row>
    <row r="3228" spans="1:5" x14ac:dyDescent="0.35">
      <c r="A3228" t="s">
        <v>45</v>
      </c>
      <c r="B3228">
        <v>0.54388298467836371</v>
      </c>
      <c r="C3228">
        <v>0.53200000000000014</v>
      </c>
      <c r="D3228">
        <v>0.16</v>
      </c>
      <c r="E3228">
        <f t="shared" si="50"/>
        <v>0.41196099489278787</v>
      </c>
    </row>
    <row r="3229" spans="1:5" x14ac:dyDescent="0.35">
      <c r="A3229" t="s">
        <v>45</v>
      </c>
      <c r="B3229">
        <v>0.53758828565891137</v>
      </c>
      <c r="C3229">
        <v>0.53200000000000014</v>
      </c>
      <c r="D3229">
        <v>0.16</v>
      </c>
      <c r="E3229">
        <f t="shared" si="50"/>
        <v>0.40986276188630383</v>
      </c>
    </row>
    <row r="3230" spans="1:5" x14ac:dyDescent="0.35">
      <c r="A3230" t="s">
        <v>45</v>
      </c>
      <c r="B3230">
        <v>0.53583101643786035</v>
      </c>
      <c r="C3230">
        <v>0.53200000000000014</v>
      </c>
      <c r="D3230">
        <v>0.16</v>
      </c>
      <c r="E3230">
        <f t="shared" si="50"/>
        <v>0.40927700547928675</v>
      </c>
    </row>
    <row r="3231" spans="1:5" x14ac:dyDescent="0.35">
      <c r="A3231" t="s">
        <v>45</v>
      </c>
      <c r="B3231">
        <v>0.53755286364961141</v>
      </c>
      <c r="C3231">
        <v>0.53200000000000014</v>
      </c>
      <c r="D3231">
        <v>0.16</v>
      </c>
      <c r="E3231">
        <f t="shared" si="50"/>
        <v>0.40985095454987053</v>
      </c>
    </row>
    <row r="3232" spans="1:5" x14ac:dyDescent="0.35">
      <c r="A3232" t="s">
        <v>45</v>
      </c>
      <c r="B3232">
        <v>0.53982853712632073</v>
      </c>
      <c r="C3232">
        <v>0.53200000000000014</v>
      </c>
      <c r="D3232">
        <v>0.16</v>
      </c>
      <c r="E3232">
        <f t="shared" si="50"/>
        <v>0.41060951237544024</v>
      </c>
    </row>
    <row r="3233" spans="1:5" x14ac:dyDescent="0.35">
      <c r="A3233" t="s">
        <v>35</v>
      </c>
      <c r="B3233">
        <v>0.65008495086137275</v>
      </c>
      <c r="C3233">
        <v>0.58400000000000007</v>
      </c>
      <c r="D3233">
        <v>0.12</v>
      </c>
      <c r="E3233">
        <f t="shared" si="50"/>
        <v>0.45136165028712433</v>
      </c>
    </row>
    <row r="3234" spans="1:5" x14ac:dyDescent="0.35">
      <c r="A3234" t="s">
        <v>41</v>
      </c>
      <c r="B3234">
        <v>0.67863499981665731</v>
      </c>
      <c r="C3234">
        <v>0.38400000000000012</v>
      </c>
      <c r="D3234">
        <v>0.43999999999999989</v>
      </c>
      <c r="E3234">
        <f t="shared" si="50"/>
        <v>0.5008783332722192</v>
      </c>
    </row>
    <row r="3235" spans="1:5" x14ac:dyDescent="0.35">
      <c r="A3235" t="s">
        <v>19</v>
      </c>
      <c r="B3235">
        <v>0.57406763270357652</v>
      </c>
      <c r="C3235">
        <v>0.54400000000000015</v>
      </c>
      <c r="D3235">
        <v>0.32000000000000012</v>
      </c>
      <c r="E3235">
        <f t="shared" si="50"/>
        <v>0.47935587756785886</v>
      </c>
    </row>
    <row r="3236" spans="1:5" x14ac:dyDescent="0.35">
      <c r="A3236" t="s">
        <v>19</v>
      </c>
      <c r="B3236">
        <v>0.62102143475949056</v>
      </c>
      <c r="C3236">
        <v>0.54400000000000015</v>
      </c>
      <c r="D3236">
        <v>0.32000000000000012</v>
      </c>
      <c r="E3236">
        <f t="shared" si="50"/>
        <v>0.49500714491983028</v>
      </c>
    </row>
    <row r="3237" spans="1:5" x14ac:dyDescent="0.35">
      <c r="A3237" t="s">
        <v>12</v>
      </c>
      <c r="B3237">
        <v>0.6244558926344298</v>
      </c>
      <c r="C3237">
        <v>0.54400000000000015</v>
      </c>
      <c r="D3237">
        <v>0.2</v>
      </c>
      <c r="E3237">
        <f t="shared" si="50"/>
        <v>0.45615196421147663</v>
      </c>
    </row>
    <row r="3238" spans="1:5" x14ac:dyDescent="0.35">
      <c r="A3238" t="s">
        <v>2</v>
      </c>
      <c r="B3238">
        <v>0.61925832391448077</v>
      </c>
      <c r="C3238">
        <v>0.54400000000000015</v>
      </c>
      <c r="D3238">
        <v>0.16</v>
      </c>
      <c r="E3238">
        <f t="shared" si="50"/>
        <v>0.44108610797149361</v>
      </c>
    </row>
    <row r="3239" spans="1:5" x14ac:dyDescent="0.35">
      <c r="A3239" t="s">
        <v>12</v>
      </c>
      <c r="B3239">
        <v>0.61868700939030397</v>
      </c>
      <c r="C3239">
        <v>0.54400000000000015</v>
      </c>
      <c r="D3239">
        <v>0.2</v>
      </c>
      <c r="E3239">
        <f t="shared" si="50"/>
        <v>0.45422900313010134</v>
      </c>
    </row>
    <row r="3240" spans="1:5" x14ac:dyDescent="0.35">
      <c r="A3240" t="s">
        <v>17</v>
      </c>
      <c r="B3240">
        <v>0.60179972799252279</v>
      </c>
      <c r="C3240">
        <v>0.50400000000000011</v>
      </c>
      <c r="D3240">
        <v>0.56000000000000016</v>
      </c>
      <c r="E3240">
        <f t="shared" si="50"/>
        <v>0.55526657599750762</v>
      </c>
    </row>
    <row r="3241" spans="1:5" x14ac:dyDescent="0.35">
      <c r="A3241" t="s">
        <v>9</v>
      </c>
      <c r="B3241">
        <v>0.52779289784276395</v>
      </c>
      <c r="C3241">
        <v>0.42399999999999999</v>
      </c>
      <c r="D3241">
        <v>0.36</v>
      </c>
      <c r="E3241">
        <f t="shared" si="50"/>
        <v>0.43726429928092125</v>
      </c>
    </row>
    <row r="3242" spans="1:5" x14ac:dyDescent="0.35">
      <c r="A3242" t="s">
        <v>27</v>
      </c>
      <c r="B3242">
        <v>0.54098004128332144</v>
      </c>
      <c r="C3242">
        <v>0.44000000000000011</v>
      </c>
      <c r="D3242">
        <v>0.2400000000000001</v>
      </c>
      <c r="E3242">
        <f t="shared" si="50"/>
        <v>0.40699334709444052</v>
      </c>
    </row>
    <row r="3243" spans="1:5" x14ac:dyDescent="0.35">
      <c r="A3243" t="s">
        <v>5</v>
      </c>
      <c r="B3243">
        <v>0.61681018117508934</v>
      </c>
      <c r="C3243">
        <v>0.32000000000000012</v>
      </c>
      <c r="D3243">
        <v>0.40000000000000008</v>
      </c>
      <c r="E3243">
        <f t="shared" si="50"/>
        <v>0.44560339372502988</v>
      </c>
    </row>
    <row r="3244" spans="1:5" x14ac:dyDescent="0.35">
      <c r="A3244" t="s">
        <v>5</v>
      </c>
      <c r="B3244">
        <v>0.61664945219537137</v>
      </c>
      <c r="C3244">
        <v>0.32000000000000012</v>
      </c>
      <c r="D3244">
        <v>0.40000000000000008</v>
      </c>
      <c r="E3244">
        <f t="shared" si="50"/>
        <v>0.44554981739845717</v>
      </c>
    </row>
    <row r="3245" spans="1:5" x14ac:dyDescent="0.35">
      <c r="A3245" t="s">
        <v>5</v>
      </c>
      <c r="B3245">
        <v>0.61401380650412585</v>
      </c>
      <c r="C3245">
        <v>0.32000000000000012</v>
      </c>
      <c r="D3245">
        <v>0.40000000000000008</v>
      </c>
      <c r="E3245">
        <f t="shared" si="50"/>
        <v>0.4446712688347087</v>
      </c>
    </row>
    <row r="3246" spans="1:5" x14ac:dyDescent="0.35">
      <c r="A3246" t="s">
        <v>5</v>
      </c>
      <c r="B3246">
        <v>0.61397173438877384</v>
      </c>
      <c r="C3246">
        <v>0.32000000000000012</v>
      </c>
      <c r="D3246">
        <v>0.40000000000000008</v>
      </c>
      <c r="E3246">
        <f t="shared" si="50"/>
        <v>0.44465724479625801</v>
      </c>
    </row>
    <row r="3247" spans="1:5" x14ac:dyDescent="0.35">
      <c r="A3247" t="s">
        <v>5</v>
      </c>
      <c r="B3247">
        <v>0.61397938386429218</v>
      </c>
      <c r="C3247">
        <v>0.32000000000000012</v>
      </c>
      <c r="D3247">
        <v>0.40000000000000008</v>
      </c>
      <c r="E3247">
        <f t="shared" si="50"/>
        <v>0.44465979462143079</v>
      </c>
    </row>
    <row r="3248" spans="1:5" x14ac:dyDescent="0.35">
      <c r="A3248" t="s">
        <v>5</v>
      </c>
      <c r="B3248">
        <v>0.61428918762279128</v>
      </c>
      <c r="C3248">
        <v>0.32000000000000012</v>
      </c>
      <c r="D3248">
        <v>0.40000000000000008</v>
      </c>
      <c r="E3248">
        <f t="shared" si="50"/>
        <v>0.44476306254093051</v>
      </c>
    </row>
    <row r="3249" spans="1:5" x14ac:dyDescent="0.35">
      <c r="A3249" t="s">
        <v>5</v>
      </c>
      <c r="B3249">
        <v>0.6168524782750151</v>
      </c>
      <c r="C3249">
        <v>0.32000000000000012</v>
      </c>
      <c r="D3249">
        <v>0.40000000000000008</v>
      </c>
      <c r="E3249">
        <f t="shared" si="50"/>
        <v>0.44561749275833845</v>
      </c>
    </row>
    <row r="3250" spans="1:5" x14ac:dyDescent="0.35">
      <c r="A3250" t="s">
        <v>5</v>
      </c>
      <c r="B3250">
        <v>0.61676224446184014</v>
      </c>
      <c r="C3250">
        <v>0.32000000000000012</v>
      </c>
      <c r="D3250">
        <v>0.40000000000000008</v>
      </c>
      <c r="E3250">
        <f t="shared" si="50"/>
        <v>0.44558741482061343</v>
      </c>
    </row>
    <row r="3251" spans="1:5" x14ac:dyDescent="0.35">
      <c r="A3251" t="s">
        <v>5</v>
      </c>
      <c r="B3251">
        <v>0.61410560021034766</v>
      </c>
      <c r="C3251">
        <v>0.32000000000000012</v>
      </c>
      <c r="D3251">
        <v>0.40000000000000008</v>
      </c>
      <c r="E3251">
        <f t="shared" si="50"/>
        <v>0.44470186673678264</v>
      </c>
    </row>
    <row r="3252" spans="1:5" x14ac:dyDescent="0.35">
      <c r="A3252" t="s">
        <v>5</v>
      </c>
      <c r="B3252">
        <v>0.61413619811242182</v>
      </c>
      <c r="C3252">
        <v>0.32000000000000012</v>
      </c>
      <c r="D3252">
        <v>0.40000000000000008</v>
      </c>
      <c r="E3252">
        <f t="shared" si="50"/>
        <v>0.44471206603747399</v>
      </c>
    </row>
    <row r="3253" spans="1:5" x14ac:dyDescent="0.35">
      <c r="A3253" t="s">
        <v>5</v>
      </c>
      <c r="B3253">
        <v>0.61409795073482887</v>
      </c>
      <c r="C3253">
        <v>0.32000000000000012</v>
      </c>
      <c r="D3253">
        <v>0.40000000000000008</v>
      </c>
      <c r="E3253">
        <f t="shared" si="50"/>
        <v>0.44469931691160974</v>
      </c>
    </row>
    <row r="3254" spans="1:5" x14ac:dyDescent="0.35">
      <c r="A3254" t="s">
        <v>5</v>
      </c>
      <c r="B3254">
        <v>0.61433890921366152</v>
      </c>
      <c r="C3254">
        <v>0.32000000000000012</v>
      </c>
      <c r="D3254">
        <v>0.40000000000000008</v>
      </c>
      <c r="E3254">
        <f t="shared" si="50"/>
        <v>0.44477963640455392</v>
      </c>
    </row>
    <row r="3255" spans="1:5" x14ac:dyDescent="0.35">
      <c r="A3255" t="s">
        <v>5</v>
      </c>
      <c r="B3255">
        <v>0.61677352368848715</v>
      </c>
      <c r="C3255">
        <v>0.4</v>
      </c>
      <c r="D3255">
        <v>0.40000000000000008</v>
      </c>
      <c r="E3255">
        <f t="shared" si="50"/>
        <v>0.47225784122949577</v>
      </c>
    </row>
    <row r="3256" spans="1:5" x14ac:dyDescent="0.35">
      <c r="A3256" t="s">
        <v>5</v>
      </c>
      <c r="B3256">
        <v>0.61660433528878367</v>
      </c>
      <c r="C3256">
        <v>0.4</v>
      </c>
      <c r="D3256">
        <v>0.40000000000000008</v>
      </c>
      <c r="E3256">
        <f t="shared" si="50"/>
        <v>0.47220144509626127</v>
      </c>
    </row>
    <row r="3257" spans="1:5" x14ac:dyDescent="0.35">
      <c r="A3257" t="s">
        <v>5</v>
      </c>
      <c r="B3257">
        <v>0.61384934278047842</v>
      </c>
      <c r="C3257">
        <v>0.4</v>
      </c>
      <c r="D3257">
        <v>0.40000000000000008</v>
      </c>
      <c r="E3257">
        <f t="shared" si="50"/>
        <v>0.47128311426015951</v>
      </c>
    </row>
    <row r="3258" spans="1:5" x14ac:dyDescent="0.35">
      <c r="A3258" t="s">
        <v>5</v>
      </c>
      <c r="B3258">
        <v>0.6138952396335895</v>
      </c>
      <c r="C3258">
        <v>0.4</v>
      </c>
      <c r="D3258">
        <v>0.40000000000000008</v>
      </c>
      <c r="E3258">
        <f t="shared" si="50"/>
        <v>0.47129841321119659</v>
      </c>
    </row>
    <row r="3259" spans="1:5" x14ac:dyDescent="0.35">
      <c r="A3259" t="s">
        <v>5</v>
      </c>
      <c r="B3259">
        <v>0.61383786856720024</v>
      </c>
      <c r="C3259">
        <v>0.4</v>
      </c>
      <c r="D3259">
        <v>0.40000000000000008</v>
      </c>
      <c r="E3259">
        <f t="shared" si="50"/>
        <v>0.47127928952240011</v>
      </c>
    </row>
    <row r="3260" spans="1:5" x14ac:dyDescent="0.35">
      <c r="A3260" t="s">
        <v>5</v>
      </c>
      <c r="B3260">
        <v>0.61427771340951387</v>
      </c>
      <c r="C3260">
        <v>0.4</v>
      </c>
      <c r="D3260">
        <v>0.40000000000000008</v>
      </c>
      <c r="E3260">
        <f t="shared" si="50"/>
        <v>0.47142590446983806</v>
      </c>
    </row>
    <row r="3261" spans="1:5" x14ac:dyDescent="0.35">
      <c r="A3261" t="s">
        <v>5</v>
      </c>
      <c r="B3261">
        <v>0.61685811788833844</v>
      </c>
      <c r="C3261">
        <v>0.32000000000000012</v>
      </c>
      <c r="D3261">
        <v>0.40000000000000008</v>
      </c>
      <c r="E3261">
        <f t="shared" si="50"/>
        <v>0.44561937262944623</v>
      </c>
    </row>
    <row r="3262" spans="1:5" x14ac:dyDescent="0.35">
      <c r="A3262" t="s">
        <v>5</v>
      </c>
      <c r="B3262">
        <v>0.61676788407516314</v>
      </c>
      <c r="C3262">
        <v>0.32000000000000012</v>
      </c>
      <c r="D3262">
        <v>0.40000000000000008</v>
      </c>
      <c r="E3262">
        <f t="shared" si="50"/>
        <v>0.44558929469172109</v>
      </c>
    </row>
    <row r="3263" spans="1:5" x14ac:dyDescent="0.35">
      <c r="A3263" t="s">
        <v>5</v>
      </c>
      <c r="B3263">
        <v>0.61413619811242182</v>
      </c>
      <c r="C3263">
        <v>0.32000000000000012</v>
      </c>
      <c r="D3263">
        <v>0.40000000000000008</v>
      </c>
      <c r="E3263">
        <f t="shared" si="50"/>
        <v>0.44471206603747399</v>
      </c>
    </row>
    <row r="3264" spans="1:5" x14ac:dyDescent="0.35">
      <c r="A3264" t="s">
        <v>5</v>
      </c>
      <c r="B3264">
        <v>0.61414384758794016</v>
      </c>
      <c r="C3264">
        <v>0.32000000000000012</v>
      </c>
      <c r="D3264">
        <v>0.40000000000000008</v>
      </c>
      <c r="E3264">
        <f t="shared" si="50"/>
        <v>0.44471461586264677</v>
      </c>
    </row>
    <row r="3265" spans="1:5" x14ac:dyDescent="0.35">
      <c r="A3265" t="s">
        <v>5</v>
      </c>
      <c r="B3265">
        <v>0.61418209496553278</v>
      </c>
      <c r="C3265">
        <v>0.32000000000000012</v>
      </c>
      <c r="D3265">
        <v>0.40000000000000008</v>
      </c>
      <c r="E3265">
        <f t="shared" si="50"/>
        <v>0.44472736498851101</v>
      </c>
    </row>
    <row r="3266" spans="1:5" x14ac:dyDescent="0.35">
      <c r="A3266" t="s">
        <v>5</v>
      </c>
      <c r="B3266">
        <v>0.61433508447590268</v>
      </c>
      <c r="C3266">
        <v>0.32000000000000012</v>
      </c>
      <c r="D3266">
        <v>0.40000000000000008</v>
      </c>
      <c r="E3266">
        <f t="shared" si="50"/>
        <v>0.44477836149196764</v>
      </c>
    </row>
    <row r="3267" spans="1:5" x14ac:dyDescent="0.35">
      <c r="A3267" t="s">
        <v>5</v>
      </c>
      <c r="B3267">
        <v>0.61687221692164695</v>
      </c>
      <c r="C3267">
        <v>0.32000000000000012</v>
      </c>
      <c r="D3267">
        <v>0.40000000000000008</v>
      </c>
      <c r="E3267">
        <f t="shared" ref="E3267:E3330" si="51">SUM(B3267:D3267)/3</f>
        <v>0.44562407230721574</v>
      </c>
    </row>
    <row r="3268" spans="1:5" x14ac:dyDescent="0.35">
      <c r="A3268" t="s">
        <v>5</v>
      </c>
      <c r="B3268">
        <v>0.61679044252845716</v>
      </c>
      <c r="C3268">
        <v>0.32000000000000012</v>
      </c>
      <c r="D3268">
        <v>0.40000000000000008</v>
      </c>
      <c r="E3268">
        <f t="shared" si="51"/>
        <v>0.44559681417615243</v>
      </c>
    </row>
    <row r="3269" spans="1:5" x14ac:dyDescent="0.35">
      <c r="A3269" t="s">
        <v>5</v>
      </c>
      <c r="B3269">
        <v>0.61416297127673658</v>
      </c>
      <c r="C3269">
        <v>0.32000000000000012</v>
      </c>
      <c r="D3269">
        <v>0.40000000000000008</v>
      </c>
      <c r="E3269">
        <f t="shared" si="51"/>
        <v>0.44472099042557894</v>
      </c>
    </row>
    <row r="3270" spans="1:5" x14ac:dyDescent="0.35">
      <c r="A3270" t="s">
        <v>5</v>
      </c>
      <c r="B3270">
        <v>0.61417827022777349</v>
      </c>
      <c r="C3270">
        <v>0.32000000000000012</v>
      </c>
      <c r="D3270">
        <v>0.40000000000000008</v>
      </c>
      <c r="E3270">
        <f t="shared" si="51"/>
        <v>0.44472609007592462</v>
      </c>
    </row>
    <row r="3271" spans="1:5" x14ac:dyDescent="0.35">
      <c r="A3271" t="s">
        <v>5</v>
      </c>
      <c r="B3271">
        <v>0.61415532180121801</v>
      </c>
      <c r="C3271">
        <v>0.32000000000000012</v>
      </c>
      <c r="D3271">
        <v>0.40000000000000008</v>
      </c>
      <c r="E3271">
        <f t="shared" si="51"/>
        <v>0.44471844060040611</v>
      </c>
    </row>
    <row r="3272" spans="1:5" x14ac:dyDescent="0.35">
      <c r="A3272" t="s">
        <v>5</v>
      </c>
      <c r="B3272">
        <v>0.61435420816469832</v>
      </c>
      <c r="C3272">
        <v>0.32000000000000012</v>
      </c>
      <c r="D3272">
        <v>0.40000000000000008</v>
      </c>
      <c r="E3272">
        <f t="shared" si="51"/>
        <v>0.44478473605489954</v>
      </c>
    </row>
    <row r="3273" spans="1:5" x14ac:dyDescent="0.35">
      <c r="A3273" t="s">
        <v>5</v>
      </c>
      <c r="B3273">
        <v>0.62140255124802901</v>
      </c>
      <c r="C3273">
        <v>0.32000000000000012</v>
      </c>
      <c r="D3273">
        <v>0.40000000000000008</v>
      </c>
      <c r="E3273">
        <f t="shared" si="51"/>
        <v>0.44713418374934305</v>
      </c>
    </row>
    <row r="3274" spans="1:5" x14ac:dyDescent="0.35">
      <c r="A3274" t="s">
        <v>5</v>
      </c>
      <c r="B3274">
        <v>0.62129047143271143</v>
      </c>
      <c r="C3274">
        <v>0.32000000000000012</v>
      </c>
      <c r="D3274">
        <v>0.40000000000000008</v>
      </c>
      <c r="E3274">
        <f t="shared" si="51"/>
        <v>0.44709682381090388</v>
      </c>
    </row>
    <row r="3275" spans="1:5" x14ac:dyDescent="0.35">
      <c r="A3275" t="s">
        <v>5</v>
      </c>
      <c r="B3275">
        <v>0.62152520890533569</v>
      </c>
      <c r="C3275">
        <v>0.32000000000000012</v>
      </c>
      <c r="D3275">
        <v>0.40000000000000008</v>
      </c>
      <c r="E3275">
        <f t="shared" si="51"/>
        <v>0.447175069635112</v>
      </c>
    </row>
    <row r="3276" spans="1:5" x14ac:dyDescent="0.35">
      <c r="A3276" t="s">
        <v>5</v>
      </c>
      <c r="B3276">
        <v>0.62133273103520781</v>
      </c>
      <c r="C3276">
        <v>0.32000000000000012</v>
      </c>
      <c r="D3276">
        <v>0.40000000000000008</v>
      </c>
      <c r="E3276">
        <f t="shared" si="51"/>
        <v>0.44711091034506939</v>
      </c>
    </row>
    <row r="3277" spans="1:5" x14ac:dyDescent="0.35">
      <c r="A3277" t="s">
        <v>5</v>
      </c>
      <c r="B3277">
        <v>0.62137315326368359</v>
      </c>
      <c r="C3277">
        <v>0.32000000000000012</v>
      </c>
      <c r="D3277">
        <v>0.40000000000000008</v>
      </c>
      <c r="E3277">
        <f t="shared" si="51"/>
        <v>0.44712438442122798</v>
      </c>
    </row>
    <row r="3278" spans="1:5" x14ac:dyDescent="0.35">
      <c r="A3278" t="s">
        <v>5</v>
      </c>
      <c r="B3278">
        <v>0.62140255124802901</v>
      </c>
      <c r="C3278">
        <v>0.32000000000000012</v>
      </c>
      <c r="D3278">
        <v>0.40000000000000008</v>
      </c>
      <c r="E3278">
        <f t="shared" si="51"/>
        <v>0.44713418374934305</v>
      </c>
    </row>
    <row r="3279" spans="1:5" x14ac:dyDescent="0.35">
      <c r="A3279" t="s">
        <v>5</v>
      </c>
      <c r="B3279">
        <v>0.62140622599607243</v>
      </c>
      <c r="C3279">
        <v>0.32000000000000012</v>
      </c>
      <c r="D3279">
        <v>0.40000000000000008</v>
      </c>
      <c r="E3279">
        <f t="shared" si="51"/>
        <v>0.44713540866535756</v>
      </c>
    </row>
    <row r="3280" spans="1:5" x14ac:dyDescent="0.35">
      <c r="A3280" t="s">
        <v>5</v>
      </c>
      <c r="B3280">
        <v>0.62130884517292739</v>
      </c>
      <c r="C3280">
        <v>0.32000000000000012</v>
      </c>
      <c r="D3280">
        <v>0.40000000000000008</v>
      </c>
      <c r="E3280">
        <f t="shared" si="51"/>
        <v>0.44710294839097586</v>
      </c>
    </row>
    <row r="3281" spans="1:5" x14ac:dyDescent="0.35">
      <c r="A3281" t="s">
        <v>5</v>
      </c>
      <c r="B3281">
        <v>0.62153990789750846</v>
      </c>
      <c r="C3281">
        <v>0.32000000000000012</v>
      </c>
      <c r="D3281">
        <v>0.40000000000000008</v>
      </c>
      <c r="E3281">
        <f t="shared" si="51"/>
        <v>0.44717996929916959</v>
      </c>
    </row>
    <row r="3282" spans="1:5" x14ac:dyDescent="0.35">
      <c r="A3282" t="s">
        <v>5</v>
      </c>
      <c r="B3282">
        <v>0.62134191790531601</v>
      </c>
      <c r="C3282">
        <v>0.32000000000000012</v>
      </c>
      <c r="D3282">
        <v>0.40000000000000008</v>
      </c>
      <c r="E3282">
        <f t="shared" si="51"/>
        <v>0.44711397263510544</v>
      </c>
    </row>
    <row r="3283" spans="1:5" x14ac:dyDescent="0.35">
      <c r="A3283" t="s">
        <v>5</v>
      </c>
      <c r="B3283">
        <v>0.62137866538574815</v>
      </c>
      <c r="C3283">
        <v>0.32000000000000012</v>
      </c>
      <c r="D3283">
        <v>0.40000000000000008</v>
      </c>
      <c r="E3283">
        <f t="shared" si="51"/>
        <v>0.44712622179524947</v>
      </c>
    </row>
    <row r="3284" spans="1:5" x14ac:dyDescent="0.35">
      <c r="A3284" t="s">
        <v>5</v>
      </c>
      <c r="B3284">
        <v>0.6214043886220505</v>
      </c>
      <c r="C3284">
        <v>0.32000000000000012</v>
      </c>
      <c r="D3284">
        <v>0.40000000000000008</v>
      </c>
      <c r="E3284">
        <f t="shared" si="51"/>
        <v>0.44713479620735025</v>
      </c>
    </row>
    <row r="3285" spans="1:5" x14ac:dyDescent="0.35">
      <c r="A3285" t="s">
        <v>5</v>
      </c>
      <c r="B3285">
        <v>0.5607930419329934</v>
      </c>
      <c r="C3285">
        <v>0.64</v>
      </c>
      <c r="D3285">
        <v>0.40000000000000008</v>
      </c>
      <c r="E3285">
        <f t="shared" si="51"/>
        <v>0.53359768064433122</v>
      </c>
    </row>
    <row r="3286" spans="1:5" x14ac:dyDescent="0.35">
      <c r="A3286" t="s">
        <v>27</v>
      </c>
      <c r="B3286">
        <v>0.48858010637307381</v>
      </c>
      <c r="C3286">
        <v>0.46400000000000008</v>
      </c>
      <c r="D3286">
        <v>0.2400000000000001</v>
      </c>
      <c r="E3286">
        <f t="shared" si="51"/>
        <v>0.39752670212435798</v>
      </c>
    </row>
    <row r="3287" spans="1:5" x14ac:dyDescent="0.35">
      <c r="A3287" t="s">
        <v>27</v>
      </c>
      <c r="B3287">
        <v>0.47336533113334778</v>
      </c>
      <c r="C3287">
        <v>0.46400000000000008</v>
      </c>
      <c r="D3287">
        <v>0.2400000000000001</v>
      </c>
      <c r="E3287">
        <f t="shared" si="51"/>
        <v>0.39245511037778263</v>
      </c>
    </row>
    <row r="3288" spans="1:5" x14ac:dyDescent="0.35">
      <c r="A3288" t="s">
        <v>27</v>
      </c>
      <c r="B3288">
        <v>0.49311474739090222</v>
      </c>
      <c r="C3288">
        <v>0.46400000000000008</v>
      </c>
      <c r="D3288">
        <v>0.2400000000000001</v>
      </c>
      <c r="E3288">
        <f t="shared" si="51"/>
        <v>0.39903824913030084</v>
      </c>
    </row>
    <row r="3289" spans="1:5" x14ac:dyDescent="0.35">
      <c r="A3289" t="s">
        <v>5</v>
      </c>
      <c r="B3289">
        <v>0.46807140818719961</v>
      </c>
      <c r="C3289">
        <v>0.54400000000000015</v>
      </c>
      <c r="D3289">
        <v>0.40000000000000008</v>
      </c>
      <c r="E3289">
        <f t="shared" si="51"/>
        <v>0.47069046939573328</v>
      </c>
    </row>
    <row r="3290" spans="1:5" x14ac:dyDescent="0.35">
      <c r="A3290" t="s">
        <v>5</v>
      </c>
      <c r="B3290">
        <v>0.43800824284443102</v>
      </c>
      <c r="C3290">
        <v>0.54400000000000015</v>
      </c>
      <c r="D3290">
        <v>0.40000000000000008</v>
      </c>
      <c r="E3290">
        <f t="shared" si="51"/>
        <v>0.46066941428147712</v>
      </c>
    </row>
    <row r="3291" spans="1:5" x14ac:dyDescent="0.35">
      <c r="A3291" t="s">
        <v>41</v>
      </c>
      <c r="B3291">
        <v>0.67857740376569453</v>
      </c>
      <c r="C3291">
        <v>0.38400000000000012</v>
      </c>
      <c r="D3291">
        <v>0.43999999999999989</v>
      </c>
      <c r="E3291">
        <f t="shared" si="51"/>
        <v>0.5008591345885649</v>
      </c>
    </row>
    <row r="3292" spans="1:5" x14ac:dyDescent="0.35">
      <c r="A3292" t="s">
        <v>2</v>
      </c>
      <c r="B3292">
        <v>0.6153949407238094</v>
      </c>
      <c r="C3292">
        <v>0.42399999999999999</v>
      </c>
      <c r="D3292">
        <v>0.16</v>
      </c>
      <c r="E3292">
        <f t="shared" si="51"/>
        <v>0.3997983135746031</v>
      </c>
    </row>
    <row r="3293" spans="1:5" x14ac:dyDescent="0.35">
      <c r="A3293" t="s">
        <v>3</v>
      </c>
      <c r="B3293">
        <v>0.51678335271482345</v>
      </c>
      <c r="C3293">
        <v>0.34399999999999997</v>
      </c>
      <c r="D3293">
        <v>0.16</v>
      </c>
      <c r="E3293">
        <f t="shared" si="51"/>
        <v>0.34026111757160776</v>
      </c>
    </row>
    <row r="3294" spans="1:5" x14ac:dyDescent="0.35">
      <c r="A3294" t="s">
        <v>3</v>
      </c>
      <c r="B3294">
        <v>0.5022379535752336</v>
      </c>
      <c r="C3294">
        <v>0.34399999999999997</v>
      </c>
      <c r="D3294">
        <v>0.16</v>
      </c>
      <c r="E3294">
        <f t="shared" si="51"/>
        <v>0.33541265119174452</v>
      </c>
    </row>
    <row r="3295" spans="1:5" x14ac:dyDescent="0.35">
      <c r="A3295" t="s">
        <v>36</v>
      </c>
      <c r="B3295">
        <v>0.72443948370890021</v>
      </c>
      <c r="C3295">
        <v>0.53200000000000014</v>
      </c>
      <c r="D3295">
        <v>0.32000000000000012</v>
      </c>
      <c r="E3295">
        <f t="shared" si="51"/>
        <v>0.52547982790296677</v>
      </c>
    </row>
    <row r="3296" spans="1:5" x14ac:dyDescent="0.35">
      <c r="A3296" t="s">
        <v>26</v>
      </c>
      <c r="B3296">
        <v>0.57311127687229491</v>
      </c>
      <c r="C3296">
        <v>0.33200000000000007</v>
      </c>
      <c r="D3296">
        <v>0.2</v>
      </c>
      <c r="E3296">
        <f t="shared" si="51"/>
        <v>0.36837042562409833</v>
      </c>
    </row>
    <row r="3297" spans="1:5" x14ac:dyDescent="0.35">
      <c r="A3297" t="s">
        <v>3</v>
      </c>
      <c r="B3297">
        <v>0.46493053913925708</v>
      </c>
      <c r="C3297">
        <v>0.33200000000000007</v>
      </c>
      <c r="D3297">
        <v>0.16</v>
      </c>
      <c r="E3297">
        <f t="shared" si="51"/>
        <v>0.31897684637975238</v>
      </c>
    </row>
    <row r="3298" spans="1:5" x14ac:dyDescent="0.35">
      <c r="A3298" t="s">
        <v>3</v>
      </c>
      <c r="B3298">
        <v>0.45321685095265779</v>
      </c>
      <c r="C3298">
        <v>0.33200000000000007</v>
      </c>
      <c r="D3298">
        <v>0.16</v>
      </c>
      <c r="E3298">
        <f t="shared" si="51"/>
        <v>0.31507228365088596</v>
      </c>
    </row>
    <row r="3299" spans="1:5" x14ac:dyDescent="0.35">
      <c r="A3299" t="s">
        <v>41</v>
      </c>
      <c r="B3299">
        <v>0.67851980771473197</v>
      </c>
      <c r="C3299">
        <v>0.3600000000000001</v>
      </c>
      <c r="D3299">
        <v>0.43999999999999989</v>
      </c>
      <c r="E3299">
        <f t="shared" si="51"/>
        <v>0.49283993590491065</v>
      </c>
    </row>
    <row r="3300" spans="1:5" x14ac:dyDescent="0.35">
      <c r="A3300" t="s">
        <v>5</v>
      </c>
      <c r="B3300">
        <v>0.61673686620188461</v>
      </c>
      <c r="C3300">
        <v>0.4200000000000001</v>
      </c>
      <c r="D3300">
        <v>0.40000000000000008</v>
      </c>
      <c r="E3300">
        <f t="shared" si="51"/>
        <v>0.47891228873396163</v>
      </c>
    </row>
    <row r="3301" spans="1:5" x14ac:dyDescent="0.35">
      <c r="A3301" t="s">
        <v>5</v>
      </c>
      <c r="B3301">
        <v>0.6165225608955941</v>
      </c>
      <c r="C3301">
        <v>0.4200000000000001</v>
      </c>
      <c r="D3301">
        <v>0.40000000000000008</v>
      </c>
      <c r="E3301">
        <f t="shared" si="51"/>
        <v>0.47884085363186474</v>
      </c>
    </row>
    <row r="3302" spans="1:5" x14ac:dyDescent="0.35">
      <c r="A3302" t="s">
        <v>5</v>
      </c>
      <c r="B3302">
        <v>0.61371165222114521</v>
      </c>
      <c r="C3302">
        <v>0.4200000000000001</v>
      </c>
      <c r="D3302">
        <v>0.40000000000000008</v>
      </c>
      <c r="E3302">
        <f t="shared" si="51"/>
        <v>0.47790388407371515</v>
      </c>
    </row>
    <row r="3303" spans="1:5" x14ac:dyDescent="0.35">
      <c r="A3303" t="s">
        <v>5</v>
      </c>
      <c r="B3303">
        <v>0.61376519854977463</v>
      </c>
      <c r="C3303">
        <v>0.4200000000000001</v>
      </c>
      <c r="D3303">
        <v>0.40000000000000008</v>
      </c>
      <c r="E3303">
        <f t="shared" si="51"/>
        <v>0.47792173284992495</v>
      </c>
    </row>
    <row r="3304" spans="1:5" x14ac:dyDescent="0.35">
      <c r="A3304" t="s">
        <v>5</v>
      </c>
      <c r="B3304">
        <v>0.61370400274562675</v>
      </c>
      <c r="C3304">
        <v>0.4200000000000001</v>
      </c>
      <c r="D3304">
        <v>0.40000000000000008</v>
      </c>
      <c r="E3304">
        <f t="shared" si="51"/>
        <v>0.47790133424854231</v>
      </c>
    </row>
    <row r="3305" spans="1:5" x14ac:dyDescent="0.35">
      <c r="A3305" t="s">
        <v>5</v>
      </c>
      <c r="B3305">
        <v>0.61424329076968076</v>
      </c>
      <c r="C3305">
        <v>0.4200000000000001</v>
      </c>
      <c r="D3305">
        <v>0.40000000000000008</v>
      </c>
      <c r="E3305">
        <f t="shared" si="51"/>
        <v>0.47808109692322698</v>
      </c>
    </row>
    <row r="3306" spans="1:5" x14ac:dyDescent="0.35">
      <c r="A3306" t="s">
        <v>39</v>
      </c>
      <c r="B3306">
        <v>0.6602067437903496</v>
      </c>
      <c r="C3306">
        <v>0.37200000000000011</v>
      </c>
      <c r="D3306">
        <v>0.12</v>
      </c>
      <c r="E3306">
        <f t="shared" si="51"/>
        <v>0.38406891459678327</v>
      </c>
    </row>
    <row r="3307" spans="1:5" x14ac:dyDescent="0.35">
      <c r="A3307" t="s">
        <v>39</v>
      </c>
      <c r="B3307">
        <v>0.65960320573355902</v>
      </c>
      <c r="C3307">
        <v>0.3600000000000001</v>
      </c>
      <c r="D3307">
        <v>0.12</v>
      </c>
      <c r="E3307">
        <f t="shared" si="51"/>
        <v>0.37986773524451972</v>
      </c>
    </row>
    <row r="3308" spans="1:5" x14ac:dyDescent="0.35">
      <c r="A3308" t="s">
        <v>39</v>
      </c>
      <c r="B3308">
        <v>0.6452914784708258</v>
      </c>
      <c r="C3308">
        <v>0.3600000000000001</v>
      </c>
      <c r="D3308">
        <v>0.12</v>
      </c>
      <c r="E3308">
        <f t="shared" si="51"/>
        <v>0.37509715949027528</v>
      </c>
    </row>
    <row r="3309" spans="1:5" x14ac:dyDescent="0.35">
      <c r="A3309" t="s">
        <v>39</v>
      </c>
      <c r="B3309">
        <v>0.65325120407499326</v>
      </c>
      <c r="C3309">
        <v>0.3600000000000001</v>
      </c>
      <c r="D3309">
        <v>0.12</v>
      </c>
      <c r="E3309">
        <f t="shared" si="51"/>
        <v>0.3777504013583311</v>
      </c>
    </row>
    <row r="3310" spans="1:5" x14ac:dyDescent="0.35">
      <c r="A3310" t="s">
        <v>39</v>
      </c>
      <c r="B3310">
        <v>0.66036321661988706</v>
      </c>
      <c r="C3310">
        <v>0.37200000000000011</v>
      </c>
      <c r="D3310">
        <v>0.12</v>
      </c>
      <c r="E3310">
        <f t="shared" si="51"/>
        <v>0.38412107220662906</v>
      </c>
    </row>
    <row r="3311" spans="1:5" x14ac:dyDescent="0.35">
      <c r="A3311" t="s">
        <v>39</v>
      </c>
      <c r="B3311">
        <v>0.66027380357443721</v>
      </c>
      <c r="C3311">
        <v>0.37200000000000011</v>
      </c>
      <c r="D3311">
        <v>0.12</v>
      </c>
      <c r="E3311">
        <f t="shared" si="51"/>
        <v>0.38409126785814579</v>
      </c>
    </row>
    <row r="3312" spans="1:5" x14ac:dyDescent="0.35">
      <c r="A3312" t="s">
        <v>39</v>
      </c>
      <c r="B3312">
        <v>0.66027353948159451</v>
      </c>
      <c r="C3312">
        <v>0.37200000000000011</v>
      </c>
      <c r="D3312">
        <v>0.12</v>
      </c>
      <c r="E3312">
        <f t="shared" si="51"/>
        <v>0.3840911798271982</v>
      </c>
    </row>
    <row r="3313" spans="1:5" x14ac:dyDescent="0.35">
      <c r="A3313" t="s">
        <v>39</v>
      </c>
      <c r="B3313">
        <v>0.66025065399972316</v>
      </c>
      <c r="C3313">
        <v>0.37200000000000011</v>
      </c>
      <c r="D3313">
        <v>0.12</v>
      </c>
      <c r="E3313">
        <f t="shared" si="51"/>
        <v>0.38408355133324107</v>
      </c>
    </row>
    <row r="3314" spans="1:5" x14ac:dyDescent="0.35">
      <c r="A3314" t="s">
        <v>39</v>
      </c>
      <c r="B3314">
        <v>0.66038556988125008</v>
      </c>
      <c r="C3314">
        <v>0.37200000000000011</v>
      </c>
      <c r="D3314">
        <v>0.12</v>
      </c>
      <c r="E3314">
        <f t="shared" si="51"/>
        <v>0.38412852329375013</v>
      </c>
    </row>
    <row r="3315" spans="1:5" x14ac:dyDescent="0.35">
      <c r="A3315" t="s">
        <v>27</v>
      </c>
      <c r="B3315">
        <v>0.59051057260216255</v>
      </c>
      <c r="C3315">
        <v>0.44000000000000011</v>
      </c>
      <c r="D3315">
        <v>0.2400000000000001</v>
      </c>
      <c r="E3315">
        <f t="shared" si="51"/>
        <v>0.42350352420072096</v>
      </c>
    </row>
    <row r="3316" spans="1:5" x14ac:dyDescent="0.35">
      <c r="A3316" t="s">
        <v>27</v>
      </c>
      <c r="B3316">
        <v>0.59364282462261064</v>
      </c>
      <c r="C3316">
        <v>0.44000000000000011</v>
      </c>
      <c r="D3316">
        <v>0.2400000000000001</v>
      </c>
      <c r="E3316">
        <f t="shared" si="51"/>
        <v>0.42454760820753695</v>
      </c>
    </row>
    <row r="3317" spans="1:5" x14ac:dyDescent="0.35">
      <c r="A3317" t="s">
        <v>27</v>
      </c>
      <c r="B3317">
        <v>0.59722685883116355</v>
      </c>
      <c r="C3317">
        <v>0.44000000000000011</v>
      </c>
      <c r="D3317">
        <v>0.2400000000000001</v>
      </c>
      <c r="E3317">
        <f t="shared" si="51"/>
        <v>0.42574228627705457</v>
      </c>
    </row>
    <row r="3318" spans="1:5" x14ac:dyDescent="0.35">
      <c r="A3318" t="s">
        <v>27</v>
      </c>
      <c r="B3318">
        <v>0.49125889649745907</v>
      </c>
      <c r="C3318">
        <v>0.44000000000000011</v>
      </c>
      <c r="D3318">
        <v>0.2400000000000001</v>
      </c>
      <c r="E3318">
        <f t="shared" si="51"/>
        <v>0.39041963216581976</v>
      </c>
    </row>
    <row r="3319" spans="1:5" x14ac:dyDescent="0.35">
      <c r="A3319" t="s">
        <v>27</v>
      </c>
      <c r="B3319">
        <v>0.4792286230834209</v>
      </c>
      <c r="C3319">
        <v>0.44000000000000011</v>
      </c>
      <c r="D3319">
        <v>0.2400000000000001</v>
      </c>
      <c r="E3319">
        <f t="shared" si="51"/>
        <v>0.386409541027807</v>
      </c>
    </row>
    <row r="3320" spans="1:5" x14ac:dyDescent="0.35">
      <c r="A3320" t="s">
        <v>27</v>
      </c>
      <c r="B3320">
        <v>0.48708047775916508</v>
      </c>
      <c r="C3320">
        <v>0.44000000000000011</v>
      </c>
      <c r="D3320">
        <v>0.2400000000000001</v>
      </c>
      <c r="E3320">
        <f t="shared" si="51"/>
        <v>0.38902682591972182</v>
      </c>
    </row>
    <row r="3321" spans="1:5" x14ac:dyDescent="0.35">
      <c r="A3321" t="s">
        <v>27</v>
      </c>
      <c r="B3321">
        <v>0.50462572041389397</v>
      </c>
      <c r="C3321">
        <v>0.40400000000000003</v>
      </c>
      <c r="D3321">
        <v>0.2400000000000001</v>
      </c>
      <c r="E3321">
        <f t="shared" si="51"/>
        <v>0.3828752401379647</v>
      </c>
    </row>
    <row r="3322" spans="1:5" x14ac:dyDescent="0.35">
      <c r="A3322" t="s">
        <v>27</v>
      </c>
      <c r="B3322">
        <v>0.51758340543148174</v>
      </c>
      <c r="C3322">
        <v>0.40400000000000003</v>
      </c>
      <c r="D3322">
        <v>0.2400000000000001</v>
      </c>
      <c r="E3322">
        <f t="shared" si="51"/>
        <v>0.38719446847716066</v>
      </c>
    </row>
    <row r="3323" spans="1:5" x14ac:dyDescent="0.35">
      <c r="A3323" t="s">
        <v>27</v>
      </c>
      <c r="B3323">
        <v>0.57599362804550402</v>
      </c>
      <c r="C3323">
        <v>0.40400000000000003</v>
      </c>
      <c r="D3323">
        <v>0.2400000000000001</v>
      </c>
      <c r="E3323">
        <f t="shared" si="51"/>
        <v>0.40666454268183472</v>
      </c>
    </row>
    <row r="3324" spans="1:5" x14ac:dyDescent="0.35">
      <c r="A3324" t="s">
        <v>18</v>
      </c>
      <c r="B3324">
        <v>0.60370501152397626</v>
      </c>
      <c r="C3324">
        <v>0.53200000000000014</v>
      </c>
      <c r="D3324">
        <v>0.16</v>
      </c>
      <c r="E3324">
        <f t="shared" si="51"/>
        <v>0.43190167050799211</v>
      </c>
    </row>
    <row r="3325" spans="1:5" x14ac:dyDescent="0.35">
      <c r="A3325" t="s">
        <v>18</v>
      </c>
      <c r="B3325">
        <v>0.60009801026679233</v>
      </c>
      <c r="C3325">
        <v>0.53200000000000014</v>
      </c>
      <c r="D3325">
        <v>0.16</v>
      </c>
      <c r="E3325">
        <f t="shared" si="51"/>
        <v>0.43069933675559741</v>
      </c>
    </row>
    <row r="3326" spans="1:5" x14ac:dyDescent="0.35">
      <c r="A3326" t="s">
        <v>2</v>
      </c>
      <c r="B3326">
        <v>0.63020192321090984</v>
      </c>
      <c r="C3326">
        <v>0.53200000000000014</v>
      </c>
      <c r="D3326">
        <v>0.16</v>
      </c>
      <c r="E3326">
        <f t="shared" si="51"/>
        <v>0.44073397440363665</v>
      </c>
    </row>
    <row r="3327" spans="1:5" x14ac:dyDescent="0.35">
      <c r="A3327" t="s">
        <v>3</v>
      </c>
      <c r="B3327">
        <v>0.58759718017281082</v>
      </c>
      <c r="C3327">
        <v>0.53200000000000014</v>
      </c>
      <c r="D3327">
        <v>0.16</v>
      </c>
      <c r="E3327">
        <f t="shared" si="51"/>
        <v>0.42653239339093701</v>
      </c>
    </row>
    <row r="3328" spans="1:5" x14ac:dyDescent="0.35">
      <c r="A3328" t="s">
        <v>3</v>
      </c>
      <c r="B3328">
        <v>0.57032487435650425</v>
      </c>
      <c r="C3328">
        <v>0.53200000000000014</v>
      </c>
      <c r="D3328">
        <v>0.16</v>
      </c>
      <c r="E3328">
        <f t="shared" si="51"/>
        <v>0.42077495811883475</v>
      </c>
    </row>
    <row r="3329" spans="1:5" x14ac:dyDescent="0.35">
      <c r="A3329" t="s">
        <v>17</v>
      </c>
      <c r="B3329">
        <v>0.61405733509081373</v>
      </c>
      <c r="C3329">
        <v>0.49199999999999999</v>
      </c>
      <c r="D3329">
        <v>0.56000000000000016</v>
      </c>
      <c r="E3329">
        <f t="shared" si="51"/>
        <v>0.55535244503027126</v>
      </c>
    </row>
    <row r="3330" spans="1:5" x14ac:dyDescent="0.35">
      <c r="A3330" t="s">
        <v>26</v>
      </c>
      <c r="B3330">
        <v>0.5768776192542191</v>
      </c>
      <c r="C3330">
        <v>0.33200000000000007</v>
      </c>
      <c r="D3330">
        <v>0.2</v>
      </c>
      <c r="E3330">
        <f t="shared" si="51"/>
        <v>0.36962587308473971</v>
      </c>
    </row>
    <row r="3331" spans="1:5" x14ac:dyDescent="0.35">
      <c r="A3331" t="s">
        <v>12</v>
      </c>
      <c r="B3331">
        <v>0.5892674965910919</v>
      </c>
      <c r="C3331">
        <v>0.42399999999999999</v>
      </c>
      <c r="D3331">
        <v>0.2</v>
      </c>
      <c r="E3331">
        <f t="shared" ref="E3331:E3394" si="52">SUM(B3331:D3331)/3</f>
        <v>0.4044224988636973</v>
      </c>
    </row>
    <row r="3332" spans="1:5" x14ac:dyDescent="0.35">
      <c r="A3332" t="s">
        <v>12</v>
      </c>
      <c r="B3332">
        <v>0.58313799236866459</v>
      </c>
      <c r="C3332">
        <v>0.52</v>
      </c>
      <c r="D3332">
        <v>0.2</v>
      </c>
      <c r="E3332">
        <f t="shared" si="52"/>
        <v>0.43437933078955487</v>
      </c>
    </row>
    <row r="3333" spans="1:5" x14ac:dyDescent="0.35">
      <c r="A3333" t="s">
        <v>37</v>
      </c>
      <c r="B3333">
        <v>0.57332799510763743</v>
      </c>
      <c r="C3333">
        <v>0.4</v>
      </c>
      <c r="D3333">
        <v>0.12</v>
      </c>
      <c r="E3333">
        <f t="shared" si="52"/>
        <v>0.36444266503587919</v>
      </c>
    </row>
    <row r="3334" spans="1:5" x14ac:dyDescent="0.35">
      <c r="A3334" t="s">
        <v>5</v>
      </c>
      <c r="B3334">
        <v>0.5130589484406971</v>
      </c>
      <c r="C3334">
        <v>0.64</v>
      </c>
      <c r="D3334">
        <v>0.40000000000000008</v>
      </c>
      <c r="E3334">
        <f t="shared" si="52"/>
        <v>0.51768631614689908</v>
      </c>
    </row>
    <row r="3335" spans="1:5" x14ac:dyDescent="0.35">
      <c r="A3335" t="s">
        <v>30</v>
      </c>
      <c r="B3335">
        <v>0.5824478690606959</v>
      </c>
      <c r="C3335">
        <v>0.33200000000000007</v>
      </c>
      <c r="D3335">
        <v>0.2400000000000001</v>
      </c>
      <c r="E3335">
        <f t="shared" si="52"/>
        <v>0.38481595635356536</v>
      </c>
    </row>
    <row r="3336" spans="1:5" x14ac:dyDescent="0.35">
      <c r="A3336" t="s">
        <v>30</v>
      </c>
      <c r="B3336">
        <v>0.59812478807851011</v>
      </c>
      <c r="C3336">
        <v>0.33200000000000007</v>
      </c>
      <c r="D3336">
        <v>0.2400000000000001</v>
      </c>
      <c r="E3336">
        <f t="shared" si="52"/>
        <v>0.39004159602617011</v>
      </c>
    </row>
    <row r="3337" spans="1:5" x14ac:dyDescent="0.35">
      <c r="A3337" t="s">
        <v>30</v>
      </c>
      <c r="B3337">
        <v>0.59209876985271448</v>
      </c>
      <c r="C3337">
        <v>0.33200000000000007</v>
      </c>
      <c r="D3337">
        <v>0.2400000000000001</v>
      </c>
      <c r="E3337">
        <f t="shared" si="52"/>
        <v>0.38803292328423816</v>
      </c>
    </row>
    <row r="3338" spans="1:5" x14ac:dyDescent="0.35">
      <c r="A3338" t="s">
        <v>10</v>
      </c>
      <c r="B3338">
        <v>0.60648020357431665</v>
      </c>
      <c r="C3338">
        <v>0.54799999999999993</v>
      </c>
      <c r="D3338">
        <v>8.0000000000000016E-2</v>
      </c>
      <c r="E3338">
        <f t="shared" si="52"/>
        <v>0.41149340119143885</v>
      </c>
    </row>
    <row r="3339" spans="1:5" x14ac:dyDescent="0.35">
      <c r="A3339" t="s">
        <v>10</v>
      </c>
      <c r="B3339">
        <v>0.68620272259962578</v>
      </c>
      <c r="C3339">
        <v>0.54799999999999993</v>
      </c>
      <c r="D3339">
        <v>8.0000000000000016E-2</v>
      </c>
      <c r="E3339">
        <f t="shared" si="52"/>
        <v>0.43806757419987524</v>
      </c>
    </row>
    <row r="3340" spans="1:5" x14ac:dyDescent="0.35">
      <c r="A3340" t="s">
        <v>10</v>
      </c>
      <c r="B3340">
        <v>0.68209000458556612</v>
      </c>
      <c r="C3340">
        <v>0.54799999999999993</v>
      </c>
      <c r="D3340">
        <v>8.0000000000000016E-2</v>
      </c>
      <c r="E3340">
        <f t="shared" si="52"/>
        <v>0.43669666819518871</v>
      </c>
    </row>
    <row r="3341" spans="1:5" x14ac:dyDescent="0.35">
      <c r="A3341" t="s">
        <v>10</v>
      </c>
      <c r="B3341">
        <v>0.68725611333794467</v>
      </c>
      <c r="C3341">
        <v>0.54799999999999993</v>
      </c>
      <c r="D3341">
        <v>8.0000000000000016E-2</v>
      </c>
      <c r="E3341">
        <f t="shared" si="52"/>
        <v>0.43841870444598152</v>
      </c>
    </row>
    <row r="3342" spans="1:5" x14ac:dyDescent="0.35">
      <c r="A3342" t="s">
        <v>10</v>
      </c>
      <c r="B3342">
        <v>0.68900203026727769</v>
      </c>
      <c r="C3342">
        <v>0.54799999999999993</v>
      </c>
      <c r="D3342">
        <v>8.0000000000000016E-2</v>
      </c>
      <c r="E3342">
        <f t="shared" si="52"/>
        <v>0.43900067675575921</v>
      </c>
    </row>
    <row r="3343" spans="1:5" x14ac:dyDescent="0.35">
      <c r="A3343" t="s">
        <v>10</v>
      </c>
      <c r="B3343">
        <v>0.6754622183396588</v>
      </c>
      <c r="C3343">
        <v>0.54799999999999993</v>
      </c>
      <c r="D3343">
        <v>8.0000000000000016E-2</v>
      </c>
      <c r="E3343">
        <f t="shared" si="52"/>
        <v>0.43448740611321962</v>
      </c>
    </row>
    <row r="3344" spans="1:5" x14ac:dyDescent="0.35">
      <c r="A3344" t="s">
        <v>10</v>
      </c>
      <c r="B3344">
        <v>0.68679565266773812</v>
      </c>
      <c r="C3344">
        <v>0.54799999999999993</v>
      </c>
      <c r="D3344">
        <v>8.0000000000000016E-2</v>
      </c>
      <c r="E3344">
        <f t="shared" si="52"/>
        <v>0.43826521755591274</v>
      </c>
    </row>
    <row r="3345" spans="1:5" x14ac:dyDescent="0.35">
      <c r="A3345" t="s">
        <v>3</v>
      </c>
      <c r="B3345">
        <v>0.60554607664008941</v>
      </c>
      <c r="C3345">
        <v>0.53200000000000014</v>
      </c>
      <c r="D3345">
        <v>0.16</v>
      </c>
      <c r="E3345">
        <f t="shared" si="52"/>
        <v>0.43251535888002984</v>
      </c>
    </row>
    <row r="3346" spans="1:5" x14ac:dyDescent="0.35">
      <c r="A3346" t="s">
        <v>3</v>
      </c>
      <c r="B3346">
        <v>0.55747073908940925</v>
      </c>
      <c r="C3346">
        <v>0.53200000000000014</v>
      </c>
      <c r="D3346">
        <v>0.16</v>
      </c>
      <c r="E3346">
        <f t="shared" si="52"/>
        <v>0.41649024636313642</v>
      </c>
    </row>
    <row r="3347" spans="1:5" x14ac:dyDescent="0.35">
      <c r="A3347" t="s">
        <v>23</v>
      </c>
      <c r="B3347">
        <v>0.62184809033447963</v>
      </c>
      <c r="C3347">
        <v>0.56000000000000005</v>
      </c>
      <c r="D3347">
        <v>0.16</v>
      </c>
      <c r="E3347">
        <f t="shared" si="52"/>
        <v>0.44728269677815985</v>
      </c>
    </row>
    <row r="3348" spans="1:5" x14ac:dyDescent="0.35">
      <c r="A3348" t="s">
        <v>23</v>
      </c>
      <c r="B3348">
        <v>0.64388106479180385</v>
      </c>
      <c r="C3348">
        <v>0.56000000000000005</v>
      </c>
      <c r="D3348">
        <v>0.16</v>
      </c>
      <c r="E3348">
        <f t="shared" si="52"/>
        <v>0.45462702159726792</v>
      </c>
    </row>
    <row r="3349" spans="1:5" x14ac:dyDescent="0.35">
      <c r="A3349" t="s">
        <v>21</v>
      </c>
      <c r="B3349">
        <v>0.54366422544018156</v>
      </c>
      <c r="C3349">
        <v>0.28000000000000003</v>
      </c>
      <c r="D3349">
        <v>0.24</v>
      </c>
      <c r="E3349">
        <f t="shared" si="52"/>
        <v>0.35455474181339386</v>
      </c>
    </row>
    <row r="3350" spans="1:5" x14ac:dyDescent="0.35">
      <c r="A3350" t="s">
        <v>21</v>
      </c>
      <c r="B3350">
        <v>0.52661623487499953</v>
      </c>
      <c r="C3350">
        <v>0.28000000000000003</v>
      </c>
      <c r="D3350">
        <v>0.24</v>
      </c>
      <c r="E3350">
        <f t="shared" si="52"/>
        <v>0.34887207829166655</v>
      </c>
    </row>
    <row r="3351" spans="1:5" x14ac:dyDescent="0.35">
      <c r="A3351" t="s">
        <v>9</v>
      </c>
      <c r="B3351">
        <v>0.55059962677563601</v>
      </c>
      <c r="C3351">
        <v>0.4</v>
      </c>
      <c r="D3351">
        <v>0.36</v>
      </c>
      <c r="E3351">
        <f t="shared" si="52"/>
        <v>0.43686654225854538</v>
      </c>
    </row>
    <row r="3352" spans="1:5" x14ac:dyDescent="0.35">
      <c r="A3352" t="s">
        <v>9</v>
      </c>
      <c r="B3352">
        <v>0.55062078261806202</v>
      </c>
      <c r="C3352">
        <v>0.4</v>
      </c>
      <c r="D3352">
        <v>0.36</v>
      </c>
      <c r="E3352">
        <f t="shared" si="52"/>
        <v>0.43687359420602068</v>
      </c>
    </row>
    <row r="3353" spans="1:5" x14ac:dyDescent="0.35">
      <c r="A3353" t="s">
        <v>29</v>
      </c>
      <c r="B3353">
        <v>0.64447717887493006</v>
      </c>
      <c r="C3353">
        <v>0.46400000000000002</v>
      </c>
      <c r="D3353">
        <v>0.24</v>
      </c>
      <c r="E3353">
        <f t="shared" si="52"/>
        <v>0.44949239295831006</v>
      </c>
    </row>
    <row r="3354" spans="1:5" x14ac:dyDescent="0.35">
      <c r="A3354" t="s">
        <v>29</v>
      </c>
      <c r="B3354">
        <v>0.75155727341044332</v>
      </c>
      <c r="C3354">
        <v>0.46400000000000002</v>
      </c>
      <c r="D3354">
        <v>0.24</v>
      </c>
      <c r="E3354">
        <f t="shared" si="52"/>
        <v>0.48518575780348111</v>
      </c>
    </row>
    <row r="3355" spans="1:5" x14ac:dyDescent="0.35">
      <c r="A3355" t="s">
        <v>29</v>
      </c>
      <c r="B3355">
        <v>0.74971348706001883</v>
      </c>
      <c r="C3355">
        <v>0.46400000000000002</v>
      </c>
      <c r="D3355">
        <v>0.24</v>
      </c>
      <c r="E3355">
        <f t="shared" si="52"/>
        <v>0.48457116235333958</v>
      </c>
    </row>
    <row r="3356" spans="1:5" x14ac:dyDescent="0.35">
      <c r="A3356" t="s">
        <v>29</v>
      </c>
      <c r="B3356">
        <v>0.74116001863148617</v>
      </c>
      <c r="C3356">
        <v>0.54400000000000004</v>
      </c>
      <c r="D3356">
        <v>0.24</v>
      </c>
      <c r="E3356">
        <f t="shared" si="52"/>
        <v>0.5083866728771621</v>
      </c>
    </row>
    <row r="3357" spans="1:5" x14ac:dyDescent="0.35">
      <c r="A3357" t="s">
        <v>18</v>
      </c>
      <c r="B3357">
        <v>0.59319513911208543</v>
      </c>
      <c r="C3357">
        <v>0.52</v>
      </c>
      <c r="D3357">
        <v>0.16</v>
      </c>
      <c r="E3357">
        <f t="shared" si="52"/>
        <v>0.42439837970402849</v>
      </c>
    </row>
    <row r="3358" spans="1:5" x14ac:dyDescent="0.35">
      <c r="A3358" t="s">
        <v>18</v>
      </c>
      <c r="B3358">
        <v>0.60318332560028043</v>
      </c>
      <c r="C3358">
        <v>0.52</v>
      </c>
      <c r="D3358">
        <v>0.16</v>
      </c>
      <c r="E3358">
        <f t="shared" si="52"/>
        <v>0.42772777520009347</v>
      </c>
    </row>
    <row r="3359" spans="1:5" x14ac:dyDescent="0.35">
      <c r="A3359" t="s">
        <v>18</v>
      </c>
      <c r="B3359">
        <v>0.6022201261094029</v>
      </c>
      <c r="C3359">
        <v>0.52</v>
      </c>
      <c r="D3359">
        <v>0.16</v>
      </c>
      <c r="E3359">
        <f t="shared" si="52"/>
        <v>0.4274067087031343</v>
      </c>
    </row>
    <row r="3360" spans="1:5" x14ac:dyDescent="0.35">
      <c r="A3360" t="s">
        <v>3</v>
      </c>
      <c r="B3360">
        <v>0.61012064237951413</v>
      </c>
      <c r="C3360">
        <v>0.52</v>
      </c>
      <c r="D3360">
        <v>0.16</v>
      </c>
      <c r="E3360">
        <f t="shared" si="52"/>
        <v>0.43004021412650473</v>
      </c>
    </row>
    <row r="3361" spans="1:5" x14ac:dyDescent="0.35">
      <c r="A3361" t="s">
        <v>3</v>
      </c>
      <c r="B3361">
        <v>0.61139500226942245</v>
      </c>
      <c r="C3361">
        <v>0.52</v>
      </c>
      <c r="D3361">
        <v>0.16</v>
      </c>
      <c r="E3361">
        <f t="shared" si="52"/>
        <v>0.43046500075647409</v>
      </c>
    </row>
    <row r="3362" spans="1:5" x14ac:dyDescent="0.35">
      <c r="A3362" t="s">
        <v>3</v>
      </c>
      <c r="B3362">
        <v>0.46318546066697192</v>
      </c>
      <c r="C3362">
        <v>0.33200000000000007</v>
      </c>
      <c r="D3362">
        <v>0.16</v>
      </c>
      <c r="E3362">
        <f t="shared" si="52"/>
        <v>0.31839515355565734</v>
      </c>
    </row>
    <row r="3363" spans="1:5" x14ac:dyDescent="0.35">
      <c r="A3363" t="s">
        <v>3</v>
      </c>
      <c r="B3363">
        <v>0.4512224755557605</v>
      </c>
      <c r="C3363">
        <v>0.33200000000000007</v>
      </c>
      <c r="D3363">
        <v>0.16</v>
      </c>
      <c r="E3363">
        <f t="shared" si="52"/>
        <v>0.31440749185192024</v>
      </c>
    </row>
    <row r="3364" spans="1:5" x14ac:dyDescent="0.35">
      <c r="A3364" t="s">
        <v>35</v>
      </c>
      <c r="B3364">
        <v>0.64141694516325243</v>
      </c>
      <c r="C3364">
        <v>0.38400000000000012</v>
      </c>
      <c r="D3364">
        <v>0.12</v>
      </c>
      <c r="E3364">
        <f t="shared" si="52"/>
        <v>0.38180564838775083</v>
      </c>
    </row>
    <row r="3365" spans="1:5" x14ac:dyDescent="0.35">
      <c r="A3365" t="s">
        <v>3</v>
      </c>
      <c r="B3365">
        <v>0.58831533245523238</v>
      </c>
      <c r="C3365">
        <v>0.54400000000000015</v>
      </c>
      <c r="D3365">
        <v>0.16</v>
      </c>
      <c r="E3365">
        <f t="shared" si="52"/>
        <v>0.43077177748507745</v>
      </c>
    </row>
    <row r="3366" spans="1:5" x14ac:dyDescent="0.35">
      <c r="A3366" t="s">
        <v>3</v>
      </c>
      <c r="B3366">
        <v>0.58364920516336882</v>
      </c>
      <c r="C3366">
        <v>0.31600000000000011</v>
      </c>
      <c r="D3366">
        <v>0.16</v>
      </c>
      <c r="E3366">
        <f t="shared" si="52"/>
        <v>0.35321640172112295</v>
      </c>
    </row>
    <row r="3367" spans="1:5" x14ac:dyDescent="0.35">
      <c r="A3367" t="s">
        <v>42</v>
      </c>
      <c r="B3367">
        <v>0.58971730340214212</v>
      </c>
      <c r="C3367">
        <v>0.58400000000000007</v>
      </c>
      <c r="D3367">
        <v>0.28000000000000008</v>
      </c>
      <c r="E3367">
        <f t="shared" si="52"/>
        <v>0.48457243446738074</v>
      </c>
    </row>
    <row r="3368" spans="1:5" x14ac:dyDescent="0.35">
      <c r="A3368" t="s">
        <v>14</v>
      </c>
      <c r="B3368">
        <v>0.61348371830270421</v>
      </c>
      <c r="C3368">
        <v>0.34399999999999997</v>
      </c>
      <c r="D3368">
        <v>0.44000000000000011</v>
      </c>
      <c r="E3368">
        <f t="shared" si="52"/>
        <v>0.46582790610090141</v>
      </c>
    </row>
    <row r="3369" spans="1:5" x14ac:dyDescent="0.35">
      <c r="A3369" t="s">
        <v>3</v>
      </c>
      <c r="B3369">
        <v>0.56186010677515696</v>
      </c>
      <c r="C3369">
        <v>0.54400000000000015</v>
      </c>
      <c r="D3369">
        <v>0.16</v>
      </c>
      <c r="E3369">
        <f t="shared" si="52"/>
        <v>0.42195336892505231</v>
      </c>
    </row>
    <row r="3370" spans="1:5" x14ac:dyDescent="0.35">
      <c r="A3370" t="s">
        <v>14</v>
      </c>
      <c r="B3370">
        <v>0.55166412887370508</v>
      </c>
      <c r="C3370">
        <v>0.53200000000000014</v>
      </c>
      <c r="D3370">
        <v>0.44000000000000011</v>
      </c>
      <c r="E3370">
        <f t="shared" si="52"/>
        <v>0.5078880429579018</v>
      </c>
    </row>
    <row r="3371" spans="1:5" x14ac:dyDescent="0.35">
      <c r="A3371" t="s">
        <v>43</v>
      </c>
      <c r="B3371">
        <v>0.63117653451978883</v>
      </c>
      <c r="C3371">
        <v>0.33200000000000007</v>
      </c>
      <c r="D3371">
        <v>0.24</v>
      </c>
      <c r="E3371">
        <f t="shared" si="52"/>
        <v>0.40105884483992965</v>
      </c>
    </row>
    <row r="3372" spans="1:5" x14ac:dyDescent="0.35">
      <c r="A3372" t="s">
        <v>43</v>
      </c>
      <c r="B3372">
        <v>0.67066430550305423</v>
      </c>
      <c r="C3372">
        <v>0.33200000000000007</v>
      </c>
      <c r="D3372">
        <v>0.24</v>
      </c>
      <c r="E3372">
        <f t="shared" si="52"/>
        <v>0.41422143516768473</v>
      </c>
    </row>
    <row r="3373" spans="1:5" x14ac:dyDescent="0.35">
      <c r="A3373" t="s">
        <v>39</v>
      </c>
      <c r="B3373">
        <v>0.56000262832280245</v>
      </c>
      <c r="C3373">
        <v>0.38400000000000012</v>
      </c>
      <c r="D3373">
        <v>0.12</v>
      </c>
      <c r="E3373">
        <f t="shared" si="52"/>
        <v>0.35466754277426754</v>
      </c>
    </row>
    <row r="3374" spans="1:5" x14ac:dyDescent="0.35">
      <c r="A3374" t="s">
        <v>26</v>
      </c>
      <c r="B3374">
        <v>0.5704265654032703</v>
      </c>
      <c r="C3374">
        <v>0.34399999999999997</v>
      </c>
      <c r="D3374">
        <v>0.2</v>
      </c>
      <c r="E3374">
        <f t="shared" si="52"/>
        <v>0.37147552180109011</v>
      </c>
    </row>
    <row r="3375" spans="1:5" x14ac:dyDescent="0.35">
      <c r="A3375" t="s">
        <v>26</v>
      </c>
      <c r="B3375">
        <v>0.56847115984910135</v>
      </c>
      <c r="C3375">
        <v>0.34399999999999997</v>
      </c>
      <c r="D3375">
        <v>0.2</v>
      </c>
      <c r="E3375">
        <f t="shared" si="52"/>
        <v>0.37082371994970043</v>
      </c>
    </row>
    <row r="3376" spans="1:5" x14ac:dyDescent="0.35">
      <c r="A3376" t="s">
        <v>9</v>
      </c>
      <c r="B3376">
        <v>0.56695415372239621</v>
      </c>
      <c r="C3376">
        <v>0.4840000000000001</v>
      </c>
      <c r="D3376">
        <v>0.16</v>
      </c>
      <c r="E3376">
        <f t="shared" si="52"/>
        <v>0.40365138457413208</v>
      </c>
    </row>
    <row r="3377" spans="1:5" x14ac:dyDescent="0.35">
      <c r="A3377" t="s">
        <v>9</v>
      </c>
      <c r="B3377">
        <v>0.55751196285157778</v>
      </c>
      <c r="C3377">
        <v>0.38400000000000012</v>
      </c>
      <c r="D3377">
        <v>0.16</v>
      </c>
      <c r="E3377">
        <f t="shared" si="52"/>
        <v>0.36717065428385931</v>
      </c>
    </row>
    <row r="3378" spans="1:5" x14ac:dyDescent="0.35">
      <c r="A3378" t="s">
        <v>9</v>
      </c>
      <c r="B3378">
        <v>0.54360580836235484</v>
      </c>
      <c r="C3378">
        <v>0.38400000000000012</v>
      </c>
      <c r="D3378">
        <v>0.16</v>
      </c>
      <c r="E3378">
        <f t="shared" si="52"/>
        <v>0.36253526945411835</v>
      </c>
    </row>
    <row r="3379" spans="1:5" x14ac:dyDescent="0.35">
      <c r="A3379" t="s">
        <v>9</v>
      </c>
      <c r="B3379">
        <v>0.56630777796262111</v>
      </c>
      <c r="C3379">
        <v>0.4840000000000001</v>
      </c>
      <c r="D3379">
        <v>0.16</v>
      </c>
      <c r="E3379">
        <f t="shared" si="52"/>
        <v>0.40343592598754036</v>
      </c>
    </row>
    <row r="3380" spans="1:5" x14ac:dyDescent="0.35">
      <c r="A3380" t="s">
        <v>9</v>
      </c>
      <c r="B3380">
        <v>0.54012185195492302</v>
      </c>
      <c r="C3380">
        <v>0.38400000000000012</v>
      </c>
      <c r="D3380">
        <v>0.16</v>
      </c>
      <c r="E3380">
        <f t="shared" si="52"/>
        <v>0.36137395065164107</v>
      </c>
    </row>
    <row r="3381" spans="1:5" x14ac:dyDescent="0.35">
      <c r="A3381" t="s">
        <v>9</v>
      </c>
      <c r="B3381">
        <v>0.52845932140565921</v>
      </c>
      <c r="C3381">
        <v>0.38400000000000012</v>
      </c>
      <c r="D3381">
        <v>0.16</v>
      </c>
      <c r="E3381">
        <f t="shared" si="52"/>
        <v>0.3574864404685531</v>
      </c>
    </row>
    <row r="3382" spans="1:5" x14ac:dyDescent="0.35">
      <c r="A3382" t="s">
        <v>9</v>
      </c>
      <c r="B3382">
        <v>0.51893620476283198</v>
      </c>
      <c r="C3382">
        <v>0.38400000000000012</v>
      </c>
      <c r="D3382">
        <v>0.16</v>
      </c>
      <c r="E3382">
        <f t="shared" si="52"/>
        <v>0.35431206825427736</v>
      </c>
    </row>
    <row r="3383" spans="1:5" x14ac:dyDescent="0.35">
      <c r="A3383" t="s">
        <v>21</v>
      </c>
      <c r="B3383">
        <v>0.53996069645533173</v>
      </c>
      <c r="C3383">
        <v>0.29199999999999998</v>
      </c>
      <c r="D3383">
        <v>0.24</v>
      </c>
      <c r="E3383">
        <f t="shared" si="52"/>
        <v>0.35732023215177722</v>
      </c>
    </row>
    <row r="3384" spans="1:5" x14ac:dyDescent="0.35">
      <c r="A3384" t="s">
        <v>21</v>
      </c>
      <c r="B3384">
        <v>0.52291270589014971</v>
      </c>
      <c r="C3384">
        <v>0.29199999999999998</v>
      </c>
      <c r="D3384">
        <v>0.24</v>
      </c>
      <c r="E3384">
        <f t="shared" si="52"/>
        <v>0.35163756863004991</v>
      </c>
    </row>
    <row r="3385" spans="1:5" x14ac:dyDescent="0.35">
      <c r="A3385" t="s">
        <v>18</v>
      </c>
      <c r="B3385">
        <v>0.60220391855185562</v>
      </c>
      <c r="C3385">
        <v>0.54400000000000015</v>
      </c>
      <c r="D3385">
        <v>0.16</v>
      </c>
      <c r="E3385">
        <f t="shared" si="52"/>
        <v>0.4354013061839519</v>
      </c>
    </row>
    <row r="3386" spans="1:5" x14ac:dyDescent="0.35">
      <c r="A3386" t="s">
        <v>18</v>
      </c>
      <c r="B3386">
        <v>0.60124416026555194</v>
      </c>
      <c r="C3386">
        <v>0.54400000000000015</v>
      </c>
      <c r="D3386">
        <v>0.16</v>
      </c>
      <c r="E3386">
        <f t="shared" si="52"/>
        <v>0.43508138675518399</v>
      </c>
    </row>
    <row r="3387" spans="1:5" x14ac:dyDescent="0.35">
      <c r="A3387" t="s">
        <v>18</v>
      </c>
      <c r="B3387">
        <v>0.60268214538984499</v>
      </c>
      <c r="C3387">
        <v>0.54400000000000015</v>
      </c>
      <c r="D3387">
        <v>0.16</v>
      </c>
      <c r="E3387">
        <f t="shared" si="52"/>
        <v>0.43556071512994837</v>
      </c>
    </row>
    <row r="3388" spans="1:5" x14ac:dyDescent="0.35">
      <c r="A3388" t="s">
        <v>18</v>
      </c>
      <c r="B3388">
        <v>0.60181347203896929</v>
      </c>
      <c r="C3388">
        <v>0.54400000000000015</v>
      </c>
      <c r="D3388">
        <v>0.16</v>
      </c>
      <c r="E3388">
        <f t="shared" si="52"/>
        <v>0.4352711573463231</v>
      </c>
    </row>
    <row r="3389" spans="1:5" x14ac:dyDescent="0.35">
      <c r="A3389" t="s">
        <v>12</v>
      </c>
      <c r="B3389">
        <v>0.61635932513375546</v>
      </c>
      <c r="C3389">
        <v>0.54400000000000015</v>
      </c>
      <c r="D3389">
        <v>0.2</v>
      </c>
      <c r="E3389">
        <f t="shared" si="52"/>
        <v>0.45345310837791852</v>
      </c>
    </row>
    <row r="3390" spans="1:5" x14ac:dyDescent="0.35">
      <c r="A3390" t="s">
        <v>14</v>
      </c>
      <c r="B3390">
        <v>0.60630669061317</v>
      </c>
      <c r="C3390">
        <v>0.28400000000000009</v>
      </c>
      <c r="D3390">
        <v>0.44000000000000011</v>
      </c>
      <c r="E3390">
        <f t="shared" si="52"/>
        <v>0.4434355635377234</v>
      </c>
    </row>
    <row r="3391" spans="1:5" x14ac:dyDescent="0.35">
      <c r="A3391" t="s">
        <v>12</v>
      </c>
      <c r="B3391">
        <v>0.59761296046954937</v>
      </c>
      <c r="C3391">
        <v>0.40400000000000003</v>
      </c>
      <c r="D3391">
        <v>0.2</v>
      </c>
      <c r="E3391">
        <f t="shared" si="52"/>
        <v>0.40053765348984977</v>
      </c>
    </row>
    <row r="3392" spans="1:5" x14ac:dyDescent="0.35">
      <c r="A3392" t="s">
        <v>34</v>
      </c>
      <c r="B3392">
        <v>0.69104196377381955</v>
      </c>
      <c r="C3392">
        <v>0.52</v>
      </c>
      <c r="D3392">
        <v>0.20000000000000009</v>
      </c>
      <c r="E3392">
        <f t="shared" si="52"/>
        <v>0.47034732125793993</v>
      </c>
    </row>
    <row r="3393" spans="1:5" x14ac:dyDescent="0.35">
      <c r="A3393" t="s">
        <v>2</v>
      </c>
      <c r="B3393">
        <v>0.58981200292640734</v>
      </c>
      <c r="C3393">
        <v>0.52</v>
      </c>
      <c r="D3393">
        <v>0.16</v>
      </c>
      <c r="E3393">
        <f t="shared" si="52"/>
        <v>0.42327066764213578</v>
      </c>
    </row>
    <row r="3394" spans="1:5" x14ac:dyDescent="0.35">
      <c r="A3394" t="s">
        <v>44</v>
      </c>
      <c r="B3394">
        <v>0.63468281002155458</v>
      </c>
      <c r="C3394">
        <v>0.3600000000000001</v>
      </c>
      <c r="D3394">
        <v>0.28000000000000008</v>
      </c>
      <c r="E3394">
        <f t="shared" si="52"/>
        <v>0.42489427000718494</v>
      </c>
    </row>
    <row r="3395" spans="1:5" x14ac:dyDescent="0.35">
      <c r="A3395" t="s">
        <v>44</v>
      </c>
      <c r="B3395">
        <v>0.62750435796015547</v>
      </c>
      <c r="C3395">
        <v>0.3600000000000001</v>
      </c>
      <c r="D3395">
        <v>0.28000000000000008</v>
      </c>
      <c r="E3395">
        <f t="shared" ref="E3395:E3458" si="53">SUM(B3395:D3395)/3</f>
        <v>0.42250145265338523</v>
      </c>
    </row>
    <row r="3396" spans="1:5" x14ac:dyDescent="0.35">
      <c r="A3396" t="s">
        <v>44</v>
      </c>
      <c r="B3396">
        <v>0.62694646708113477</v>
      </c>
      <c r="C3396">
        <v>0.3600000000000001</v>
      </c>
      <c r="D3396">
        <v>0.28000000000000008</v>
      </c>
      <c r="E3396">
        <f t="shared" si="53"/>
        <v>0.42231548902704502</v>
      </c>
    </row>
    <row r="3397" spans="1:5" x14ac:dyDescent="0.35">
      <c r="A3397" t="s">
        <v>12</v>
      </c>
      <c r="B3397">
        <v>0.64716159925109251</v>
      </c>
      <c r="C3397">
        <v>0.52</v>
      </c>
      <c r="D3397">
        <v>0.2</v>
      </c>
      <c r="E3397">
        <f t="shared" si="53"/>
        <v>0.45572053308369748</v>
      </c>
    </row>
    <row r="3398" spans="1:5" x14ac:dyDescent="0.35">
      <c r="A3398" t="s">
        <v>12</v>
      </c>
      <c r="B3398">
        <v>0.62583281190549012</v>
      </c>
      <c r="C3398">
        <v>0.52</v>
      </c>
      <c r="D3398">
        <v>0.2</v>
      </c>
      <c r="E3398">
        <f t="shared" si="53"/>
        <v>0.44861093730183005</v>
      </c>
    </row>
    <row r="3399" spans="1:5" x14ac:dyDescent="0.35">
      <c r="A3399" t="s">
        <v>12</v>
      </c>
      <c r="B3399">
        <v>0.60530585165596551</v>
      </c>
      <c r="C3399">
        <v>0.52</v>
      </c>
      <c r="D3399">
        <v>0.2</v>
      </c>
      <c r="E3399">
        <f t="shared" si="53"/>
        <v>0.44176861721865518</v>
      </c>
    </row>
    <row r="3400" spans="1:5" x14ac:dyDescent="0.35">
      <c r="A3400" t="s">
        <v>12</v>
      </c>
      <c r="B3400">
        <v>0.58515278779761704</v>
      </c>
      <c r="C3400">
        <v>0.52</v>
      </c>
      <c r="D3400">
        <v>0.2</v>
      </c>
      <c r="E3400">
        <f t="shared" si="53"/>
        <v>0.43505092926587235</v>
      </c>
    </row>
    <row r="3401" spans="1:5" x14ac:dyDescent="0.35">
      <c r="A3401" t="s">
        <v>27</v>
      </c>
      <c r="B3401">
        <v>0.57224780616837823</v>
      </c>
      <c r="C3401">
        <v>0.26000000000000012</v>
      </c>
      <c r="D3401">
        <v>0.2400000000000001</v>
      </c>
      <c r="E3401">
        <f t="shared" si="53"/>
        <v>0.35741593538945948</v>
      </c>
    </row>
    <row r="3402" spans="1:5" x14ac:dyDescent="0.35">
      <c r="A3402" t="s">
        <v>27</v>
      </c>
      <c r="B3402">
        <v>0.59654640836192452</v>
      </c>
      <c r="C3402">
        <v>0.26000000000000012</v>
      </c>
      <c r="D3402">
        <v>0.2400000000000001</v>
      </c>
      <c r="E3402">
        <f t="shared" si="53"/>
        <v>0.36551546945397489</v>
      </c>
    </row>
    <row r="3403" spans="1:5" x14ac:dyDescent="0.35">
      <c r="A3403" t="s">
        <v>27</v>
      </c>
      <c r="B3403">
        <v>0.59545507696240441</v>
      </c>
      <c r="C3403">
        <v>0.26000000000000012</v>
      </c>
      <c r="D3403">
        <v>0.2400000000000001</v>
      </c>
      <c r="E3403">
        <f t="shared" si="53"/>
        <v>0.36515169232080158</v>
      </c>
    </row>
    <row r="3404" spans="1:5" x14ac:dyDescent="0.35">
      <c r="A3404" t="s">
        <v>39</v>
      </c>
      <c r="B3404">
        <v>0.56856373469133503</v>
      </c>
      <c r="C3404">
        <v>0.37200000000000011</v>
      </c>
      <c r="D3404">
        <v>0.12</v>
      </c>
      <c r="E3404">
        <f t="shared" si="53"/>
        <v>0.35352124489711167</v>
      </c>
    </row>
    <row r="3405" spans="1:5" x14ac:dyDescent="0.35">
      <c r="A3405" t="s">
        <v>14</v>
      </c>
      <c r="B3405">
        <v>0.64859286521460091</v>
      </c>
      <c r="C3405">
        <v>0.53200000000000014</v>
      </c>
      <c r="D3405">
        <v>0.44000000000000011</v>
      </c>
      <c r="E3405">
        <f t="shared" si="53"/>
        <v>0.54019762173820041</v>
      </c>
    </row>
    <row r="3406" spans="1:5" x14ac:dyDescent="0.35">
      <c r="A3406" t="s">
        <v>14</v>
      </c>
      <c r="B3406">
        <v>0.6147529884389159</v>
      </c>
      <c r="C3406">
        <v>0.33200000000000007</v>
      </c>
      <c r="D3406">
        <v>0.44000000000000011</v>
      </c>
      <c r="E3406">
        <f t="shared" si="53"/>
        <v>0.46225099614630533</v>
      </c>
    </row>
    <row r="3407" spans="1:5" x14ac:dyDescent="0.35">
      <c r="A3407" t="s">
        <v>27</v>
      </c>
      <c r="B3407">
        <v>0.53370512274280191</v>
      </c>
      <c r="C3407">
        <v>0.45200000000000012</v>
      </c>
      <c r="D3407">
        <v>0.2400000000000001</v>
      </c>
      <c r="E3407">
        <f t="shared" si="53"/>
        <v>0.40856837424760073</v>
      </c>
    </row>
    <row r="3408" spans="1:5" x14ac:dyDescent="0.35">
      <c r="A3408" t="s">
        <v>27</v>
      </c>
      <c r="B3408">
        <v>0.57278536301091287</v>
      </c>
      <c r="C3408">
        <v>0.45200000000000012</v>
      </c>
      <c r="D3408">
        <v>0.2400000000000001</v>
      </c>
      <c r="E3408">
        <f t="shared" si="53"/>
        <v>0.42159512100363772</v>
      </c>
    </row>
    <row r="3409" spans="1:5" x14ac:dyDescent="0.35">
      <c r="A3409" t="s">
        <v>37</v>
      </c>
      <c r="B3409">
        <v>0.52470697900463026</v>
      </c>
      <c r="C3409">
        <v>0.41199999999999998</v>
      </c>
      <c r="D3409">
        <v>0.12</v>
      </c>
      <c r="E3409">
        <f t="shared" si="53"/>
        <v>0.35223565966821013</v>
      </c>
    </row>
    <row r="3410" spans="1:5" x14ac:dyDescent="0.35">
      <c r="A3410" t="s">
        <v>37</v>
      </c>
      <c r="B3410">
        <v>0.52470331135153525</v>
      </c>
      <c r="C3410">
        <v>0.41199999999999998</v>
      </c>
      <c r="D3410">
        <v>0.12</v>
      </c>
      <c r="E3410">
        <f t="shared" si="53"/>
        <v>0.35223443711717844</v>
      </c>
    </row>
    <row r="3411" spans="1:5" x14ac:dyDescent="0.35">
      <c r="A3411" t="s">
        <v>3</v>
      </c>
      <c r="B3411">
        <v>0.61269216880001021</v>
      </c>
      <c r="C3411">
        <v>0.53200000000000014</v>
      </c>
      <c r="D3411">
        <v>0.16</v>
      </c>
      <c r="E3411">
        <f t="shared" si="53"/>
        <v>0.43489738960000346</v>
      </c>
    </row>
    <row r="3412" spans="1:5" x14ac:dyDescent="0.35">
      <c r="A3412" t="s">
        <v>40</v>
      </c>
      <c r="B3412">
        <v>0.59125567204458851</v>
      </c>
      <c r="C3412">
        <v>0.49199999999999999</v>
      </c>
      <c r="D3412">
        <v>0.32</v>
      </c>
      <c r="E3412">
        <f t="shared" si="53"/>
        <v>0.4677518906815295</v>
      </c>
    </row>
    <row r="3413" spans="1:5" x14ac:dyDescent="0.35">
      <c r="A3413" t="s">
        <v>12</v>
      </c>
      <c r="B3413">
        <v>0.6200998982797018</v>
      </c>
      <c r="C3413">
        <v>0.52</v>
      </c>
      <c r="D3413">
        <v>0.2</v>
      </c>
      <c r="E3413">
        <f t="shared" si="53"/>
        <v>0.44669996609323398</v>
      </c>
    </row>
    <row r="3414" spans="1:5" x14ac:dyDescent="0.35">
      <c r="A3414" t="s">
        <v>12</v>
      </c>
      <c r="B3414">
        <v>0.61250590679142825</v>
      </c>
      <c r="C3414">
        <v>0.52</v>
      </c>
      <c r="D3414">
        <v>0.2</v>
      </c>
      <c r="E3414">
        <f t="shared" si="53"/>
        <v>0.44416863559714276</v>
      </c>
    </row>
    <row r="3415" spans="1:5" x14ac:dyDescent="0.35">
      <c r="A3415" t="s">
        <v>3</v>
      </c>
      <c r="B3415">
        <v>0.58203331748354392</v>
      </c>
      <c r="C3415">
        <v>0.52</v>
      </c>
      <c r="D3415">
        <v>0.16</v>
      </c>
      <c r="E3415">
        <f t="shared" si="53"/>
        <v>0.4206777724945146</v>
      </c>
    </row>
    <row r="3416" spans="1:5" x14ac:dyDescent="0.35">
      <c r="A3416" t="s">
        <v>3</v>
      </c>
      <c r="B3416">
        <v>0.61986276349836245</v>
      </c>
      <c r="C3416">
        <v>0.52</v>
      </c>
      <c r="D3416">
        <v>0.16</v>
      </c>
      <c r="E3416">
        <f t="shared" si="53"/>
        <v>0.43328758783278748</v>
      </c>
    </row>
    <row r="3417" spans="1:5" x14ac:dyDescent="0.35">
      <c r="A3417" t="s">
        <v>29</v>
      </c>
      <c r="B3417">
        <v>0.69946209412283578</v>
      </c>
      <c r="C3417">
        <v>0.37200000000000011</v>
      </c>
      <c r="D3417">
        <v>0.24</v>
      </c>
      <c r="E3417">
        <f t="shared" si="53"/>
        <v>0.43715403137427861</v>
      </c>
    </row>
    <row r="3418" spans="1:5" x14ac:dyDescent="0.35">
      <c r="A3418" t="s">
        <v>15</v>
      </c>
      <c r="B3418">
        <v>0.60915488631756387</v>
      </c>
      <c r="C3418">
        <v>0.33200000000000007</v>
      </c>
      <c r="D3418">
        <v>0.28000000000000003</v>
      </c>
      <c r="E3418">
        <f t="shared" si="53"/>
        <v>0.40705162877252138</v>
      </c>
    </row>
    <row r="3419" spans="1:5" x14ac:dyDescent="0.35">
      <c r="A3419" t="s">
        <v>15</v>
      </c>
      <c r="B3419">
        <v>0.60426012192402534</v>
      </c>
      <c r="C3419">
        <v>0.33200000000000007</v>
      </c>
      <c r="D3419">
        <v>0.28000000000000003</v>
      </c>
      <c r="E3419">
        <f t="shared" si="53"/>
        <v>0.40542004064134179</v>
      </c>
    </row>
    <row r="3420" spans="1:5" x14ac:dyDescent="0.35">
      <c r="A3420" t="s">
        <v>35</v>
      </c>
      <c r="B3420">
        <v>0.629472587105675</v>
      </c>
      <c r="C3420">
        <v>0.37200000000000011</v>
      </c>
      <c r="D3420">
        <v>0.12</v>
      </c>
      <c r="E3420">
        <f t="shared" si="53"/>
        <v>0.37382419570189168</v>
      </c>
    </row>
    <row r="3421" spans="1:5" x14ac:dyDescent="0.35">
      <c r="A3421" t="s">
        <v>35</v>
      </c>
      <c r="B3421">
        <v>0.62824360886979935</v>
      </c>
      <c r="C3421">
        <v>0.37200000000000011</v>
      </c>
      <c r="D3421">
        <v>0.12</v>
      </c>
      <c r="E3421">
        <f t="shared" si="53"/>
        <v>0.3734145362899331</v>
      </c>
    </row>
    <row r="3422" spans="1:5" x14ac:dyDescent="0.35">
      <c r="A3422" t="s">
        <v>3</v>
      </c>
      <c r="B3422">
        <v>0.58802225860411295</v>
      </c>
      <c r="C3422">
        <v>0.53200000000000014</v>
      </c>
      <c r="D3422">
        <v>0.16</v>
      </c>
      <c r="E3422">
        <f t="shared" si="53"/>
        <v>0.42667408620137098</v>
      </c>
    </row>
    <row r="3423" spans="1:5" x14ac:dyDescent="0.35">
      <c r="A3423" t="s">
        <v>28</v>
      </c>
      <c r="B3423">
        <v>0.70765122471337472</v>
      </c>
      <c r="C3423">
        <v>0.37200000000000011</v>
      </c>
      <c r="D3423">
        <v>0.16</v>
      </c>
      <c r="E3423">
        <f t="shared" si="53"/>
        <v>0.41321707490445819</v>
      </c>
    </row>
    <row r="3424" spans="1:5" x14ac:dyDescent="0.35">
      <c r="A3424" t="s">
        <v>13</v>
      </c>
      <c r="B3424">
        <v>0.58177245627635554</v>
      </c>
      <c r="C3424">
        <v>0.57200000000000006</v>
      </c>
      <c r="D3424">
        <v>0.16</v>
      </c>
      <c r="E3424">
        <f t="shared" si="53"/>
        <v>0.43792415209211849</v>
      </c>
    </row>
    <row r="3425" spans="1:5" x14ac:dyDescent="0.35">
      <c r="A3425" t="s">
        <v>3</v>
      </c>
      <c r="B3425">
        <v>0.5866674877115936</v>
      </c>
      <c r="C3425">
        <v>0.52</v>
      </c>
      <c r="D3425">
        <v>0.16</v>
      </c>
      <c r="E3425">
        <f t="shared" si="53"/>
        <v>0.42222249590386451</v>
      </c>
    </row>
    <row r="3426" spans="1:5" x14ac:dyDescent="0.35">
      <c r="A3426" t="s">
        <v>3</v>
      </c>
      <c r="B3426">
        <v>0.58216127343235913</v>
      </c>
      <c r="C3426">
        <v>0.50800000000000001</v>
      </c>
      <c r="D3426">
        <v>0.16</v>
      </c>
      <c r="E3426">
        <f t="shared" si="53"/>
        <v>0.416720424477453</v>
      </c>
    </row>
    <row r="3427" spans="1:5" x14ac:dyDescent="0.35">
      <c r="A3427" t="s">
        <v>30</v>
      </c>
      <c r="B3427">
        <v>0.57984885530402352</v>
      </c>
      <c r="C3427">
        <v>0.32000000000000012</v>
      </c>
      <c r="D3427">
        <v>0.2400000000000001</v>
      </c>
      <c r="E3427">
        <f t="shared" si="53"/>
        <v>0.37994961843467462</v>
      </c>
    </row>
    <row r="3428" spans="1:5" x14ac:dyDescent="0.35">
      <c r="A3428" t="s">
        <v>39</v>
      </c>
      <c r="B3428">
        <v>0.54936000528415008</v>
      </c>
      <c r="C3428">
        <v>0.3600000000000001</v>
      </c>
      <c r="D3428">
        <v>0.12</v>
      </c>
      <c r="E3428">
        <f t="shared" si="53"/>
        <v>0.34312000176138335</v>
      </c>
    </row>
    <row r="3429" spans="1:5" x14ac:dyDescent="0.35">
      <c r="A3429" t="s">
        <v>3</v>
      </c>
      <c r="B3429">
        <v>0.56940252746879461</v>
      </c>
      <c r="C3429">
        <v>0.52</v>
      </c>
      <c r="D3429">
        <v>0.16</v>
      </c>
      <c r="E3429">
        <f t="shared" si="53"/>
        <v>0.41646750915626485</v>
      </c>
    </row>
    <row r="3430" spans="1:5" x14ac:dyDescent="0.35">
      <c r="A3430" t="s">
        <v>3</v>
      </c>
      <c r="B3430">
        <v>0.57657298923056532</v>
      </c>
      <c r="C3430">
        <v>0.52</v>
      </c>
      <c r="D3430">
        <v>0.16</v>
      </c>
      <c r="E3430">
        <f t="shared" si="53"/>
        <v>0.41885766307685507</v>
      </c>
    </row>
    <row r="3431" spans="1:5" x14ac:dyDescent="0.35">
      <c r="A3431" t="s">
        <v>3</v>
      </c>
      <c r="B3431">
        <v>0.59069346815472934</v>
      </c>
      <c r="C3431">
        <v>0.52</v>
      </c>
      <c r="D3431">
        <v>0.16</v>
      </c>
      <c r="E3431">
        <f t="shared" si="53"/>
        <v>0.42356448938490976</v>
      </c>
    </row>
    <row r="3432" spans="1:5" x14ac:dyDescent="0.35">
      <c r="A3432" t="s">
        <v>30</v>
      </c>
      <c r="B3432">
        <v>0.59356266159138626</v>
      </c>
      <c r="C3432">
        <v>0.33200000000000007</v>
      </c>
      <c r="D3432">
        <v>0.2400000000000001</v>
      </c>
      <c r="E3432">
        <f t="shared" si="53"/>
        <v>0.38852088719712885</v>
      </c>
    </row>
    <row r="3433" spans="1:5" x14ac:dyDescent="0.35">
      <c r="A3433" t="s">
        <v>30</v>
      </c>
      <c r="B3433">
        <v>0.58598200174509685</v>
      </c>
      <c r="C3433">
        <v>0.34399999999999997</v>
      </c>
      <c r="D3433">
        <v>0.2400000000000001</v>
      </c>
      <c r="E3433">
        <f t="shared" si="53"/>
        <v>0.38999400058169903</v>
      </c>
    </row>
    <row r="3434" spans="1:5" x14ac:dyDescent="0.35">
      <c r="A3434" t="s">
        <v>30</v>
      </c>
      <c r="B3434">
        <v>0.59006060779745195</v>
      </c>
      <c r="C3434">
        <v>0.34399999999999997</v>
      </c>
      <c r="D3434">
        <v>0.2400000000000001</v>
      </c>
      <c r="E3434">
        <f t="shared" si="53"/>
        <v>0.39135353593248401</v>
      </c>
    </row>
    <row r="3435" spans="1:5" x14ac:dyDescent="0.35">
      <c r="A3435" t="s">
        <v>3</v>
      </c>
      <c r="B3435">
        <v>0.58761967899596612</v>
      </c>
      <c r="C3435">
        <v>0.53200000000000014</v>
      </c>
      <c r="D3435">
        <v>0.16</v>
      </c>
      <c r="E3435">
        <f t="shared" si="53"/>
        <v>0.42653989299865541</v>
      </c>
    </row>
    <row r="3436" spans="1:5" x14ac:dyDescent="0.35">
      <c r="A3436" t="s">
        <v>2</v>
      </c>
      <c r="B3436">
        <v>0.60347404289651707</v>
      </c>
      <c r="C3436">
        <v>0.53200000000000014</v>
      </c>
      <c r="D3436">
        <v>0.16</v>
      </c>
      <c r="E3436">
        <f t="shared" si="53"/>
        <v>0.43182468096550575</v>
      </c>
    </row>
    <row r="3437" spans="1:5" x14ac:dyDescent="0.35">
      <c r="A3437" t="s">
        <v>33</v>
      </c>
      <c r="B3437">
        <v>0.59515093722532741</v>
      </c>
      <c r="C3437">
        <v>0.56000000000000005</v>
      </c>
      <c r="D3437">
        <v>0.16</v>
      </c>
      <c r="E3437">
        <f t="shared" si="53"/>
        <v>0.4383836457417758</v>
      </c>
    </row>
    <row r="3438" spans="1:5" x14ac:dyDescent="0.35">
      <c r="A3438" t="s">
        <v>33</v>
      </c>
      <c r="B3438">
        <v>0.60569278122436665</v>
      </c>
      <c r="C3438">
        <v>0.56000000000000005</v>
      </c>
      <c r="D3438">
        <v>0.16</v>
      </c>
      <c r="E3438">
        <f t="shared" si="53"/>
        <v>0.44189759374145554</v>
      </c>
    </row>
    <row r="3439" spans="1:5" x14ac:dyDescent="0.35">
      <c r="A3439" t="s">
        <v>3</v>
      </c>
      <c r="B3439">
        <v>0.58861958786581625</v>
      </c>
      <c r="C3439">
        <v>0.54400000000000015</v>
      </c>
      <c r="D3439">
        <v>0.16</v>
      </c>
      <c r="E3439">
        <f t="shared" si="53"/>
        <v>0.43087319595527213</v>
      </c>
    </row>
    <row r="3440" spans="1:5" x14ac:dyDescent="0.35">
      <c r="A3440" t="s">
        <v>3</v>
      </c>
      <c r="B3440">
        <v>0.61016032304720891</v>
      </c>
      <c r="C3440">
        <v>0.54400000000000015</v>
      </c>
      <c r="D3440">
        <v>0.16</v>
      </c>
      <c r="E3440">
        <f t="shared" si="53"/>
        <v>0.43805344101573634</v>
      </c>
    </row>
    <row r="3441" spans="1:5" x14ac:dyDescent="0.35">
      <c r="A3441" t="s">
        <v>2</v>
      </c>
      <c r="B3441">
        <v>0.54298022440843541</v>
      </c>
      <c r="C3441">
        <v>0.54400000000000015</v>
      </c>
      <c r="D3441">
        <v>0.16</v>
      </c>
      <c r="E3441">
        <f t="shared" si="53"/>
        <v>0.41566007480281181</v>
      </c>
    </row>
    <row r="3442" spans="1:5" x14ac:dyDescent="0.35">
      <c r="A3442" t="s">
        <v>27</v>
      </c>
      <c r="B3442">
        <v>0.5126363967081492</v>
      </c>
      <c r="C3442">
        <v>0.46400000000000008</v>
      </c>
      <c r="D3442">
        <v>0.2400000000000001</v>
      </c>
      <c r="E3442">
        <f t="shared" si="53"/>
        <v>0.40554546556938309</v>
      </c>
    </row>
    <row r="3443" spans="1:5" x14ac:dyDescent="0.35">
      <c r="A3443" t="s">
        <v>27</v>
      </c>
      <c r="B3443">
        <v>0.50826719029673173</v>
      </c>
      <c r="C3443">
        <v>0.46400000000000008</v>
      </c>
      <c r="D3443">
        <v>0.2400000000000001</v>
      </c>
      <c r="E3443">
        <f t="shared" si="53"/>
        <v>0.40408906343224399</v>
      </c>
    </row>
    <row r="3444" spans="1:5" x14ac:dyDescent="0.35">
      <c r="A3444" t="s">
        <v>27</v>
      </c>
      <c r="B3444">
        <v>0.61279285180258503</v>
      </c>
      <c r="C3444">
        <v>0.46400000000000008</v>
      </c>
      <c r="D3444">
        <v>0.2400000000000001</v>
      </c>
      <c r="E3444">
        <f t="shared" si="53"/>
        <v>0.43893095060086179</v>
      </c>
    </row>
    <row r="3445" spans="1:5" x14ac:dyDescent="0.35">
      <c r="A3445" t="s">
        <v>39</v>
      </c>
      <c r="B3445">
        <v>0.58166397631088052</v>
      </c>
      <c r="C3445">
        <v>0.38400000000000012</v>
      </c>
      <c r="D3445">
        <v>0.12</v>
      </c>
      <c r="E3445">
        <f t="shared" si="53"/>
        <v>0.36188799210362688</v>
      </c>
    </row>
    <row r="3446" spans="1:5" x14ac:dyDescent="0.35">
      <c r="A3446" t="s">
        <v>39</v>
      </c>
      <c r="B3446">
        <v>0.53541979730895739</v>
      </c>
      <c r="C3446">
        <v>0.38400000000000012</v>
      </c>
      <c r="D3446">
        <v>0.12</v>
      </c>
      <c r="E3446">
        <f t="shared" si="53"/>
        <v>0.34647326576965254</v>
      </c>
    </row>
    <row r="3447" spans="1:5" x14ac:dyDescent="0.35">
      <c r="A3447" t="s">
        <v>5</v>
      </c>
      <c r="B3447">
        <v>0.67680529898407327</v>
      </c>
      <c r="C3447">
        <v>0.34399999999999997</v>
      </c>
      <c r="D3447">
        <v>0.40000000000000008</v>
      </c>
      <c r="E3447">
        <f t="shared" si="53"/>
        <v>0.47360176632802448</v>
      </c>
    </row>
    <row r="3448" spans="1:5" x14ac:dyDescent="0.35">
      <c r="A3448" t="s">
        <v>5</v>
      </c>
      <c r="B3448">
        <v>0.67680529898407327</v>
      </c>
      <c r="C3448">
        <v>0.34399999999999997</v>
      </c>
      <c r="D3448">
        <v>0.40000000000000008</v>
      </c>
      <c r="E3448">
        <f t="shared" si="53"/>
        <v>0.47360176632802448</v>
      </c>
    </row>
    <row r="3449" spans="1:5" x14ac:dyDescent="0.35">
      <c r="A3449" t="s">
        <v>5</v>
      </c>
      <c r="B3449">
        <v>0.67680529898407327</v>
      </c>
      <c r="C3449">
        <v>0.34399999999999997</v>
      </c>
      <c r="D3449">
        <v>0.40000000000000008</v>
      </c>
      <c r="E3449">
        <f t="shared" si="53"/>
        <v>0.47360176632802448</v>
      </c>
    </row>
    <row r="3450" spans="1:5" x14ac:dyDescent="0.35">
      <c r="A3450" t="s">
        <v>5</v>
      </c>
      <c r="B3450">
        <v>0.6728188535622126</v>
      </c>
      <c r="C3450">
        <v>0.34399999999999997</v>
      </c>
      <c r="D3450">
        <v>0.40000000000000008</v>
      </c>
      <c r="E3450">
        <f t="shared" si="53"/>
        <v>0.47227295118740426</v>
      </c>
    </row>
    <row r="3451" spans="1:5" x14ac:dyDescent="0.35">
      <c r="A3451" t="s">
        <v>5</v>
      </c>
      <c r="B3451">
        <v>0.6728188535622126</v>
      </c>
      <c r="C3451">
        <v>0.34399999999999997</v>
      </c>
      <c r="D3451">
        <v>0.40000000000000008</v>
      </c>
      <c r="E3451">
        <f t="shared" si="53"/>
        <v>0.47227295118740426</v>
      </c>
    </row>
    <row r="3452" spans="1:5" x14ac:dyDescent="0.35">
      <c r="A3452" t="s">
        <v>26</v>
      </c>
      <c r="B3452">
        <v>0.57072177195720641</v>
      </c>
      <c r="C3452">
        <v>0.30800000000000011</v>
      </c>
      <c r="D3452">
        <v>0.2</v>
      </c>
      <c r="E3452">
        <f t="shared" si="53"/>
        <v>0.35957392398573546</v>
      </c>
    </row>
    <row r="3453" spans="1:5" x14ac:dyDescent="0.35">
      <c r="A3453" t="s">
        <v>9</v>
      </c>
      <c r="B3453">
        <v>0.56518054767130899</v>
      </c>
      <c r="C3453">
        <v>0.4840000000000001</v>
      </c>
      <c r="D3453">
        <v>0.16</v>
      </c>
      <c r="E3453">
        <f t="shared" si="53"/>
        <v>0.40306018255710296</v>
      </c>
    </row>
    <row r="3454" spans="1:5" x14ac:dyDescent="0.35">
      <c r="A3454" t="s">
        <v>9</v>
      </c>
      <c r="B3454">
        <v>0.55373914216416842</v>
      </c>
      <c r="C3454">
        <v>0.68400000000000005</v>
      </c>
      <c r="D3454">
        <v>0.16</v>
      </c>
      <c r="E3454">
        <f t="shared" si="53"/>
        <v>0.46591304738805611</v>
      </c>
    </row>
    <row r="3455" spans="1:5" x14ac:dyDescent="0.35">
      <c r="A3455" t="s">
        <v>9</v>
      </c>
      <c r="B3455">
        <v>0.55702764218872103</v>
      </c>
      <c r="C3455">
        <v>0.38400000000000012</v>
      </c>
      <c r="D3455">
        <v>0.16</v>
      </c>
      <c r="E3455">
        <f t="shared" si="53"/>
        <v>0.36700921406290704</v>
      </c>
    </row>
    <row r="3456" spans="1:5" x14ac:dyDescent="0.35">
      <c r="A3456" t="s">
        <v>9</v>
      </c>
      <c r="B3456">
        <v>0.54708691338143389</v>
      </c>
      <c r="C3456">
        <v>0.38400000000000012</v>
      </c>
      <c r="D3456">
        <v>0.16</v>
      </c>
      <c r="E3456">
        <f t="shared" si="53"/>
        <v>0.36369563779381137</v>
      </c>
    </row>
    <row r="3457" spans="1:5" x14ac:dyDescent="0.35">
      <c r="A3457" t="s">
        <v>3</v>
      </c>
      <c r="B3457">
        <v>0.58863644890870837</v>
      </c>
      <c r="C3457">
        <v>0.52</v>
      </c>
      <c r="D3457">
        <v>0.16</v>
      </c>
      <c r="E3457">
        <f t="shared" si="53"/>
        <v>0.42287881630290275</v>
      </c>
    </row>
    <row r="3458" spans="1:5" x14ac:dyDescent="0.35">
      <c r="A3458" t="s">
        <v>12</v>
      </c>
      <c r="B3458">
        <v>0.58221587549679976</v>
      </c>
      <c r="C3458">
        <v>0.52</v>
      </c>
      <c r="D3458">
        <v>0.2</v>
      </c>
      <c r="E3458">
        <f t="shared" si="53"/>
        <v>0.43407195849893321</v>
      </c>
    </row>
    <row r="3459" spans="1:5" x14ac:dyDescent="0.35">
      <c r="A3459" t="s">
        <v>5</v>
      </c>
      <c r="B3459">
        <v>0.67680529898407327</v>
      </c>
      <c r="C3459">
        <v>0.34399999999999997</v>
      </c>
      <c r="D3459">
        <v>0.40000000000000008</v>
      </c>
      <c r="E3459">
        <f t="shared" ref="E3459:E3522" si="54">SUM(B3459:D3459)/3</f>
        <v>0.47360176632802448</v>
      </c>
    </row>
    <row r="3460" spans="1:5" x14ac:dyDescent="0.35">
      <c r="A3460" t="s">
        <v>44</v>
      </c>
      <c r="B3460">
        <v>0.63650994597226773</v>
      </c>
      <c r="C3460">
        <v>0.38400000000000012</v>
      </c>
      <c r="D3460">
        <v>0.28000000000000008</v>
      </c>
      <c r="E3460">
        <f t="shared" si="54"/>
        <v>0.43350331532408926</v>
      </c>
    </row>
    <row r="3461" spans="1:5" x14ac:dyDescent="0.35">
      <c r="A3461" t="s">
        <v>3</v>
      </c>
      <c r="B3461">
        <v>0.57506995013050233</v>
      </c>
      <c r="C3461">
        <v>0.52</v>
      </c>
      <c r="D3461">
        <v>0.16</v>
      </c>
      <c r="E3461">
        <f t="shared" si="54"/>
        <v>0.41835665004350076</v>
      </c>
    </row>
    <row r="3462" spans="1:5" x14ac:dyDescent="0.35">
      <c r="A3462" t="s">
        <v>23</v>
      </c>
      <c r="B3462">
        <v>0.62523137080748914</v>
      </c>
      <c r="C3462">
        <v>0.57200000000000006</v>
      </c>
      <c r="D3462">
        <v>0.16</v>
      </c>
      <c r="E3462">
        <f t="shared" si="54"/>
        <v>0.45241045693582965</v>
      </c>
    </row>
    <row r="3463" spans="1:5" x14ac:dyDescent="0.35">
      <c r="A3463" t="s">
        <v>23</v>
      </c>
      <c r="B3463">
        <v>0.64547146841823066</v>
      </c>
      <c r="C3463">
        <v>0.57200000000000006</v>
      </c>
      <c r="D3463">
        <v>0.16</v>
      </c>
      <c r="E3463">
        <f t="shared" si="54"/>
        <v>0.45915715613941016</v>
      </c>
    </row>
    <row r="3464" spans="1:5" x14ac:dyDescent="0.35">
      <c r="A3464" t="s">
        <v>12</v>
      </c>
      <c r="B3464">
        <v>0.61472800879519074</v>
      </c>
      <c r="C3464">
        <v>0.53200000000000014</v>
      </c>
      <c r="D3464">
        <v>0.2</v>
      </c>
      <c r="E3464">
        <f t="shared" si="54"/>
        <v>0.44890933626506357</v>
      </c>
    </row>
    <row r="3465" spans="1:5" x14ac:dyDescent="0.35">
      <c r="A3465" t="s">
        <v>3</v>
      </c>
      <c r="B3465">
        <v>0.59743714503357914</v>
      </c>
      <c r="C3465">
        <v>0.53200000000000014</v>
      </c>
      <c r="D3465">
        <v>0.16</v>
      </c>
      <c r="E3465">
        <f t="shared" si="54"/>
        <v>0.42981238167785968</v>
      </c>
    </row>
    <row r="3466" spans="1:5" x14ac:dyDescent="0.35">
      <c r="A3466" t="s">
        <v>13</v>
      </c>
      <c r="B3466">
        <v>0.56730271259835696</v>
      </c>
      <c r="C3466">
        <v>0.57200000000000006</v>
      </c>
      <c r="D3466">
        <v>0.16</v>
      </c>
      <c r="E3466">
        <f t="shared" si="54"/>
        <v>0.4331009041994523</v>
      </c>
    </row>
    <row r="3467" spans="1:5" x14ac:dyDescent="0.35">
      <c r="A3467" t="s">
        <v>3</v>
      </c>
      <c r="B3467">
        <v>0.62401633562532643</v>
      </c>
      <c r="C3467">
        <v>0.53200000000000014</v>
      </c>
      <c r="D3467">
        <v>0.16</v>
      </c>
      <c r="E3467">
        <f t="shared" si="54"/>
        <v>0.43867211187510885</v>
      </c>
    </row>
    <row r="3468" spans="1:5" x14ac:dyDescent="0.35">
      <c r="A3468" t="s">
        <v>3</v>
      </c>
      <c r="B3468">
        <v>0.56733871573347205</v>
      </c>
      <c r="C3468">
        <v>0.52</v>
      </c>
      <c r="D3468">
        <v>0.16</v>
      </c>
      <c r="E3468">
        <f t="shared" si="54"/>
        <v>0.41577957191115728</v>
      </c>
    </row>
    <row r="3469" spans="1:5" x14ac:dyDescent="0.35">
      <c r="A3469" t="s">
        <v>21</v>
      </c>
      <c r="B3469">
        <v>0.61399319395403706</v>
      </c>
      <c r="C3469">
        <v>0.28000000000000003</v>
      </c>
      <c r="D3469">
        <v>0.24</v>
      </c>
      <c r="E3469">
        <f t="shared" si="54"/>
        <v>0.37799773131801234</v>
      </c>
    </row>
    <row r="3470" spans="1:5" x14ac:dyDescent="0.35">
      <c r="A3470" t="s">
        <v>35</v>
      </c>
      <c r="B3470">
        <v>0.62988224651763336</v>
      </c>
      <c r="C3470">
        <v>0.37200000000000011</v>
      </c>
      <c r="D3470">
        <v>0.12</v>
      </c>
      <c r="E3470">
        <f t="shared" si="54"/>
        <v>0.37396074883921121</v>
      </c>
    </row>
    <row r="3471" spans="1:5" x14ac:dyDescent="0.35">
      <c r="A3471" t="s">
        <v>35</v>
      </c>
      <c r="B3471">
        <v>0.62824360886979935</v>
      </c>
      <c r="C3471">
        <v>0.37200000000000011</v>
      </c>
      <c r="D3471">
        <v>0.12</v>
      </c>
      <c r="E3471">
        <f t="shared" si="54"/>
        <v>0.3734145362899331</v>
      </c>
    </row>
    <row r="3472" spans="1:5" x14ac:dyDescent="0.35">
      <c r="A3472" t="s">
        <v>3</v>
      </c>
      <c r="B3472">
        <v>0.56286980771452755</v>
      </c>
      <c r="C3472">
        <v>0.53200000000000014</v>
      </c>
      <c r="D3472">
        <v>0.16</v>
      </c>
      <c r="E3472">
        <f t="shared" si="54"/>
        <v>0.41828993590484259</v>
      </c>
    </row>
    <row r="3473" spans="1:5" x14ac:dyDescent="0.35">
      <c r="A3473" t="s">
        <v>3</v>
      </c>
      <c r="B3473">
        <v>0.56272755968767452</v>
      </c>
      <c r="C3473">
        <v>0.53200000000000014</v>
      </c>
      <c r="D3473">
        <v>0.16</v>
      </c>
      <c r="E3473">
        <f t="shared" si="54"/>
        <v>0.41824251989589151</v>
      </c>
    </row>
    <row r="3474" spans="1:5" x14ac:dyDescent="0.35">
      <c r="A3474" t="s">
        <v>24</v>
      </c>
      <c r="B3474">
        <v>0.67942424262425838</v>
      </c>
      <c r="C3474">
        <v>0.57600000000000007</v>
      </c>
      <c r="D3474">
        <v>0.12</v>
      </c>
      <c r="E3474">
        <f t="shared" si="54"/>
        <v>0.45847474754141954</v>
      </c>
    </row>
    <row r="3475" spans="1:5" x14ac:dyDescent="0.35">
      <c r="A3475" t="s">
        <v>24</v>
      </c>
      <c r="B3475">
        <v>0.68906243319886151</v>
      </c>
      <c r="C3475">
        <v>0.57600000000000007</v>
      </c>
      <c r="D3475">
        <v>0.12</v>
      </c>
      <c r="E3475">
        <f t="shared" si="54"/>
        <v>0.46168747773295388</v>
      </c>
    </row>
    <row r="3476" spans="1:5" x14ac:dyDescent="0.35">
      <c r="A3476" t="s">
        <v>24</v>
      </c>
      <c r="B3476">
        <v>0.62598392278807347</v>
      </c>
      <c r="C3476">
        <v>0.57600000000000007</v>
      </c>
      <c r="D3476">
        <v>0.12</v>
      </c>
      <c r="E3476">
        <f t="shared" si="54"/>
        <v>0.44066130759602445</v>
      </c>
    </row>
    <row r="3477" spans="1:5" x14ac:dyDescent="0.35">
      <c r="A3477" t="s">
        <v>5</v>
      </c>
      <c r="B3477">
        <v>0.5266940749942669</v>
      </c>
      <c r="C3477">
        <v>0.65200000000000002</v>
      </c>
      <c r="D3477">
        <v>0.40000000000000008</v>
      </c>
      <c r="E3477">
        <f t="shared" si="54"/>
        <v>0.52623135833142232</v>
      </c>
    </row>
    <row r="3478" spans="1:5" x14ac:dyDescent="0.35">
      <c r="A3478" t="s">
        <v>12</v>
      </c>
      <c r="B3478">
        <v>0.67828630722751082</v>
      </c>
      <c r="C3478">
        <v>0.28000000000000003</v>
      </c>
      <c r="D3478">
        <v>0.2</v>
      </c>
      <c r="E3478">
        <f t="shared" si="54"/>
        <v>0.38609543574250366</v>
      </c>
    </row>
    <row r="3479" spans="1:5" x14ac:dyDescent="0.35">
      <c r="A3479" t="s">
        <v>12</v>
      </c>
      <c r="B3479">
        <v>0.54449960808247611</v>
      </c>
      <c r="C3479">
        <v>0.52</v>
      </c>
      <c r="D3479">
        <v>0.2</v>
      </c>
      <c r="E3479">
        <f t="shared" si="54"/>
        <v>0.42149986936082534</v>
      </c>
    </row>
    <row r="3480" spans="1:5" x14ac:dyDescent="0.35">
      <c r="A3480" t="s">
        <v>22</v>
      </c>
      <c r="B3480">
        <v>0.5531233189232112</v>
      </c>
      <c r="C3480">
        <v>0.48</v>
      </c>
      <c r="D3480">
        <v>0.56000000000000016</v>
      </c>
      <c r="E3480">
        <f t="shared" si="54"/>
        <v>0.53104110630773704</v>
      </c>
    </row>
    <row r="3481" spans="1:5" x14ac:dyDescent="0.35">
      <c r="A3481" t="s">
        <v>9</v>
      </c>
      <c r="B3481">
        <v>0.58944460083990824</v>
      </c>
      <c r="C3481">
        <v>0.46000000000000008</v>
      </c>
      <c r="D3481">
        <v>0.16</v>
      </c>
      <c r="E3481">
        <f t="shared" si="54"/>
        <v>0.40314820027996939</v>
      </c>
    </row>
    <row r="3482" spans="1:5" x14ac:dyDescent="0.35">
      <c r="A3482" t="s">
        <v>9</v>
      </c>
      <c r="B3482">
        <v>0.58630674108262781</v>
      </c>
      <c r="C3482">
        <v>0.46000000000000008</v>
      </c>
      <c r="D3482">
        <v>0.16</v>
      </c>
      <c r="E3482">
        <f t="shared" si="54"/>
        <v>0.4021022470275426</v>
      </c>
    </row>
    <row r="3483" spans="1:5" x14ac:dyDescent="0.35">
      <c r="A3483" t="s">
        <v>9</v>
      </c>
      <c r="B3483">
        <v>0.54678790829788315</v>
      </c>
      <c r="C3483">
        <v>0.66000000000000014</v>
      </c>
      <c r="D3483">
        <v>0.16</v>
      </c>
      <c r="E3483">
        <f t="shared" si="54"/>
        <v>0.45559596943262776</v>
      </c>
    </row>
    <row r="3484" spans="1:5" x14ac:dyDescent="0.35">
      <c r="A3484" t="s">
        <v>9</v>
      </c>
      <c r="B3484">
        <v>0.56411013960747802</v>
      </c>
      <c r="C3484">
        <v>0.3600000000000001</v>
      </c>
      <c r="D3484">
        <v>0.16</v>
      </c>
      <c r="E3484">
        <f t="shared" si="54"/>
        <v>0.36137004653582605</v>
      </c>
    </row>
    <row r="3485" spans="1:5" x14ac:dyDescent="0.35">
      <c r="A3485" t="s">
        <v>21</v>
      </c>
      <c r="B3485">
        <v>0.60822488421459087</v>
      </c>
      <c r="C3485">
        <v>0.28000000000000003</v>
      </c>
      <c r="D3485">
        <v>0.24</v>
      </c>
      <c r="E3485">
        <f t="shared" si="54"/>
        <v>0.37607496140486357</v>
      </c>
    </row>
    <row r="3486" spans="1:5" x14ac:dyDescent="0.35">
      <c r="A3486" t="s">
        <v>27</v>
      </c>
      <c r="B3486">
        <v>0.53550870135163364</v>
      </c>
      <c r="C3486">
        <v>0.45200000000000012</v>
      </c>
      <c r="D3486">
        <v>0.2400000000000001</v>
      </c>
      <c r="E3486">
        <f t="shared" si="54"/>
        <v>0.40916956711721131</v>
      </c>
    </row>
    <row r="3487" spans="1:5" x14ac:dyDescent="0.35">
      <c r="A3487" t="s">
        <v>27</v>
      </c>
      <c r="B3487">
        <v>0.53555987524171089</v>
      </c>
      <c r="C3487">
        <v>0.45200000000000012</v>
      </c>
      <c r="D3487">
        <v>0.2400000000000001</v>
      </c>
      <c r="E3487">
        <f t="shared" si="54"/>
        <v>0.4091866250805703</v>
      </c>
    </row>
    <row r="3488" spans="1:5" x14ac:dyDescent="0.35">
      <c r="A3488" t="s">
        <v>27</v>
      </c>
      <c r="B3488">
        <v>0.54073869080010795</v>
      </c>
      <c r="C3488">
        <v>0.45200000000000012</v>
      </c>
      <c r="D3488">
        <v>0.2400000000000001</v>
      </c>
      <c r="E3488">
        <f t="shared" si="54"/>
        <v>0.41091289693336935</v>
      </c>
    </row>
    <row r="3489" spans="1:5" x14ac:dyDescent="0.35">
      <c r="A3489" t="s">
        <v>3</v>
      </c>
      <c r="B3489">
        <v>0.61192673894123029</v>
      </c>
      <c r="C3489">
        <v>0.53200000000000014</v>
      </c>
      <c r="D3489">
        <v>0.16</v>
      </c>
      <c r="E3489">
        <f t="shared" si="54"/>
        <v>0.43464224631374343</v>
      </c>
    </row>
    <row r="3490" spans="1:5" x14ac:dyDescent="0.35">
      <c r="A3490" t="s">
        <v>19</v>
      </c>
      <c r="B3490">
        <v>0.53677013512484317</v>
      </c>
      <c r="C3490">
        <v>0.33200000000000007</v>
      </c>
      <c r="D3490">
        <v>0.2</v>
      </c>
      <c r="E3490">
        <f t="shared" si="54"/>
        <v>0.3562567117082811</v>
      </c>
    </row>
    <row r="3491" spans="1:5" x14ac:dyDescent="0.35">
      <c r="A3491" t="s">
        <v>19</v>
      </c>
      <c r="B3491">
        <v>0.53366986043265285</v>
      </c>
      <c r="C3491">
        <v>0.33200000000000007</v>
      </c>
      <c r="D3491">
        <v>0.2</v>
      </c>
      <c r="E3491">
        <f t="shared" si="54"/>
        <v>0.35522328681088428</v>
      </c>
    </row>
    <row r="3492" spans="1:5" x14ac:dyDescent="0.35">
      <c r="A3492" t="s">
        <v>19</v>
      </c>
      <c r="B3492">
        <v>0.53854366936525033</v>
      </c>
      <c r="C3492">
        <v>0.33200000000000007</v>
      </c>
      <c r="D3492">
        <v>0.2</v>
      </c>
      <c r="E3492">
        <f t="shared" si="54"/>
        <v>0.35684788978841681</v>
      </c>
    </row>
    <row r="3493" spans="1:5" x14ac:dyDescent="0.35">
      <c r="A3493" t="s">
        <v>26</v>
      </c>
      <c r="B3493">
        <v>0.57703848322468154</v>
      </c>
      <c r="C3493">
        <v>0.30800000000000011</v>
      </c>
      <c r="D3493">
        <v>0.2</v>
      </c>
      <c r="E3493">
        <f t="shared" si="54"/>
        <v>0.36167949440822716</v>
      </c>
    </row>
    <row r="3494" spans="1:5" x14ac:dyDescent="0.35">
      <c r="A3494" t="s">
        <v>18</v>
      </c>
      <c r="B3494">
        <v>0.60173434432169137</v>
      </c>
      <c r="C3494">
        <v>0.53200000000000014</v>
      </c>
      <c r="D3494">
        <v>0.16</v>
      </c>
      <c r="E3494">
        <f t="shared" si="54"/>
        <v>0.43124478144056383</v>
      </c>
    </row>
    <row r="3495" spans="1:5" x14ac:dyDescent="0.35">
      <c r="A3495" t="s">
        <v>18</v>
      </c>
      <c r="B3495">
        <v>0.59269569259435417</v>
      </c>
      <c r="C3495">
        <v>0.53200000000000014</v>
      </c>
      <c r="D3495">
        <v>0.16</v>
      </c>
      <c r="E3495">
        <f t="shared" si="54"/>
        <v>0.42823189753145141</v>
      </c>
    </row>
    <row r="3496" spans="1:5" x14ac:dyDescent="0.35">
      <c r="A3496" t="s">
        <v>18</v>
      </c>
      <c r="B3496">
        <v>0.58643257906961588</v>
      </c>
      <c r="C3496">
        <v>0.53200000000000014</v>
      </c>
      <c r="D3496">
        <v>0.16</v>
      </c>
      <c r="E3496">
        <f t="shared" si="54"/>
        <v>0.42614419302320533</v>
      </c>
    </row>
    <row r="3497" spans="1:5" x14ac:dyDescent="0.35">
      <c r="A3497" t="s">
        <v>21</v>
      </c>
      <c r="B3497">
        <v>0.61010321066830997</v>
      </c>
      <c r="C3497">
        <v>0.29199999999999998</v>
      </c>
      <c r="D3497">
        <v>0.24</v>
      </c>
      <c r="E3497">
        <f t="shared" si="54"/>
        <v>0.38070107022277</v>
      </c>
    </row>
    <row r="3498" spans="1:5" x14ac:dyDescent="0.35">
      <c r="A3498" t="s">
        <v>21</v>
      </c>
      <c r="B3498">
        <v>0.49477044118668079</v>
      </c>
      <c r="C3498">
        <v>0.29199999999999998</v>
      </c>
      <c r="D3498">
        <v>0.24</v>
      </c>
      <c r="E3498">
        <f t="shared" si="54"/>
        <v>0.34225681372889355</v>
      </c>
    </row>
    <row r="3499" spans="1:5" x14ac:dyDescent="0.35">
      <c r="A3499" t="s">
        <v>2</v>
      </c>
      <c r="B3499">
        <v>0.59838110096799046</v>
      </c>
      <c r="C3499">
        <v>0.52</v>
      </c>
      <c r="D3499">
        <v>0.16</v>
      </c>
      <c r="E3499">
        <f t="shared" si="54"/>
        <v>0.4261270336559968</v>
      </c>
    </row>
    <row r="3500" spans="1:5" x14ac:dyDescent="0.35">
      <c r="A3500" t="s">
        <v>3</v>
      </c>
      <c r="B3500">
        <v>0.61307678891396378</v>
      </c>
      <c r="C3500">
        <v>0.52</v>
      </c>
      <c r="D3500">
        <v>0.16</v>
      </c>
      <c r="E3500">
        <f t="shared" si="54"/>
        <v>0.43102559630465459</v>
      </c>
    </row>
    <row r="3501" spans="1:5" x14ac:dyDescent="0.35">
      <c r="A3501" t="s">
        <v>30</v>
      </c>
      <c r="B3501">
        <v>0.59131875505714226</v>
      </c>
      <c r="C3501">
        <v>0.29599999999999999</v>
      </c>
      <c r="D3501">
        <v>0.2400000000000001</v>
      </c>
      <c r="E3501">
        <f t="shared" si="54"/>
        <v>0.3757729183523808</v>
      </c>
    </row>
    <row r="3502" spans="1:5" x14ac:dyDescent="0.35">
      <c r="A3502" t="s">
        <v>30</v>
      </c>
      <c r="B3502">
        <v>0.59720459938419757</v>
      </c>
      <c r="C3502">
        <v>0.29599999999999999</v>
      </c>
      <c r="D3502">
        <v>0.2400000000000001</v>
      </c>
      <c r="E3502">
        <f t="shared" si="54"/>
        <v>0.37773486646139914</v>
      </c>
    </row>
    <row r="3503" spans="1:5" x14ac:dyDescent="0.35">
      <c r="A3503" t="s">
        <v>30</v>
      </c>
      <c r="B3503">
        <v>0.58903572541201643</v>
      </c>
      <c r="C3503">
        <v>0.29599999999999999</v>
      </c>
      <c r="D3503">
        <v>0.2400000000000001</v>
      </c>
      <c r="E3503">
        <f t="shared" si="54"/>
        <v>0.37501190847067223</v>
      </c>
    </row>
    <row r="3504" spans="1:5" x14ac:dyDescent="0.35">
      <c r="A3504" t="s">
        <v>30</v>
      </c>
      <c r="B3504">
        <v>0.59715157388573092</v>
      </c>
      <c r="C3504">
        <v>0.29599999999999999</v>
      </c>
      <c r="D3504">
        <v>0.2400000000000001</v>
      </c>
      <c r="E3504">
        <f t="shared" si="54"/>
        <v>0.37771719129524373</v>
      </c>
    </row>
    <row r="3505" spans="1:5" x14ac:dyDescent="0.35">
      <c r="A3505" t="s">
        <v>5</v>
      </c>
      <c r="B3505">
        <v>0.65263563967775473</v>
      </c>
      <c r="C3505">
        <v>0.34399999999999997</v>
      </c>
      <c r="D3505">
        <v>0.40000000000000008</v>
      </c>
      <c r="E3505">
        <f t="shared" si="54"/>
        <v>0.4655452132259183</v>
      </c>
    </row>
    <row r="3506" spans="1:5" x14ac:dyDescent="0.35">
      <c r="A3506" t="s">
        <v>5</v>
      </c>
      <c r="B3506">
        <v>0.65234456438127852</v>
      </c>
      <c r="C3506">
        <v>0.34399999999999997</v>
      </c>
      <c r="D3506">
        <v>0.40000000000000008</v>
      </c>
      <c r="E3506">
        <f t="shared" si="54"/>
        <v>0.46544818812709288</v>
      </c>
    </row>
    <row r="3507" spans="1:5" x14ac:dyDescent="0.35">
      <c r="A3507" t="s">
        <v>5</v>
      </c>
      <c r="B3507">
        <v>0.66454929551218533</v>
      </c>
      <c r="C3507">
        <v>0.34399999999999997</v>
      </c>
      <c r="D3507">
        <v>0.40000000000000008</v>
      </c>
      <c r="E3507">
        <f t="shared" si="54"/>
        <v>0.46951643183739517</v>
      </c>
    </row>
    <row r="3508" spans="1:5" x14ac:dyDescent="0.35">
      <c r="A3508" t="s">
        <v>24</v>
      </c>
      <c r="B3508">
        <v>0.6164302540533475</v>
      </c>
      <c r="C3508">
        <v>0.58400000000000007</v>
      </c>
      <c r="D3508">
        <v>0.12</v>
      </c>
      <c r="E3508">
        <f t="shared" si="54"/>
        <v>0.44014341801778256</v>
      </c>
    </row>
    <row r="3509" spans="1:5" x14ac:dyDescent="0.35">
      <c r="A3509" t="s">
        <v>5</v>
      </c>
      <c r="B3509">
        <v>0.53701357167495034</v>
      </c>
      <c r="C3509">
        <v>0.54400000000000015</v>
      </c>
      <c r="D3509">
        <v>0.40000000000000008</v>
      </c>
      <c r="E3509">
        <f t="shared" si="54"/>
        <v>0.49367119055831687</v>
      </c>
    </row>
    <row r="3510" spans="1:5" x14ac:dyDescent="0.35">
      <c r="A3510" t="s">
        <v>5</v>
      </c>
      <c r="B3510">
        <v>0.44489187448494039</v>
      </c>
      <c r="C3510">
        <v>0.54400000000000015</v>
      </c>
      <c r="D3510">
        <v>0.40000000000000008</v>
      </c>
      <c r="E3510">
        <f t="shared" si="54"/>
        <v>0.46296395816164687</v>
      </c>
    </row>
    <row r="3511" spans="1:5" x14ac:dyDescent="0.35">
      <c r="A3511" t="s">
        <v>29</v>
      </c>
      <c r="B3511">
        <v>0.64949703373322498</v>
      </c>
      <c r="C3511">
        <v>0.53200000000000014</v>
      </c>
      <c r="D3511">
        <v>0.24</v>
      </c>
      <c r="E3511">
        <f t="shared" si="54"/>
        <v>0.4738323445777417</v>
      </c>
    </row>
    <row r="3512" spans="1:5" x14ac:dyDescent="0.35">
      <c r="A3512" t="s">
        <v>29</v>
      </c>
      <c r="B3512">
        <v>0.62503411967488942</v>
      </c>
      <c r="C3512">
        <v>0.53200000000000014</v>
      </c>
      <c r="D3512">
        <v>0.24</v>
      </c>
      <c r="E3512">
        <f t="shared" si="54"/>
        <v>0.46567803989162981</v>
      </c>
    </row>
    <row r="3513" spans="1:5" x14ac:dyDescent="0.35">
      <c r="A3513" t="s">
        <v>27</v>
      </c>
      <c r="B3513">
        <v>0.55022890641630873</v>
      </c>
      <c r="C3513">
        <v>0.44000000000000011</v>
      </c>
      <c r="D3513">
        <v>0.2400000000000001</v>
      </c>
      <c r="E3513">
        <f t="shared" si="54"/>
        <v>0.41007630213876967</v>
      </c>
    </row>
    <row r="3514" spans="1:5" x14ac:dyDescent="0.35">
      <c r="A3514" t="s">
        <v>16</v>
      </c>
      <c r="B3514">
        <v>0.60960232472297826</v>
      </c>
      <c r="C3514">
        <v>0.37200000000000011</v>
      </c>
      <c r="D3514">
        <v>0.2400000000000001</v>
      </c>
      <c r="E3514">
        <f t="shared" si="54"/>
        <v>0.40720077490765955</v>
      </c>
    </row>
    <row r="3515" spans="1:5" x14ac:dyDescent="0.35">
      <c r="A3515" t="s">
        <v>3</v>
      </c>
      <c r="B3515">
        <v>0.60774533949274989</v>
      </c>
      <c r="C3515">
        <v>0.54400000000000015</v>
      </c>
      <c r="D3515">
        <v>0.16</v>
      </c>
      <c r="E3515">
        <f t="shared" si="54"/>
        <v>0.43724844649758327</v>
      </c>
    </row>
    <row r="3516" spans="1:5" x14ac:dyDescent="0.35">
      <c r="A3516" t="s">
        <v>3</v>
      </c>
      <c r="B3516">
        <v>0.54686310051551812</v>
      </c>
      <c r="C3516">
        <v>0.54400000000000015</v>
      </c>
      <c r="D3516">
        <v>0.16</v>
      </c>
      <c r="E3516">
        <f t="shared" si="54"/>
        <v>0.41695436683850606</v>
      </c>
    </row>
    <row r="3517" spans="1:5" x14ac:dyDescent="0.35">
      <c r="A3517" t="s">
        <v>3</v>
      </c>
      <c r="B3517">
        <v>0.60610683814053246</v>
      </c>
      <c r="C3517">
        <v>0.54400000000000015</v>
      </c>
      <c r="D3517">
        <v>0.16</v>
      </c>
      <c r="E3517">
        <f t="shared" si="54"/>
        <v>0.43670227938017753</v>
      </c>
    </row>
    <row r="3518" spans="1:5" x14ac:dyDescent="0.35">
      <c r="A3518" t="s">
        <v>13</v>
      </c>
      <c r="B3518">
        <v>0.5662382715810903</v>
      </c>
      <c r="C3518">
        <v>0.58400000000000007</v>
      </c>
      <c r="D3518">
        <v>0.16</v>
      </c>
      <c r="E3518">
        <f t="shared" si="54"/>
        <v>0.43674609052703012</v>
      </c>
    </row>
    <row r="3519" spans="1:5" x14ac:dyDescent="0.35">
      <c r="A3519" t="s">
        <v>11</v>
      </c>
      <c r="B3519">
        <v>0.5993864944661329</v>
      </c>
      <c r="C3519">
        <v>0.54400000000000015</v>
      </c>
      <c r="D3519">
        <v>0.2</v>
      </c>
      <c r="E3519">
        <f t="shared" si="54"/>
        <v>0.44779549815537761</v>
      </c>
    </row>
    <row r="3520" spans="1:5" x14ac:dyDescent="0.35">
      <c r="A3520" t="s">
        <v>11</v>
      </c>
      <c r="B3520">
        <v>0.58059359338593242</v>
      </c>
      <c r="C3520">
        <v>0.54400000000000015</v>
      </c>
      <c r="D3520">
        <v>0.2</v>
      </c>
      <c r="E3520">
        <f t="shared" si="54"/>
        <v>0.44153119779531086</v>
      </c>
    </row>
    <row r="3521" spans="1:5" x14ac:dyDescent="0.35">
      <c r="A3521" t="s">
        <v>11</v>
      </c>
      <c r="B3521">
        <v>0.55976702866574946</v>
      </c>
      <c r="C3521">
        <v>0.54400000000000015</v>
      </c>
      <c r="D3521">
        <v>0.2</v>
      </c>
      <c r="E3521">
        <f t="shared" si="54"/>
        <v>0.43458900955524987</v>
      </c>
    </row>
    <row r="3522" spans="1:5" x14ac:dyDescent="0.35">
      <c r="A3522" t="s">
        <v>2</v>
      </c>
      <c r="B3522">
        <v>0.61240154280315073</v>
      </c>
      <c r="C3522">
        <v>0.54400000000000015</v>
      </c>
      <c r="D3522">
        <v>0.16</v>
      </c>
      <c r="E3522">
        <f t="shared" si="54"/>
        <v>0.43880051426771693</v>
      </c>
    </row>
    <row r="3523" spans="1:5" x14ac:dyDescent="0.35">
      <c r="A3523" t="s">
        <v>30</v>
      </c>
      <c r="B3523">
        <v>0.59834753960915166</v>
      </c>
      <c r="C3523">
        <v>0.34399999999999997</v>
      </c>
      <c r="D3523">
        <v>0.2400000000000001</v>
      </c>
      <c r="E3523">
        <f t="shared" ref="E3523:E3586" si="55">SUM(B3523:D3523)/3</f>
        <v>0.39411584653638387</v>
      </c>
    </row>
    <row r="3524" spans="1:5" x14ac:dyDescent="0.35">
      <c r="A3524" t="s">
        <v>3</v>
      </c>
      <c r="B3524">
        <v>0.61245739281043143</v>
      </c>
      <c r="C3524">
        <v>0.53200000000000014</v>
      </c>
      <c r="D3524">
        <v>0.16</v>
      </c>
      <c r="E3524">
        <f t="shared" si="55"/>
        <v>0.43481913093681052</v>
      </c>
    </row>
    <row r="3525" spans="1:5" x14ac:dyDescent="0.35">
      <c r="A3525" t="s">
        <v>21</v>
      </c>
      <c r="B3525">
        <v>0.54551064802590088</v>
      </c>
      <c r="C3525">
        <v>0.26800000000000002</v>
      </c>
      <c r="D3525">
        <v>0.24</v>
      </c>
      <c r="E3525">
        <f t="shared" si="55"/>
        <v>0.35117021600863363</v>
      </c>
    </row>
    <row r="3526" spans="1:5" x14ac:dyDescent="0.35">
      <c r="A3526" t="s">
        <v>21</v>
      </c>
      <c r="B3526">
        <v>0.46859497990337662</v>
      </c>
      <c r="C3526">
        <v>0.26800000000000002</v>
      </c>
      <c r="D3526">
        <v>0.24</v>
      </c>
      <c r="E3526">
        <f t="shared" si="55"/>
        <v>0.32553165996779221</v>
      </c>
    </row>
    <row r="3527" spans="1:5" x14ac:dyDescent="0.35">
      <c r="A3527" t="s">
        <v>21</v>
      </c>
      <c r="B3527">
        <v>0.50445389308490618</v>
      </c>
      <c r="C3527">
        <v>0.26800000000000002</v>
      </c>
      <c r="D3527">
        <v>0.24</v>
      </c>
      <c r="E3527">
        <f t="shared" si="55"/>
        <v>0.33748463102830212</v>
      </c>
    </row>
    <row r="3528" spans="1:5" x14ac:dyDescent="0.35">
      <c r="A3528" t="s">
        <v>21</v>
      </c>
      <c r="B3528">
        <v>0.52052211407737647</v>
      </c>
      <c r="C3528">
        <v>0.26800000000000002</v>
      </c>
      <c r="D3528">
        <v>0.24</v>
      </c>
      <c r="E3528">
        <f t="shared" si="55"/>
        <v>0.34284070469245886</v>
      </c>
    </row>
    <row r="3529" spans="1:5" x14ac:dyDescent="0.35">
      <c r="A3529" t="s">
        <v>21</v>
      </c>
      <c r="B3529">
        <v>0.53466214855075045</v>
      </c>
      <c r="C3529">
        <v>0.26800000000000002</v>
      </c>
      <c r="D3529">
        <v>0.24</v>
      </c>
      <c r="E3529">
        <f t="shared" si="55"/>
        <v>0.34755404951691676</v>
      </c>
    </row>
    <row r="3530" spans="1:5" x14ac:dyDescent="0.35">
      <c r="A3530" t="s">
        <v>23</v>
      </c>
      <c r="B3530">
        <v>0.63720411659258358</v>
      </c>
      <c r="C3530">
        <v>0.58400000000000007</v>
      </c>
      <c r="D3530">
        <v>0.16</v>
      </c>
      <c r="E3530">
        <f t="shared" si="55"/>
        <v>0.46040137219752791</v>
      </c>
    </row>
    <row r="3531" spans="1:5" x14ac:dyDescent="0.35">
      <c r="A3531" t="s">
        <v>23</v>
      </c>
      <c r="B3531">
        <v>0.63485362421817781</v>
      </c>
      <c r="C3531">
        <v>0.58400000000000007</v>
      </c>
      <c r="D3531">
        <v>0.16</v>
      </c>
      <c r="E3531">
        <f t="shared" si="55"/>
        <v>0.45961787473939258</v>
      </c>
    </row>
    <row r="3532" spans="1:5" x14ac:dyDescent="0.35">
      <c r="A3532" t="s">
        <v>37</v>
      </c>
      <c r="B3532">
        <v>0.56350705560495618</v>
      </c>
      <c r="C3532">
        <v>0.4</v>
      </c>
      <c r="D3532">
        <v>0.12</v>
      </c>
      <c r="E3532">
        <f t="shared" si="55"/>
        <v>0.3611690185349854</v>
      </c>
    </row>
    <row r="3533" spans="1:5" x14ac:dyDescent="0.35">
      <c r="A3533" t="s">
        <v>37</v>
      </c>
      <c r="B3533">
        <v>0.51844211287083541</v>
      </c>
      <c r="C3533">
        <v>0.4</v>
      </c>
      <c r="D3533">
        <v>0.12</v>
      </c>
      <c r="E3533">
        <f t="shared" si="55"/>
        <v>0.34614737095694514</v>
      </c>
    </row>
    <row r="3534" spans="1:5" x14ac:dyDescent="0.35">
      <c r="A3534" t="s">
        <v>3</v>
      </c>
      <c r="B3534">
        <v>0.60199858503163439</v>
      </c>
      <c r="C3534">
        <v>0.52</v>
      </c>
      <c r="D3534">
        <v>0.16</v>
      </c>
      <c r="E3534">
        <f t="shared" si="55"/>
        <v>0.42733286167721141</v>
      </c>
    </row>
    <row r="3535" spans="1:5" x14ac:dyDescent="0.35">
      <c r="A3535" t="s">
        <v>3</v>
      </c>
      <c r="B3535">
        <v>0.63253949290047362</v>
      </c>
      <c r="C3535">
        <v>0.46000000000000008</v>
      </c>
      <c r="D3535">
        <v>0.16</v>
      </c>
      <c r="E3535">
        <f t="shared" si="55"/>
        <v>0.41751316430015789</v>
      </c>
    </row>
    <row r="3536" spans="1:5" x14ac:dyDescent="0.35">
      <c r="A3536" t="s">
        <v>37</v>
      </c>
      <c r="B3536">
        <v>0.55650858805675818</v>
      </c>
      <c r="C3536">
        <v>0.4</v>
      </c>
      <c r="D3536">
        <v>0.12</v>
      </c>
      <c r="E3536">
        <f t="shared" si="55"/>
        <v>0.35883619601891942</v>
      </c>
    </row>
    <row r="3537" spans="1:5" x14ac:dyDescent="0.35">
      <c r="A3537" t="s">
        <v>24</v>
      </c>
      <c r="B3537">
        <v>0.67520645227777099</v>
      </c>
      <c r="C3537">
        <v>0.42</v>
      </c>
      <c r="D3537">
        <v>0.12</v>
      </c>
      <c r="E3537">
        <f t="shared" si="55"/>
        <v>0.40506881742592366</v>
      </c>
    </row>
    <row r="3538" spans="1:5" x14ac:dyDescent="0.35">
      <c r="A3538" t="s">
        <v>24</v>
      </c>
      <c r="B3538">
        <v>0.66492274815750996</v>
      </c>
      <c r="C3538">
        <v>0.42</v>
      </c>
      <c r="D3538">
        <v>0.12</v>
      </c>
      <c r="E3538">
        <f t="shared" si="55"/>
        <v>0.40164091605250335</v>
      </c>
    </row>
    <row r="3539" spans="1:5" x14ac:dyDescent="0.35">
      <c r="A3539" t="s">
        <v>2</v>
      </c>
      <c r="B3539">
        <v>0.62213665812896513</v>
      </c>
      <c r="C3539">
        <v>0.53200000000000014</v>
      </c>
      <c r="D3539">
        <v>0.16</v>
      </c>
      <c r="E3539">
        <f t="shared" si="55"/>
        <v>0.43804555270965512</v>
      </c>
    </row>
    <row r="3540" spans="1:5" x14ac:dyDescent="0.35">
      <c r="A3540" t="s">
        <v>23</v>
      </c>
      <c r="B3540">
        <v>0.59643703169835383</v>
      </c>
      <c r="C3540">
        <v>0.58400000000000007</v>
      </c>
      <c r="D3540">
        <v>0.16</v>
      </c>
      <c r="E3540">
        <f t="shared" si="55"/>
        <v>0.44681234389945129</v>
      </c>
    </row>
    <row r="3541" spans="1:5" x14ac:dyDescent="0.35">
      <c r="A3541" t="s">
        <v>23</v>
      </c>
      <c r="B3541">
        <v>0.63821391602777422</v>
      </c>
      <c r="C3541">
        <v>0.58400000000000007</v>
      </c>
      <c r="D3541">
        <v>0.16</v>
      </c>
      <c r="E3541">
        <f t="shared" si="55"/>
        <v>0.46073797200925809</v>
      </c>
    </row>
    <row r="3542" spans="1:5" x14ac:dyDescent="0.35">
      <c r="A3542" t="s">
        <v>23</v>
      </c>
      <c r="B3542">
        <v>0.64194189423702441</v>
      </c>
      <c r="C3542">
        <v>0.58400000000000007</v>
      </c>
      <c r="D3542">
        <v>0.16</v>
      </c>
      <c r="E3542">
        <f t="shared" si="55"/>
        <v>0.46198063141234152</v>
      </c>
    </row>
    <row r="3543" spans="1:5" x14ac:dyDescent="0.35">
      <c r="A3543" t="s">
        <v>23</v>
      </c>
      <c r="B3543">
        <v>0.64119670067842727</v>
      </c>
      <c r="C3543">
        <v>0.58400000000000007</v>
      </c>
      <c r="D3543">
        <v>0.16</v>
      </c>
      <c r="E3543">
        <f t="shared" si="55"/>
        <v>0.46173223355947574</v>
      </c>
    </row>
    <row r="3544" spans="1:5" x14ac:dyDescent="0.35">
      <c r="A3544" t="s">
        <v>23</v>
      </c>
      <c r="B3544">
        <v>0.68059417206699846</v>
      </c>
      <c r="C3544">
        <v>0.58400000000000007</v>
      </c>
      <c r="D3544">
        <v>0.16</v>
      </c>
      <c r="E3544">
        <f t="shared" si="55"/>
        <v>0.47486472402233287</v>
      </c>
    </row>
    <row r="3545" spans="1:5" x14ac:dyDescent="0.35">
      <c r="A3545" t="s">
        <v>26</v>
      </c>
      <c r="B3545">
        <v>0.58063802433416523</v>
      </c>
      <c r="C3545">
        <v>0.33200000000000007</v>
      </c>
      <c r="D3545">
        <v>0.2</v>
      </c>
      <c r="E3545">
        <f t="shared" si="55"/>
        <v>0.37087934144472179</v>
      </c>
    </row>
    <row r="3546" spans="1:5" x14ac:dyDescent="0.35">
      <c r="A3546" t="s">
        <v>26</v>
      </c>
      <c r="B3546">
        <v>0.57846399736635945</v>
      </c>
      <c r="C3546">
        <v>0.33200000000000007</v>
      </c>
      <c r="D3546">
        <v>0.2</v>
      </c>
      <c r="E3546">
        <f t="shared" si="55"/>
        <v>0.37015466578878647</v>
      </c>
    </row>
    <row r="3547" spans="1:5" x14ac:dyDescent="0.35">
      <c r="A3547" t="s">
        <v>26</v>
      </c>
      <c r="B3547">
        <v>0.57697735491590563</v>
      </c>
      <c r="C3547">
        <v>0.33200000000000007</v>
      </c>
      <c r="D3547">
        <v>0.2</v>
      </c>
      <c r="E3547">
        <f t="shared" si="55"/>
        <v>0.3696591183053019</v>
      </c>
    </row>
    <row r="3548" spans="1:5" x14ac:dyDescent="0.35">
      <c r="A3548" t="s">
        <v>3</v>
      </c>
      <c r="B3548">
        <v>0.58347518488175443</v>
      </c>
      <c r="C3548">
        <v>0.53200000000000014</v>
      </c>
      <c r="D3548">
        <v>0.16</v>
      </c>
      <c r="E3548">
        <f t="shared" si="55"/>
        <v>0.42515839496058483</v>
      </c>
    </row>
    <row r="3549" spans="1:5" x14ac:dyDescent="0.35">
      <c r="A3549" t="s">
        <v>36</v>
      </c>
      <c r="B3549">
        <v>0.73714020039219863</v>
      </c>
      <c r="C3549">
        <v>0.52</v>
      </c>
      <c r="D3549">
        <v>0.32000000000000012</v>
      </c>
      <c r="E3549">
        <f t="shared" si="55"/>
        <v>0.52571340013073287</v>
      </c>
    </row>
    <row r="3550" spans="1:5" x14ac:dyDescent="0.35">
      <c r="A3550" t="s">
        <v>3</v>
      </c>
      <c r="B3550">
        <v>0.63266243583796777</v>
      </c>
      <c r="C3550">
        <v>0.52</v>
      </c>
      <c r="D3550">
        <v>0.16</v>
      </c>
      <c r="E3550">
        <f t="shared" si="55"/>
        <v>0.43755414527932257</v>
      </c>
    </row>
    <row r="3551" spans="1:5" x14ac:dyDescent="0.35">
      <c r="A3551" t="s">
        <v>9</v>
      </c>
      <c r="B3551">
        <v>0.5676741829768025</v>
      </c>
      <c r="C3551">
        <v>0.47199999999999998</v>
      </c>
      <c r="D3551">
        <v>0.16</v>
      </c>
      <c r="E3551">
        <f t="shared" si="55"/>
        <v>0.39989139432560078</v>
      </c>
    </row>
    <row r="3552" spans="1:5" x14ac:dyDescent="0.35">
      <c r="A3552" t="s">
        <v>9</v>
      </c>
      <c r="B3552">
        <v>0.56460423831563933</v>
      </c>
      <c r="C3552">
        <v>0.47199999999999998</v>
      </c>
      <c r="D3552">
        <v>0.16</v>
      </c>
      <c r="E3552">
        <f t="shared" si="55"/>
        <v>0.39886807943854641</v>
      </c>
    </row>
    <row r="3553" spans="1:5" x14ac:dyDescent="0.35">
      <c r="A3553" t="s">
        <v>15</v>
      </c>
      <c r="B3553">
        <v>0.60069448230830969</v>
      </c>
      <c r="C3553">
        <v>0.33200000000000007</v>
      </c>
      <c r="D3553">
        <v>0.28000000000000003</v>
      </c>
      <c r="E3553">
        <f t="shared" si="55"/>
        <v>0.40423149410276987</v>
      </c>
    </row>
    <row r="3554" spans="1:5" x14ac:dyDescent="0.35">
      <c r="A3554" t="s">
        <v>15</v>
      </c>
      <c r="B3554">
        <v>0.60069448230830969</v>
      </c>
      <c r="C3554">
        <v>0.33200000000000007</v>
      </c>
      <c r="D3554">
        <v>0.28000000000000003</v>
      </c>
      <c r="E3554">
        <f t="shared" si="55"/>
        <v>0.40423149410276987</v>
      </c>
    </row>
    <row r="3555" spans="1:5" x14ac:dyDescent="0.35">
      <c r="A3555" t="s">
        <v>15</v>
      </c>
      <c r="B3555">
        <v>0.60069448230830969</v>
      </c>
      <c r="C3555">
        <v>0.33200000000000007</v>
      </c>
      <c r="D3555">
        <v>0.28000000000000003</v>
      </c>
      <c r="E3555">
        <f t="shared" si="55"/>
        <v>0.40423149410276987</v>
      </c>
    </row>
    <row r="3556" spans="1:5" x14ac:dyDescent="0.35">
      <c r="A3556" t="s">
        <v>15</v>
      </c>
      <c r="B3556">
        <v>0.60385602453661447</v>
      </c>
      <c r="C3556">
        <v>0.33200000000000007</v>
      </c>
      <c r="D3556">
        <v>0.28000000000000003</v>
      </c>
      <c r="E3556">
        <f t="shared" si="55"/>
        <v>0.40528534151220486</v>
      </c>
    </row>
    <row r="3557" spans="1:5" x14ac:dyDescent="0.35">
      <c r="A3557" t="s">
        <v>15</v>
      </c>
      <c r="B3557">
        <v>0.60502917847504833</v>
      </c>
      <c r="C3557">
        <v>0.33200000000000007</v>
      </c>
      <c r="D3557">
        <v>0.28000000000000003</v>
      </c>
      <c r="E3557">
        <f t="shared" si="55"/>
        <v>0.40567639282501616</v>
      </c>
    </row>
    <row r="3558" spans="1:5" x14ac:dyDescent="0.35">
      <c r="A3558" t="s">
        <v>15</v>
      </c>
      <c r="B3558">
        <v>0.60432427368140484</v>
      </c>
      <c r="C3558">
        <v>0.33200000000000007</v>
      </c>
      <c r="D3558">
        <v>0.28000000000000003</v>
      </c>
      <c r="E3558">
        <f t="shared" si="55"/>
        <v>0.40544142456046828</v>
      </c>
    </row>
    <row r="3559" spans="1:5" x14ac:dyDescent="0.35">
      <c r="A3559" t="s">
        <v>15</v>
      </c>
      <c r="B3559">
        <v>0.6056024672928586</v>
      </c>
      <c r="C3559">
        <v>0.33200000000000007</v>
      </c>
      <c r="D3559">
        <v>0.28000000000000003</v>
      </c>
      <c r="E3559">
        <f t="shared" si="55"/>
        <v>0.40586748909761955</v>
      </c>
    </row>
    <row r="3560" spans="1:5" x14ac:dyDescent="0.35">
      <c r="A3560" t="s">
        <v>15</v>
      </c>
      <c r="B3560">
        <v>0.60432427368140484</v>
      </c>
      <c r="C3560">
        <v>0.33200000000000007</v>
      </c>
      <c r="D3560">
        <v>0.28000000000000003</v>
      </c>
      <c r="E3560">
        <f t="shared" si="55"/>
        <v>0.40544142456046828</v>
      </c>
    </row>
    <row r="3561" spans="1:5" x14ac:dyDescent="0.35">
      <c r="A3561" t="s">
        <v>15</v>
      </c>
      <c r="B3561">
        <v>0.6056024672928586</v>
      </c>
      <c r="C3561">
        <v>0.33200000000000007</v>
      </c>
      <c r="D3561">
        <v>0.28000000000000003</v>
      </c>
      <c r="E3561">
        <f t="shared" si="55"/>
        <v>0.40586748909761955</v>
      </c>
    </row>
    <row r="3562" spans="1:5" x14ac:dyDescent="0.35">
      <c r="A3562" t="s">
        <v>15</v>
      </c>
      <c r="B3562">
        <v>0.56880240997732556</v>
      </c>
      <c r="C3562">
        <v>0.33200000000000007</v>
      </c>
      <c r="D3562">
        <v>0.28000000000000003</v>
      </c>
      <c r="E3562">
        <f t="shared" si="55"/>
        <v>0.39360080332577524</v>
      </c>
    </row>
    <row r="3563" spans="1:5" x14ac:dyDescent="0.35">
      <c r="A3563" t="s">
        <v>15</v>
      </c>
      <c r="B3563">
        <v>0.57583753699323859</v>
      </c>
      <c r="C3563">
        <v>0.33200000000000007</v>
      </c>
      <c r="D3563">
        <v>0.28000000000000003</v>
      </c>
      <c r="E3563">
        <f t="shared" si="55"/>
        <v>0.39594584566441293</v>
      </c>
    </row>
    <row r="3564" spans="1:5" x14ac:dyDescent="0.35">
      <c r="A3564" t="s">
        <v>15</v>
      </c>
      <c r="B3564">
        <v>0.59497357757820135</v>
      </c>
      <c r="C3564">
        <v>0.33200000000000007</v>
      </c>
      <c r="D3564">
        <v>0.28000000000000003</v>
      </c>
      <c r="E3564">
        <f t="shared" si="55"/>
        <v>0.40232452585940043</v>
      </c>
    </row>
    <row r="3565" spans="1:5" x14ac:dyDescent="0.35">
      <c r="A3565" t="s">
        <v>15</v>
      </c>
      <c r="B3565">
        <v>0.59181900782394037</v>
      </c>
      <c r="C3565">
        <v>0.33200000000000007</v>
      </c>
      <c r="D3565">
        <v>0.28000000000000003</v>
      </c>
      <c r="E3565">
        <f t="shared" si="55"/>
        <v>0.4012730026079801</v>
      </c>
    </row>
    <row r="3566" spans="1:5" x14ac:dyDescent="0.35">
      <c r="A3566" t="s">
        <v>15</v>
      </c>
      <c r="B3566">
        <v>0.58696566871510314</v>
      </c>
      <c r="C3566">
        <v>0.33200000000000007</v>
      </c>
      <c r="D3566">
        <v>0.28000000000000003</v>
      </c>
      <c r="E3566">
        <f t="shared" si="55"/>
        <v>0.39965522290503436</v>
      </c>
    </row>
    <row r="3567" spans="1:5" x14ac:dyDescent="0.35">
      <c r="A3567" t="s">
        <v>15</v>
      </c>
      <c r="B3567">
        <v>0.58971821436353089</v>
      </c>
      <c r="C3567">
        <v>0.33200000000000007</v>
      </c>
      <c r="D3567">
        <v>0.28000000000000003</v>
      </c>
      <c r="E3567">
        <f t="shared" si="55"/>
        <v>0.400572738121177</v>
      </c>
    </row>
    <row r="3568" spans="1:5" x14ac:dyDescent="0.35">
      <c r="A3568" t="s">
        <v>15</v>
      </c>
      <c r="B3568">
        <v>0.59164183247185742</v>
      </c>
      <c r="C3568">
        <v>0.33200000000000007</v>
      </c>
      <c r="D3568">
        <v>0.28000000000000003</v>
      </c>
      <c r="E3568">
        <f t="shared" si="55"/>
        <v>0.40121394415728578</v>
      </c>
    </row>
    <row r="3569" spans="1:5" x14ac:dyDescent="0.35">
      <c r="A3569" t="s">
        <v>15</v>
      </c>
      <c r="B3569">
        <v>0.59071166187342339</v>
      </c>
      <c r="C3569">
        <v>0.33200000000000007</v>
      </c>
      <c r="D3569">
        <v>0.28000000000000003</v>
      </c>
      <c r="E3569">
        <f t="shared" si="55"/>
        <v>0.40090388729114118</v>
      </c>
    </row>
    <row r="3570" spans="1:5" x14ac:dyDescent="0.35">
      <c r="A3570" t="s">
        <v>15</v>
      </c>
      <c r="B3570">
        <v>0.58765538704999665</v>
      </c>
      <c r="C3570">
        <v>0.33200000000000007</v>
      </c>
      <c r="D3570">
        <v>0.28000000000000003</v>
      </c>
      <c r="E3570">
        <f t="shared" si="55"/>
        <v>0.39988512901666562</v>
      </c>
    </row>
    <row r="3571" spans="1:5" x14ac:dyDescent="0.35">
      <c r="A3571" t="s">
        <v>15</v>
      </c>
      <c r="B3571">
        <v>0.59238518602748791</v>
      </c>
      <c r="C3571">
        <v>0.53200000000000014</v>
      </c>
      <c r="D3571">
        <v>0.28000000000000003</v>
      </c>
      <c r="E3571">
        <f t="shared" si="55"/>
        <v>0.46812839534249601</v>
      </c>
    </row>
    <row r="3572" spans="1:5" x14ac:dyDescent="0.35">
      <c r="A3572" t="s">
        <v>15</v>
      </c>
      <c r="B3572">
        <v>0.5952938056219661</v>
      </c>
      <c r="C3572">
        <v>0.33200000000000007</v>
      </c>
      <c r="D3572">
        <v>0.28000000000000003</v>
      </c>
      <c r="E3572">
        <f t="shared" si="55"/>
        <v>0.40243126854065542</v>
      </c>
    </row>
    <row r="3573" spans="1:5" x14ac:dyDescent="0.35">
      <c r="A3573" t="s">
        <v>15</v>
      </c>
      <c r="B3573">
        <v>0.61375596596705329</v>
      </c>
      <c r="C3573">
        <v>0.33200000000000007</v>
      </c>
      <c r="D3573">
        <v>0.28000000000000003</v>
      </c>
      <c r="E3573">
        <f t="shared" si="55"/>
        <v>0.40858532198901781</v>
      </c>
    </row>
    <row r="3574" spans="1:5" x14ac:dyDescent="0.35">
      <c r="A3574" t="s">
        <v>15</v>
      </c>
      <c r="B3574">
        <v>0.61863273230711735</v>
      </c>
      <c r="C3574">
        <v>0.33200000000000007</v>
      </c>
      <c r="D3574">
        <v>0.28000000000000003</v>
      </c>
      <c r="E3574">
        <f t="shared" si="55"/>
        <v>0.41021091076903921</v>
      </c>
    </row>
    <row r="3575" spans="1:5" x14ac:dyDescent="0.35">
      <c r="A3575" t="s">
        <v>10</v>
      </c>
      <c r="B3575">
        <v>0.60741384149935806</v>
      </c>
      <c r="C3575">
        <v>0.57200000000000006</v>
      </c>
      <c r="D3575">
        <v>8.0000000000000016E-2</v>
      </c>
      <c r="E3575">
        <f t="shared" si="55"/>
        <v>0.41980461383311934</v>
      </c>
    </row>
    <row r="3576" spans="1:5" x14ac:dyDescent="0.35">
      <c r="A3576" t="s">
        <v>2</v>
      </c>
      <c r="B3576">
        <v>0.65364190343233619</v>
      </c>
      <c r="C3576">
        <v>0.53200000000000014</v>
      </c>
      <c r="D3576">
        <v>0.16</v>
      </c>
      <c r="E3576">
        <f t="shared" si="55"/>
        <v>0.44854730114411212</v>
      </c>
    </row>
    <row r="3577" spans="1:5" x14ac:dyDescent="0.35">
      <c r="A3577" t="s">
        <v>2</v>
      </c>
      <c r="B3577">
        <v>0.65055308832993353</v>
      </c>
      <c r="C3577">
        <v>0.53200000000000014</v>
      </c>
      <c r="D3577">
        <v>0.16</v>
      </c>
      <c r="E3577">
        <f t="shared" si="55"/>
        <v>0.44751769610997783</v>
      </c>
    </row>
    <row r="3578" spans="1:5" x14ac:dyDescent="0.35">
      <c r="A3578" t="s">
        <v>3</v>
      </c>
      <c r="B3578">
        <v>0.62305081090107228</v>
      </c>
      <c r="C3578">
        <v>0.53200000000000014</v>
      </c>
      <c r="D3578">
        <v>0.16</v>
      </c>
      <c r="E3578">
        <f t="shared" si="55"/>
        <v>0.43835027030035745</v>
      </c>
    </row>
    <row r="3579" spans="1:5" x14ac:dyDescent="0.35">
      <c r="A3579" t="s">
        <v>3</v>
      </c>
      <c r="B3579">
        <v>0.62301815191531495</v>
      </c>
      <c r="C3579">
        <v>0.53200000000000014</v>
      </c>
      <c r="D3579">
        <v>0.16</v>
      </c>
      <c r="E3579">
        <f t="shared" si="55"/>
        <v>0.43833938397177169</v>
      </c>
    </row>
    <row r="3580" spans="1:5" x14ac:dyDescent="0.35">
      <c r="A3580" t="s">
        <v>21</v>
      </c>
      <c r="B3580">
        <v>0.55485468235647928</v>
      </c>
      <c r="C3580">
        <v>0.33200000000000002</v>
      </c>
      <c r="D3580">
        <v>0.24</v>
      </c>
      <c r="E3580">
        <f t="shared" si="55"/>
        <v>0.37561822745215978</v>
      </c>
    </row>
    <row r="3581" spans="1:5" x14ac:dyDescent="0.35">
      <c r="A3581" t="s">
        <v>21</v>
      </c>
      <c r="B3581">
        <v>0.56046431087633475</v>
      </c>
      <c r="C3581">
        <v>0.53199999999999992</v>
      </c>
      <c r="D3581">
        <v>0.24</v>
      </c>
      <c r="E3581">
        <f t="shared" si="55"/>
        <v>0.44415477029211153</v>
      </c>
    </row>
    <row r="3582" spans="1:5" x14ac:dyDescent="0.35">
      <c r="A3582" t="s">
        <v>2</v>
      </c>
      <c r="B3582">
        <v>0.6398501110697028</v>
      </c>
      <c r="C3582">
        <v>0.53200000000000014</v>
      </c>
      <c r="D3582">
        <v>0.16</v>
      </c>
      <c r="E3582">
        <f t="shared" si="55"/>
        <v>0.44395003702323427</v>
      </c>
    </row>
    <row r="3583" spans="1:5" x14ac:dyDescent="0.35">
      <c r="A3583" t="s">
        <v>2</v>
      </c>
      <c r="B3583">
        <v>0.6111198553672299</v>
      </c>
      <c r="C3583">
        <v>0.53200000000000014</v>
      </c>
      <c r="D3583">
        <v>0.16</v>
      </c>
      <c r="E3583">
        <f t="shared" si="55"/>
        <v>0.43437328512240997</v>
      </c>
    </row>
    <row r="3584" spans="1:5" x14ac:dyDescent="0.35">
      <c r="A3584" t="s">
        <v>3</v>
      </c>
      <c r="B3584">
        <v>0.61951432216132263</v>
      </c>
      <c r="C3584">
        <v>0.42399999999999999</v>
      </c>
      <c r="D3584">
        <v>0.16</v>
      </c>
      <c r="E3584">
        <f t="shared" si="55"/>
        <v>0.40117144072044081</v>
      </c>
    </row>
    <row r="3585" spans="1:5" x14ac:dyDescent="0.35">
      <c r="A3585" t="s">
        <v>37</v>
      </c>
      <c r="B3585">
        <v>0.44175940337826541</v>
      </c>
      <c r="C3585">
        <v>0.57200000000000006</v>
      </c>
      <c r="D3585">
        <v>0.12</v>
      </c>
      <c r="E3585">
        <f t="shared" si="55"/>
        <v>0.37791980112608847</v>
      </c>
    </row>
    <row r="3586" spans="1:5" x14ac:dyDescent="0.35">
      <c r="A3586" t="s">
        <v>12</v>
      </c>
      <c r="B3586">
        <v>0.63487888896386857</v>
      </c>
      <c r="C3586">
        <v>0.376</v>
      </c>
      <c r="D3586">
        <v>0.2</v>
      </c>
      <c r="E3586">
        <f t="shared" si="55"/>
        <v>0.40362629632128955</v>
      </c>
    </row>
    <row r="3587" spans="1:5" x14ac:dyDescent="0.35">
      <c r="A3587" t="s">
        <v>12</v>
      </c>
      <c r="B3587">
        <v>0.58821924143516624</v>
      </c>
      <c r="C3587">
        <v>0.376</v>
      </c>
      <c r="D3587">
        <v>0.2</v>
      </c>
      <c r="E3587">
        <f t="shared" ref="E3587:E3650" si="56">SUM(B3587:D3587)/3</f>
        <v>0.38807308047838873</v>
      </c>
    </row>
    <row r="3588" spans="1:5" x14ac:dyDescent="0.35">
      <c r="A3588" t="s">
        <v>26</v>
      </c>
      <c r="B3588">
        <v>0.57217899704347852</v>
      </c>
      <c r="C3588">
        <v>0.30800000000000011</v>
      </c>
      <c r="D3588">
        <v>0.2</v>
      </c>
      <c r="E3588">
        <f t="shared" si="56"/>
        <v>0.36005966568115949</v>
      </c>
    </row>
    <row r="3589" spans="1:5" x14ac:dyDescent="0.35">
      <c r="A3589" t="s">
        <v>2</v>
      </c>
      <c r="B3589">
        <v>0.54663597437424183</v>
      </c>
      <c r="C3589">
        <v>0.52</v>
      </c>
      <c r="D3589">
        <v>0.16</v>
      </c>
      <c r="E3589">
        <f t="shared" si="56"/>
        <v>0.40887865812474727</v>
      </c>
    </row>
    <row r="3590" spans="1:5" x14ac:dyDescent="0.35">
      <c r="A3590" t="s">
        <v>30</v>
      </c>
      <c r="B3590">
        <v>0.60316044637727173</v>
      </c>
      <c r="C3590">
        <v>0.32000000000000012</v>
      </c>
      <c r="D3590">
        <v>0.2400000000000001</v>
      </c>
      <c r="E3590">
        <f t="shared" si="56"/>
        <v>0.387720148792424</v>
      </c>
    </row>
    <row r="3591" spans="1:5" x14ac:dyDescent="0.35">
      <c r="A3591" t="s">
        <v>27</v>
      </c>
      <c r="B3591">
        <v>0.47826634558698189</v>
      </c>
      <c r="C3591">
        <v>0.45200000000000012</v>
      </c>
      <c r="D3591">
        <v>0.2400000000000001</v>
      </c>
      <c r="E3591">
        <f t="shared" si="56"/>
        <v>0.39008878186232732</v>
      </c>
    </row>
    <row r="3592" spans="1:5" x14ac:dyDescent="0.35">
      <c r="A3592" t="s">
        <v>27</v>
      </c>
      <c r="B3592">
        <v>0.49186150912408949</v>
      </c>
      <c r="C3592">
        <v>0.45200000000000012</v>
      </c>
      <c r="D3592">
        <v>0.2400000000000001</v>
      </c>
      <c r="E3592">
        <f t="shared" si="56"/>
        <v>0.39462050304136326</v>
      </c>
    </row>
    <row r="3593" spans="1:5" x14ac:dyDescent="0.35">
      <c r="A3593" t="s">
        <v>33</v>
      </c>
      <c r="B3593">
        <v>0.58432109458361858</v>
      </c>
      <c r="C3593">
        <v>0.54799999999999993</v>
      </c>
      <c r="D3593">
        <v>0.16</v>
      </c>
      <c r="E3593">
        <f t="shared" si="56"/>
        <v>0.43077369819453942</v>
      </c>
    </row>
    <row r="3594" spans="1:5" x14ac:dyDescent="0.35">
      <c r="A3594" t="s">
        <v>33</v>
      </c>
      <c r="B3594">
        <v>0.59557922926339291</v>
      </c>
      <c r="C3594">
        <v>0.54799999999999993</v>
      </c>
      <c r="D3594">
        <v>0.16</v>
      </c>
      <c r="E3594">
        <f t="shared" si="56"/>
        <v>0.43452640975446427</v>
      </c>
    </row>
    <row r="3595" spans="1:5" x14ac:dyDescent="0.35">
      <c r="A3595" t="s">
        <v>30</v>
      </c>
      <c r="B3595">
        <v>0.60182465939914509</v>
      </c>
      <c r="C3595">
        <v>0.33200000000000007</v>
      </c>
      <c r="D3595">
        <v>0.2400000000000001</v>
      </c>
      <c r="E3595">
        <f t="shared" si="56"/>
        <v>0.39127488646638175</v>
      </c>
    </row>
    <row r="3596" spans="1:5" x14ac:dyDescent="0.35">
      <c r="A3596" t="s">
        <v>30</v>
      </c>
      <c r="B3596">
        <v>0.59245505553527211</v>
      </c>
      <c r="C3596">
        <v>0.33200000000000007</v>
      </c>
      <c r="D3596">
        <v>0.2400000000000001</v>
      </c>
      <c r="E3596">
        <f t="shared" si="56"/>
        <v>0.38815168517842408</v>
      </c>
    </row>
    <row r="3597" spans="1:5" x14ac:dyDescent="0.35">
      <c r="A3597" t="s">
        <v>30</v>
      </c>
      <c r="B3597">
        <v>0.60134188610422579</v>
      </c>
      <c r="C3597">
        <v>0.33200000000000007</v>
      </c>
      <c r="D3597">
        <v>0.2400000000000001</v>
      </c>
      <c r="E3597">
        <f t="shared" si="56"/>
        <v>0.39111396203474197</v>
      </c>
    </row>
    <row r="3598" spans="1:5" x14ac:dyDescent="0.35">
      <c r="A3598" t="s">
        <v>30</v>
      </c>
      <c r="B3598">
        <v>0.60446823424811924</v>
      </c>
      <c r="C3598">
        <v>0.33200000000000007</v>
      </c>
      <c r="D3598">
        <v>0.2400000000000001</v>
      </c>
      <c r="E3598">
        <f t="shared" si="56"/>
        <v>0.39215607808270647</v>
      </c>
    </row>
    <row r="3599" spans="1:5" x14ac:dyDescent="0.35">
      <c r="A3599" t="s">
        <v>3</v>
      </c>
      <c r="B3599">
        <v>0.56838130182633995</v>
      </c>
      <c r="C3599">
        <v>0.50800000000000001</v>
      </c>
      <c r="D3599">
        <v>0.16</v>
      </c>
      <c r="E3599">
        <f t="shared" si="56"/>
        <v>0.41212710060877994</v>
      </c>
    </row>
    <row r="3600" spans="1:5" x14ac:dyDescent="0.35">
      <c r="A3600" t="s">
        <v>21</v>
      </c>
      <c r="B3600">
        <v>0.53862759720334374</v>
      </c>
      <c r="C3600">
        <v>0.51999999999999991</v>
      </c>
      <c r="D3600">
        <v>0.24</v>
      </c>
      <c r="E3600">
        <f t="shared" si="56"/>
        <v>0.43287586573444786</v>
      </c>
    </row>
    <row r="3601" spans="1:5" x14ac:dyDescent="0.35">
      <c r="A3601" t="s">
        <v>21</v>
      </c>
      <c r="B3601">
        <v>0.52799414682927659</v>
      </c>
      <c r="C3601">
        <v>0.51999999999999991</v>
      </c>
      <c r="D3601">
        <v>0.24</v>
      </c>
      <c r="E3601">
        <f t="shared" si="56"/>
        <v>0.42933138227642548</v>
      </c>
    </row>
    <row r="3602" spans="1:5" x14ac:dyDescent="0.35">
      <c r="A3602" t="s">
        <v>21</v>
      </c>
      <c r="B3602">
        <v>0.53691832510723569</v>
      </c>
      <c r="C3602">
        <v>0.51999999999999991</v>
      </c>
      <c r="D3602">
        <v>0.24</v>
      </c>
      <c r="E3602">
        <f t="shared" si="56"/>
        <v>0.43230610836907851</v>
      </c>
    </row>
    <row r="3603" spans="1:5" x14ac:dyDescent="0.35">
      <c r="A3603" t="s">
        <v>21</v>
      </c>
      <c r="B3603">
        <v>0.54337135525987568</v>
      </c>
      <c r="C3603">
        <v>0.51999999999999991</v>
      </c>
      <c r="D3603">
        <v>0.24</v>
      </c>
      <c r="E3603">
        <f t="shared" si="56"/>
        <v>0.43445711841995854</v>
      </c>
    </row>
    <row r="3604" spans="1:5" x14ac:dyDescent="0.35">
      <c r="A3604" t="s">
        <v>21</v>
      </c>
      <c r="B3604">
        <v>0.5516272217625614</v>
      </c>
      <c r="C3604">
        <v>0.51999999999999991</v>
      </c>
      <c r="D3604">
        <v>0.24</v>
      </c>
      <c r="E3604">
        <f t="shared" si="56"/>
        <v>0.43720907392085379</v>
      </c>
    </row>
    <row r="3605" spans="1:5" x14ac:dyDescent="0.35">
      <c r="A3605" t="s">
        <v>39</v>
      </c>
      <c r="B3605">
        <v>0.56314424199703106</v>
      </c>
      <c r="C3605">
        <v>0.38400000000000012</v>
      </c>
      <c r="D3605">
        <v>0.12</v>
      </c>
      <c r="E3605">
        <f t="shared" si="56"/>
        <v>0.35571474733234371</v>
      </c>
    </row>
    <row r="3606" spans="1:5" x14ac:dyDescent="0.35">
      <c r="A3606" t="s">
        <v>3</v>
      </c>
      <c r="B3606">
        <v>0.61633728031836954</v>
      </c>
      <c r="C3606">
        <v>0.54400000000000015</v>
      </c>
      <c r="D3606">
        <v>0.16</v>
      </c>
      <c r="E3606">
        <f t="shared" si="56"/>
        <v>0.44011242677278983</v>
      </c>
    </row>
    <row r="3607" spans="1:5" x14ac:dyDescent="0.35">
      <c r="A3607" t="s">
        <v>12</v>
      </c>
      <c r="B3607">
        <v>0.56274066717972526</v>
      </c>
      <c r="C3607">
        <v>0.54400000000000015</v>
      </c>
      <c r="D3607">
        <v>0.2</v>
      </c>
      <c r="E3607">
        <f t="shared" si="56"/>
        <v>0.43558022239324184</v>
      </c>
    </row>
    <row r="3608" spans="1:5" x14ac:dyDescent="0.35">
      <c r="A3608" t="s">
        <v>3</v>
      </c>
      <c r="B3608">
        <v>0.47183464872829828</v>
      </c>
      <c r="C3608">
        <v>0.34399999999999997</v>
      </c>
      <c r="D3608">
        <v>0.16</v>
      </c>
      <c r="E3608">
        <f t="shared" si="56"/>
        <v>0.32527821624276609</v>
      </c>
    </row>
    <row r="3609" spans="1:5" x14ac:dyDescent="0.35">
      <c r="A3609" t="s">
        <v>3</v>
      </c>
      <c r="B3609">
        <v>0.46110726191156198</v>
      </c>
      <c r="C3609">
        <v>0.34399999999999997</v>
      </c>
      <c r="D3609">
        <v>0.16</v>
      </c>
      <c r="E3609">
        <f t="shared" si="56"/>
        <v>0.32170242063718735</v>
      </c>
    </row>
    <row r="3610" spans="1:5" x14ac:dyDescent="0.35">
      <c r="A3610" t="s">
        <v>3</v>
      </c>
      <c r="B3610">
        <v>0.57080373372559723</v>
      </c>
      <c r="C3610">
        <v>0.54400000000000015</v>
      </c>
      <c r="D3610">
        <v>0.16</v>
      </c>
      <c r="E3610">
        <f t="shared" si="56"/>
        <v>0.42493457790853245</v>
      </c>
    </row>
    <row r="3611" spans="1:5" x14ac:dyDescent="0.35">
      <c r="A3611" t="s">
        <v>2</v>
      </c>
      <c r="B3611">
        <v>0.56963042942247377</v>
      </c>
      <c r="C3611">
        <v>0.54400000000000015</v>
      </c>
      <c r="D3611">
        <v>0.16</v>
      </c>
      <c r="E3611">
        <f t="shared" si="56"/>
        <v>0.42454347647415797</v>
      </c>
    </row>
    <row r="3612" spans="1:5" x14ac:dyDescent="0.35">
      <c r="A3612" t="s">
        <v>2</v>
      </c>
      <c r="B3612">
        <v>0.56965462126377497</v>
      </c>
      <c r="C3612">
        <v>0.54400000000000015</v>
      </c>
      <c r="D3612">
        <v>0.16</v>
      </c>
      <c r="E3612">
        <f t="shared" si="56"/>
        <v>0.42455154042125831</v>
      </c>
    </row>
    <row r="3613" spans="1:5" x14ac:dyDescent="0.35">
      <c r="A3613" t="s">
        <v>2</v>
      </c>
      <c r="B3613">
        <v>0.56965462126377497</v>
      </c>
      <c r="C3613">
        <v>0.54400000000000015</v>
      </c>
      <c r="D3613">
        <v>0.16</v>
      </c>
      <c r="E3613">
        <f t="shared" si="56"/>
        <v>0.42455154042125831</v>
      </c>
    </row>
    <row r="3614" spans="1:5" x14ac:dyDescent="0.35">
      <c r="A3614" t="s">
        <v>13</v>
      </c>
      <c r="B3614">
        <v>0.56091606649475534</v>
      </c>
      <c r="C3614">
        <v>0.58400000000000007</v>
      </c>
      <c r="D3614">
        <v>0.16</v>
      </c>
      <c r="E3614">
        <f t="shared" si="56"/>
        <v>0.43497202216491843</v>
      </c>
    </row>
    <row r="3615" spans="1:5" x14ac:dyDescent="0.35">
      <c r="A3615" t="s">
        <v>23</v>
      </c>
      <c r="B3615">
        <v>0.64434384605688977</v>
      </c>
      <c r="C3615">
        <v>0.38400000000000012</v>
      </c>
      <c r="D3615">
        <v>0.16</v>
      </c>
      <c r="E3615">
        <f t="shared" si="56"/>
        <v>0.39611461535229658</v>
      </c>
    </row>
    <row r="3616" spans="1:5" x14ac:dyDescent="0.35">
      <c r="A3616" t="s">
        <v>3</v>
      </c>
      <c r="B3616">
        <v>0.55736484261594332</v>
      </c>
      <c r="C3616">
        <v>0.54400000000000015</v>
      </c>
      <c r="D3616">
        <v>0.16</v>
      </c>
      <c r="E3616">
        <f t="shared" si="56"/>
        <v>0.42045494753864782</v>
      </c>
    </row>
    <row r="3617" spans="1:5" x14ac:dyDescent="0.35">
      <c r="A3617" t="s">
        <v>3</v>
      </c>
      <c r="B3617">
        <v>0.58852433415946137</v>
      </c>
      <c r="C3617">
        <v>0.54400000000000015</v>
      </c>
      <c r="D3617">
        <v>0.16</v>
      </c>
      <c r="E3617">
        <f t="shared" si="56"/>
        <v>0.4308414447198205</v>
      </c>
    </row>
    <row r="3618" spans="1:5" x14ac:dyDescent="0.35">
      <c r="A3618" t="s">
        <v>3</v>
      </c>
      <c r="B3618">
        <v>0.57092469293210479</v>
      </c>
      <c r="C3618">
        <v>0.54400000000000015</v>
      </c>
      <c r="D3618">
        <v>0.16</v>
      </c>
      <c r="E3618">
        <f t="shared" si="56"/>
        <v>0.4249748976440349</v>
      </c>
    </row>
    <row r="3619" spans="1:5" x14ac:dyDescent="0.35">
      <c r="A3619" t="s">
        <v>19</v>
      </c>
      <c r="B3619">
        <v>0.57735298671482282</v>
      </c>
      <c r="C3619">
        <v>0.34399999999999997</v>
      </c>
      <c r="D3619">
        <v>0.2</v>
      </c>
      <c r="E3619">
        <f t="shared" si="56"/>
        <v>0.37378432890494095</v>
      </c>
    </row>
    <row r="3620" spans="1:5" x14ac:dyDescent="0.35">
      <c r="A3620" t="s">
        <v>19</v>
      </c>
      <c r="B3620">
        <v>0.56851335252426327</v>
      </c>
      <c r="C3620">
        <v>0.34399999999999997</v>
      </c>
      <c r="D3620">
        <v>0.2</v>
      </c>
      <c r="E3620">
        <f t="shared" si="56"/>
        <v>0.37083778417475438</v>
      </c>
    </row>
    <row r="3621" spans="1:5" x14ac:dyDescent="0.35">
      <c r="A3621" t="s">
        <v>19</v>
      </c>
      <c r="B3621">
        <v>0.56692438022817226</v>
      </c>
      <c r="C3621">
        <v>0.34399999999999997</v>
      </c>
      <c r="D3621">
        <v>0.2</v>
      </c>
      <c r="E3621">
        <f t="shared" si="56"/>
        <v>0.37030812674272412</v>
      </c>
    </row>
    <row r="3622" spans="1:5" x14ac:dyDescent="0.35">
      <c r="A3622" t="s">
        <v>27</v>
      </c>
      <c r="B3622">
        <v>0.52198716053906524</v>
      </c>
      <c r="C3622">
        <v>0.42799999999999999</v>
      </c>
      <c r="D3622">
        <v>0.2400000000000001</v>
      </c>
      <c r="E3622">
        <f t="shared" si="56"/>
        <v>0.39666238684635519</v>
      </c>
    </row>
    <row r="3623" spans="1:5" x14ac:dyDescent="0.35">
      <c r="A3623" t="s">
        <v>27</v>
      </c>
      <c r="B3623">
        <v>0.51418141023834485</v>
      </c>
      <c r="C3623">
        <v>0.42799999999999999</v>
      </c>
      <c r="D3623">
        <v>0.2400000000000001</v>
      </c>
      <c r="E3623">
        <f t="shared" si="56"/>
        <v>0.39406047007944833</v>
      </c>
    </row>
    <row r="3624" spans="1:5" x14ac:dyDescent="0.35">
      <c r="A3624" t="s">
        <v>27</v>
      </c>
      <c r="B3624">
        <v>0.52548066062587695</v>
      </c>
      <c r="C3624">
        <v>0.628</v>
      </c>
      <c r="D3624">
        <v>0.2400000000000001</v>
      </c>
      <c r="E3624">
        <f t="shared" si="56"/>
        <v>0.46449355354195898</v>
      </c>
    </row>
    <row r="3625" spans="1:5" x14ac:dyDescent="0.35">
      <c r="A3625" t="s">
        <v>27</v>
      </c>
      <c r="B3625">
        <v>0.51721044427955665</v>
      </c>
      <c r="C3625">
        <v>0.628</v>
      </c>
      <c r="D3625">
        <v>0.2400000000000001</v>
      </c>
      <c r="E3625">
        <f t="shared" si="56"/>
        <v>0.46173681475985234</v>
      </c>
    </row>
    <row r="3626" spans="1:5" x14ac:dyDescent="0.35">
      <c r="A3626" t="s">
        <v>27</v>
      </c>
      <c r="B3626">
        <v>0.51266549781633086</v>
      </c>
      <c r="C3626">
        <v>0.628</v>
      </c>
      <c r="D3626">
        <v>0.2400000000000001</v>
      </c>
      <c r="E3626">
        <f t="shared" si="56"/>
        <v>0.46022183260544364</v>
      </c>
    </row>
    <row r="3627" spans="1:5" x14ac:dyDescent="0.35">
      <c r="A3627" t="s">
        <v>27</v>
      </c>
      <c r="B3627">
        <v>0.50924211639876116</v>
      </c>
      <c r="C3627">
        <v>0.628</v>
      </c>
      <c r="D3627">
        <v>0.2400000000000001</v>
      </c>
      <c r="E3627">
        <f t="shared" si="56"/>
        <v>0.45908070546625374</v>
      </c>
    </row>
    <row r="3628" spans="1:5" x14ac:dyDescent="0.35">
      <c r="A3628" t="s">
        <v>27</v>
      </c>
      <c r="B3628">
        <v>0.51719376264540473</v>
      </c>
      <c r="C3628">
        <v>0.42799999999999999</v>
      </c>
      <c r="D3628">
        <v>0.2400000000000001</v>
      </c>
      <c r="E3628">
        <f t="shared" si="56"/>
        <v>0.39506458754846835</v>
      </c>
    </row>
    <row r="3629" spans="1:5" x14ac:dyDescent="0.35">
      <c r="A3629" t="s">
        <v>27</v>
      </c>
      <c r="B3629">
        <v>0.51365748527439192</v>
      </c>
      <c r="C3629">
        <v>0.42799999999999999</v>
      </c>
      <c r="D3629">
        <v>0.2400000000000001</v>
      </c>
      <c r="E3629">
        <f t="shared" si="56"/>
        <v>0.39388582842479741</v>
      </c>
    </row>
    <row r="3630" spans="1:5" x14ac:dyDescent="0.35">
      <c r="A3630" t="s">
        <v>3</v>
      </c>
      <c r="B3630">
        <v>0.62655124495910919</v>
      </c>
      <c r="C3630">
        <v>0.54400000000000015</v>
      </c>
      <c r="D3630">
        <v>0.16</v>
      </c>
      <c r="E3630">
        <f t="shared" si="56"/>
        <v>0.44351708165303644</v>
      </c>
    </row>
    <row r="3631" spans="1:5" x14ac:dyDescent="0.35">
      <c r="A3631" t="s">
        <v>3</v>
      </c>
      <c r="B3631">
        <v>0.55254971336634651</v>
      </c>
      <c r="C3631">
        <v>0.31600000000000011</v>
      </c>
      <c r="D3631">
        <v>0.16</v>
      </c>
      <c r="E3631">
        <f t="shared" si="56"/>
        <v>0.34284990445544888</v>
      </c>
    </row>
    <row r="3632" spans="1:5" x14ac:dyDescent="0.35">
      <c r="A3632" t="s">
        <v>12</v>
      </c>
      <c r="B3632">
        <v>0.62304718212487686</v>
      </c>
      <c r="C3632">
        <v>0.54400000000000015</v>
      </c>
      <c r="D3632">
        <v>0.2</v>
      </c>
      <c r="E3632">
        <f t="shared" si="56"/>
        <v>0.45568239404162569</v>
      </c>
    </row>
    <row r="3633" spans="1:5" x14ac:dyDescent="0.35">
      <c r="A3633" t="s">
        <v>3</v>
      </c>
      <c r="B3633">
        <v>0.59379216334323071</v>
      </c>
      <c r="C3633">
        <v>0.54400000000000015</v>
      </c>
      <c r="D3633">
        <v>0.16</v>
      </c>
      <c r="E3633">
        <f t="shared" si="56"/>
        <v>0.43259738778107693</v>
      </c>
    </row>
    <row r="3634" spans="1:5" x14ac:dyDescent="0.35">
      <c r="A3634" t="s">
        <v>3</v>
      </c>
      <c r="B3634">
        <v>0.60944417218686808</v>
      </c>
      <c r="C3634">
        <v>0.54400000000000015</v>
      </c>
      <c r="D3634">
        <v>0.16</v>
      </c>
      <c r="E3634">
        <f t="shared" si="56"/>
        <v>0.43781472406228938</v>
      </c>
    </row>
    <row r="3635" spans="1:5" x14ac:dyDescent="0.35">
      <c r="A3635" t="s">
        <v>21</v>
      </c>
      <c r="B3635">
        <v>0.53105846223561826</v>
      </c>
      <c r="C3635">
        <v>0.24399999999999999</v>
      </c>
      <c r="D3635">
        <v>0.24</v>
      </c>
      <c r="E3635">
        <f t="shared" si="56"/>
        <v>0.33835282074520606</v>
      </c>
    </row>
    <row r="3636" spans="1:5" x14ac:dyDescent="0.35">
      <c r="A3636" t="s">
        <v>29</v>
      </c>
      <c r="B3636">
        <v>0.71854507584048621</v>
      </c>
      <c r="C3636">
        <v>0.41599999999999998</v>
      </c>
      <c r="D3636">
        <v>0.24</v>
      </c>
      <c r="E3636">
        <f t="shared" si="56"/>
        <v>0.45818169194682873</v>
      </c>
    </row>
    <row r="3637" spans="1:5" x14ac:dyDescent="0.35">
      <c r="A3637" t="s">
        <v>29</v>
      </c>
      <c r="B3637">
        <v>0.63903401458208753</v>
      </c>
      <c r="C3637">
        <v>0.41599999999999998</v>
      </c>
      <c r="D3637">
        <v>0.24</v>
      </c>
      <c r="E3637">
        <f t="shared" si="56"/>
        <v>0.43167800486069585</v>
      </c>
    </row>
    <row r="3638" spans="1:5" x14ac:dyDescent="0.35">
      <c r="A3638" t="s">
        <v>29</v>
      </c>
      <c r="B3638">
        <v>0.71124150129737873</v>
      </c>
      <c r="C3638">
        <v>0.41599999999999998</v>
      </c>
      <c r="D3638">
        <v>0.24</v>
      </c>
      <c r="E3638">
        <f t="shared" si="56"/>
        <v>0.45574716709912622</v>
      </c>
    </row>
    <row r="3639" spans="1:5" x14ac:dyDescent="0.35">
      <c r="A3639" t="s">
        <v>29</v>
      </c>
      <c r="B3639">
        <v>0.68828075607147854</v>
      </c>
      <c r="C3639">
        <v>0.41599999999999998</v>
      </c>
      <c r="D3639">
        <v>0.24</v>
      </c>
      <c r="E3639">
        <f t="shared" si="56"/>
        <v>0.44809358535715949</v>
      </c>
    </row>
    <row r="3640" spans="1:5" x14ac:dyDescent="0.35">
      <c r="A3640" t="s">
        <v>29</v>
      </c>
      <c r="B3640">
        <v>0.74116001863148617</v>
      </c>
      <c r="C3640">
        <v>0.496</v>
      </c>
      <c r="D3640">
        <v>0.24</v>
      </c>
      <c r="E3640">
        <f t="shared" si="56"/>
        <v>0.49238667287716203</v>
      </c>
    </row>
    <row r="3641" spans="1:5" x14ac:dyDescent="0.35">
      <c r="A3641" t="s">
        <v>18</v>
      </c>
      <c r="B3641">
        <v>0.58693539407323636</v>
      </c>
      <c r="C3641">
        <v>0.53200000000000014</v>
      </c>
      <c r="D3641">
        <v>0.16</v>
      </c>
      <c r="E3641">
        <f t="shared" si="56"/>
        <v>0.42631179802441216</v>
      </c>
    </row>
    <row r="3642" spans="1:5" x14ac:dyDescent="0.35">
      <c r="A3642" t="s">
        <v>18</v>
      </c>
      <c r="B3642">
        <v>0.58684850738730376</v>
      </c>
      <c r="C3642">
        <v>0.53200000000000014</v>
      </c>
      <c r="D3642">
        <v>0.16</v>
      </c>
      <c r="E3642">
        <f t="shared" si="56"/>
        <v>0.42628283579576798</v>
      </c>
    </row>
    <row r="3643" spans="1:5" x14ac:dyDescent="0.35">
      <c r="A3643" t="s">
        <v>33</v>
      </c>
      <c r="B3643">
        <v>0.59552942815218812</v>
      </c>
      <c r="C3643">
        <v>0.58400000000000007</v>
      </c>
      <c r="D3643">
        <v>0.16</v>
      </c>
      <c r="E3643">
        <f t="shared" si="56"/>
        <v>0.44650980938406271</v>
      </c>
    </row>
    <row r="3644" spans="1:5" x14ac:dyDescent="0.35">
      <c r="A3644" t="s">
        <v>37</v>
      </c>
      <c r="B3644">
        <v>0.51427238613545578</v>
      </c>
      <c r="C3644">
        <v>0.42399999999999999</v>
      </c>
      <c r="D3644">
        <v>0.12</v>
      </c>
      <c r="E3644">
        <f t="shared" si="56"/>
        <v>0.3527574620451519</v>
      </c>
    </row>
    <row r="3645" spans="1:5" x14ac:dyDescent="0.35">
      <c r="A3645" t="s">
        <v>3</v>
      </c>
      <c r="B3645">
        <v>0.56713454005568609</v>
      </c>
      <c r="C3645">
        <v>0.54400000000000015</v>
      </c>
      <c r="D3645">
        <v>0.16</v>
      </c>
      <c r="E3645">
        <f t="shared" si="56"/>
        <v>0.42371151335189539</v>
      </c>
    </row>
    <row r="3646" spans="1:5" x14ac:dyDescent="0.35">
      <c r="A3646" t="s">
        <v>3</v>
      </c>
      <c r="B3646">
        <v>0.56760461172401611</v>
      </c>
      <c r="C3646">
        <v>0.54400000000000015</v>
      </c>
      <c r="D3646">
        <v>0.16</v>
      </c>
      <c r="E3646">
        <f t="shared" si="56"/>
        <v>0.42386820390800534</v>
      </c>
    </row>
    <row r="3647" spans="1:5" x14ac:dyDescent="0.35">
      <c r="A3647" t="s">
        <v>3</v>
      </c>
      <c r="B3647">
        <v>0.4915943899313191</v>
      </c>
      <c r="C3647">
        <v>0.34399999999999997</v>
      </c>
      <c r="D3647">
        <v>0.16</v>
      </c>
      <c r="E3647">
        <f t="shared" si="56"/>
        <v>0.33186479664377305</v>
      </c>
    </row>
    <row r="3648" spans="1:5" x14ac:dyDescent="0.35">
      <c r="A3648" t="s">
        <v>3</v>
      </c>
      <c r="B3648">
        <v>0.4834582154581753</v>
      </c>
      <c r="C3648">
        <v>0.34399999999999997</v>
      </c>
      <c r="D3648">
        <v>0.16</v>
      </c>
      <c r="E3648">
        <f t="shared" si="56"/>
        <v>0.32915273848605847</v>
      </c>
    </row>
    <row r="3649" spans="1:5" x14ac:dyDescent="0.35">
      <c r="A3649" t="s">
        <v>16</v>
      </c>
      <c r="B3649">
        <v>0.51532124418959313</v>
      </c>
      <c r="C3649">
        <v>0.58400000000000007</v>
      </c>
      <c r="D3649">
        <v>0.32000000000000012</v>
      </c>
      <c r="E3649">
        <f t="shared" si="56"/>
        <v>0.47310708139653107</v>
      </c>
    </row>
    <row r="3650" spans="1:5" x14ac:dyDescent="0.35">
      <c r="A3650" t="s">
        <v>36</v>
      </c>
      <c r="B3650">
        <v>0.41947795980186242</v>
      </c>
      <c r="C3650">
        <v>0.42399999999999999</v>
      </c>
      <c r="D3650">
        <v>0.32000000000000012</v>
      </c>
      <c r="E3650">
        <f t="shared" si="56"/>
        <v>0.38782598660062084</v>
      </c>
    </row>
    <row r="3651" spans="1:5" x14ac:dyDescent="0.35">
      <c r="A3651" t="s">
        <v>36</v>
      </c>
      <c r="B3651">
        <v>0.72443948370890021</v>
      </c>
      <c r="C3651">
        <v>0.42399999999999999</v>
      </c>
      <c r="D3651">
        <v>0.32000000000000012</v>
      </c>
      <c r="E3651">
        <f t="shared" ref="E3651:E3714" si="57">SUM(B3651:D3651)/3</f>
        <v>0.48947982790296679</v>
      </c>
    </row>
    <row r="3652" spans="1:5" x14ac:dyDescent="0.35">
      <c r="A3652" t="s">
        <v>36</v>
      </c>
      <c r="B3652">
        <v>0.42034229285602809</v>
      </c>
      <c r="C3652">
        <v>0.64</v>
      </c>
      <c r="D3652">
        <v>0.32000000000000012</v>
      </c>
      <c r="E3652">
        <f t="shared" si="57"/>
        <v>0.46011409761867611</v>
      </c>
    </row>
    <row r="3653" spans="1:5" x14ac:dyDescent="0.35">
      <c r="A3653" t="s">
        <v>36</v>
      </c>
      <c r="B3653">
        <v>0.4190454693266164</v>
      </c>
      <c r="C3653">
        <v>0.58400000000000007</v>
      </c>
      <c r="D3653">
        <v>0.32000000000000012</v>
      </c>
      <c r="E3653">
        <f t="shared" si="57"/>
        <v>0.44101515644220551</v>
      </c>
    </row>
    <row r="3654" spans="1:5" x14ac:dyDescent="0.35">
      <c r="A3654" t="s">
        <v>36</v>
      </c>
      <c r="B3654">
        <v>0.59689477094237753</v>
      </c>
      <c r="C3654">
        <v>0.54400000000000004</v>
      </c>
      <c r="D3654">
        <v>0.32000000000000012</v>
      </c>
      <c r="E3654">
        <f t="shared" si="57"/>
        <v>0.48696492364745919</v>
      </c>
    </row>
    <row r="3655" spans="1:5" x14ac:dyDescent="0.35">
      <c r="A3655" t="s">
        <v>36</v>
      </c>
      <c r="B3655">
        <v>0.42034229285602809</v>
      </c>
      <c r="C3655">
        <v>0.42399999999999999</v>
      </c>
      <c r="D3655">
        <v>0.32000000000000012</v>
      </c>
      <c r="E3655">
        <f t="shared" si="57"/>
        <v>0.38811409761867605</v>
      </c>
    </row>
    <row r="3656" spans="1:5" x14ac:dyDescent="0.35">
      <c r="A3656" t="s">
        <v>36</v>
      </c>
      <c r="B3656">
        <v>0.51183327663860034</v>
      </c>
      <c r="C3656">
        <v>0.46400000000000002</v>
      </c>
      <c r="D3656">
        <v>0.32000000000000012</v>
      </c>
      <c r="E3656">
        <f t="shared" si="57"/>
        <v>0.43194442554620016</v>
      </c>
    </row>
    <row r="3657" spans="1:5" x14ac:dyDescent="0.35">
      <c r="A3657" t="s">
        <v>2</v>
      </c>
      <c r="B3657">
        <v>0.58430249503798504</v>
      </c>
      <c r="C3657">
        <v>0.48399999999999999</v>
      </c>
      <c r="D3657">
        <v>0.16</v>
      </c>
      <c r="E3657">
        <f t="shared" si="57"/>
        <v>0.40943416501266161</v>
      </c>
    </row>
    <row r="3658" spans="1:5" x14ac:dyDescent="0.35">
      <c r="A3658" t="s">
        <v>12</v>
      </c>
      <c r="B3658">
        <v>0.62147960895186505</v>
      </c>
      <c r="C3658">
        <v>0.52</v>
      </c>
      <c r="D3658">
        <v>0.2</v>
      </c>
      <c r="E3658">
        <f t="shared" si="57"/>
        <v>0.44715986965062166</v>
      </c>
    </row>
    <row r="3659" spans="1:5" x14ac:dyDescent="0.35">
      <c r="A3659" t="s">
        <v>44</v>
      </c>
      <c r="B3659">
        <v>0.63404497406448401</v>
      </c>
      <c r="C3659">
        <v>0.3600000000000001</v>
      </c>
      <c r="D3659">
        <v>0.28000000000000008</v>
      </c>
      <c r="E3659">
        <f t="shared" si="57"/>
        <v>0.42468165802149471</v>
      </c>
    </row>
    <row r="3660" spans="1:5" x14ac:dyDescent="0.35">
      <c r="A3660" t="s">
        <v>18</v>
      </c>
      <c r="B3660">
        <v>0.60299502131196059</v>
      </c>
      <c r="C3660">
        <v>0.53200000000000014</v>
      </c>
      <c r="D3660">
        <v>0.16</v>
      </c>
      <c r="E3660">
        <f t="shared" si="57"/>
        <v>0.43166500710398686</v>
      </c>
    </row>
    <row r="3661" spans="1:5" x14ac:dyDescent="0.35">
      <c r="A3661" t="s">
        <v>18</v>
      </c>
      <c r="B3661">
        <v>0.60424224013623706</v>
      </c>
      <c r="C3661">
        <v>0.53200000000000014</v>
      </c>
      <c r="D3661">
        <v>0.16</v>
      </c>
      <c r="E3661">
        <f t="shared" si="57"/>
        <v>0.43208074671207908</v>
      </c>
    </row>
    <row r="3662" spans="1:5" x14ac:dyDescent="0.35">
      <c r="A3662" t="s">
        <v>18</v>
      </c>
      <c r="B3662">
        <v>0.60153944054889064</v>
      </c>
      <c r="C3662">
        <v>0.53200000000000014</v>
      </c>
      <c r="D3662">
        <v>0.16</v>
      </c>
      <c r="E3662">
        <f t="shared" si="57"/>
        <v>0.43117981351629692</v>
      </c>
    </row>
    <row r="3663" spans="1:5" x14ac:dyDescent="0.35">
      <c r="A3663" t="s">
        <v>3</v>
      </c>
      <c r="B3663">
        <v>0.6121708020838309</v>
      </c>
      <c r="C3663">
        <v>0.53200000000000014</v>
      </c>
      <c r="D3663">
        <v>0.16</v>
      </c>
      <c r="E3663">
        <f t="shared" si="57"/>
        <v>0.4347236006946103</v>
      </c>
    </row>
    <row r="3664" spans="1:5" x14ac:dyDescent="0.35">
      <c r="A3664" t="s">
        <v>3</v>
      </c>
      <c r="B3664">
        <v>0.5601742076056645</v>
      </c>
      <c r="C3664">
        <v>0.50800000000000001</v>
      </c>
      <c r="D3664">
        <v>0.16</v>
      </c>
      <c r="E3664">
        <f t="shared" si="57"/>
        <v>0.40939140253522149</v>
      </c>
    </row>
    <row r="3665" spans="1:5" x14ac:dyDescent="0.35">
      <c r="A3665" t="s">
        <v>24</v>
      </c>
      <c r="B3665">
        <v>0.62520165264788474</v>
      </c>
      <c r="C3665">
        <v>0.5</v>
      </c>
      <c r="D3665">
        <v>0.12</v>
      </c>
      <c r="E3665">
        <f t="shared" si="57"/>
        <v>0.41506721754929493</v>
      </c>
    </row>
    <row r="3666" spans="1:5" x14ac:dyDescent="0.35">
      <c r="A3666" t="s">
        <v>24</v>
      </c>
      <c r="B3666">
        <v>0.62408518067199414</v>
      </c>
      <c r="C3666">
        <v>0.5</v>
      </c>
      <c r="D3666">
        <v>0.12</v>
      </c>
      <c r="E3666">
        <f t="shared" si="57"/>
        <v>0.4146950602239981</v>
      </c>
    </row>
    <row r="3667" spans="1:5" x14ac:dyDescent="0.35">
      <c r="A3667" t="s">
        <v>21</v>
      </c>
      <c r="B3667">
        <v>0.55436174055975707</v>
      </c>
      <c r="C3667">
        <v>0.29199999999999998</v>
      </c>
      <c r="D3667">
        <v>0.24</v>
      </c>
      <c r="E3667">
        <f t="shared" si="57"/>
        <v>0.36212058018658566</v>
      </c>
    </row>
    <row r="3668" spans="1:5" x14ac:dyDescent="0.35">
      <c r="A3668" t="s">
        <v>21</v>
      </c>
      <c r="B3668">
        <v>0.56116935711466209</v>
      </c>
      <c r="C3668">
        <v>0.29199999999999998</v>
      </c>
      <c r="D3668">
        <v>0.24</v>
      </c>
      <c r="E3668">
        <f t="shared" si="57"/>
        <v>0.36438978570488739</v>
      </c>
    </row>
    <row r="3669" spans="1:5" x14ac:dyDescent="0.35">
      <c r="A3669" t="s">
        <v>21</v>
      </c>
      <c r="B3669">
        <v>0.56183886632268165</v>
      </c>
      <c r="C3669">
        <v>0.29199999999999998</v>
      </c>
      <c r="D3669">
        <v>0.24</v>
      </c>
      <c r="E3669">
        <f t="shared" si="57"/>
        <v>0.36461295544089389</v>
      </c>
    </row>
    <row r="3670" spans="1:5" x14ac:dyDescent="0.35">
      <c r="A3670" t="s">
        <v>21</v>
      </c>
      <c r="B3670">
        <v>0.5621388064478744</v>
      </c>
      <c r="C3670">
        <v>0.29199999999999998</v>
      </c>
      <c r="D3670">
        <v>0.24</v>
      </c>
      <c r="E3670">
        <f t="shared" si="57"/>
        <v>0.36471293548262479</v>
      </c>
    </row>
    <row r="3671" spans="1:5" x14ac:dyDescent="0.35">
      <c r="A3671" t="s">
        <v>21</v>
      </c>
      <c r="B3671">
        <v>0.56122827392496788</v>
      </c>
      <c r="C3671">
        <v>0.29199999999999998</v>
      </c>
      <c r="D3671">
        <v>0.24</v>
      </c>
      <c r="E3671">
        <f t="shared" si="57"/>
        <v>0.36440942464165599</v>
      </c>
    </row>
    <row r="3672" spans="1:5" x14ac:dyDescent="0.35">
      <c r="A3672" t="s">
        <v>21</v>
      </c>
      <c r="B3672">
        <v>0.56241732227841068</v>
      </c>
      <c r="C3672">
        <v>0.29199999999999998</v>
      </c>
      <c r="D3672">
        <v>0.24</v>
      </c>
      <c r="E3672">
        <f t="shared" si="57"/>
        <v>0.36480577409280351</v>
      </c>
    </row>
    <row r="3673" spans="1:5" x14ac:dyDescent="0.35">
      <c r="A3673" t="s">
        <v>21</v>
      </c>
      <c r="B3673">
        <v>0.55185374881515981</v>
      </c>
      <c r="C3673">
        <v>0.29199999999999998</v>
      </c>
      <c r="D3673">
        <v>0.24</v>
      </c>
      <c r="E3673">
        <f t="shared" si="57"/>
        <v>0.36128458293838661</v>
      </c>
    </row>
    <row r="3674" spans="1:5" x14ac:dyDescent="0.35">
      <c r="A3674" t="s">
        <v>3</v>
      </c>
      <c r="B3674">
        <v>0.51283273071052538</v>
      </c>
      <c r="C3674">
        <v>0.33200000000000007</v>
      </c>
      <c r="D3674">
        <v>0.16</v>
      </c>
      <c r="E3674">
        <f t="shared" si="57"/>
        <v>0.3349442435701751</v>
      </c>
    </row>
    <row r="3675" spans="1:5" x14ac:dyDescent="0.35">
      <c r="A3675" t="s">
        <v>3</v>
      </c>
      <c r="B3675">
        <v>0.49114822698059291</v>
      </c>
      <c r="C3675">
        <v>0.33200000000000007</v>
      </c>
      <c r="D3675">
        <v>0.16</v>
      </c>
      <c r="E3675">
        <f t="shared" si="57"/>
        <v>0.32771607566019767</v>
      </c>
    </row>
    <row r="3676" spans="1:5" x14ac:dyDescent="0.35">
      <c r="A3676" t="s">
        <v>26</v>
      </c>
      <c r="B3676">
        <v>0.57750739487033531</v>
      </c>
      <c r="C3676">
        <v>0.34399999999999997</v>
      </c>
      <c r="D3676">
        <v>0.2</v>
      </c>
      <c r="E3676">
        <f t="shared" si="57"/>
        <v>0.37383579829011176</v>
      </c>
    </row>
    <row r="3677" spans="1:5" x14ac:dyDescent="0.35">
      <c r="A3677" t="s">
        <v>26</v>
      </c>
      <c r="B3677">
        <v>0.57248660106815175</v>
      </c>
      <c r="C3677">
        <v>0.34399999999999997</v>
      </c>
      <c r="D3677">
        <v>0.2</v>
      </c>
      <c r="E3677">
        <f t="shared" si="57"/>
        <v>0.37216220035605058</v>
      </c>
    </row>
    <row r="3678" spans="1:5" x14ac:dyDescent="0.35">
      <c r="A3678" t="s">
        <v>26</v>
      </c>
      <c r="B3678">
        <v>0.57019850074932654</v>
      </c>
      <c r="C3678">
        <v>0.34399999999999997</v>
      </c>
      <c r="D3678">
        <v>0.2</v>
      </c>
      <c r="E3678">
        <f t="shared" si="57"/>
        <v>0.37139950024977547</v>
      </c>
    </row>
    <row r="3679" spans="1:5" x14ac:dyDescent="0.35">
      <c r="A3679" t="s">
        <v>2</v>
      </c>
      <c r="B3679">
        <v>0.59220307613696721</v>
      </c>
      <c r="C3679">
        <v>0.47199999999999998</v>
      </c>
      <c r="D3679">
        <v>0.16</v>
      </c>
      <c r="E3679">
        <f t="shared" si="57"/>
        <v>0.40806769204565568</v>
      </c>
    </row>
    <row r="3680" spans="1:5" x14ac:dyDescent="0.35">
      <c r="A3680" t="s">
        <v>21</v>
      </c>
      <c r="B3680">
        <v>0.61336267468519678</v>
      </c>
      <c r="C3680">
        <v>0.29199999999999998</v>
      </c>
      <c r="D3680">
        <v>0.24</v>
      </c>
      <c r="E3680">
        <f t="shared" si="57"/>
        <v>0.38178755822839894</v>
      </c>
    </row>
    <row r="3681" spans="1:5" x14ac:dyDescent="0.35">
      <c r="A3681" t="s">
        <v>21</v>
      </c>
      <c r="B3681">
        <v>0.61129667359927187</v>
      </c>
      <c r="C3681">
        <v>0.29199999999999998</v>
      </c>
      <c r="D3681">
        <v>0.24</v>
      </c>
      <c r="E3681">
        <f t="shared" si="57"/>
        <v>0.38109889119975726</v>
      </c>
    </row>
    <row r="3682" spans="1:5" x14ac:dyDescent="0.35">
      <c r="A3682" t="s">
        <v>12</v>
      </c>
      <c r="B3682">
        <v>0.63650651524210045</v>
      </c>
      <c r="C3682">
        <v>0.53200000000000014</v>
      </c>
      <c r="D3682">
        <v>0.2</v>
      </c>
      <c r="E3682">
        <f t="shared" si="57"/>
        <v>0.4561688384140335</v>
      </c>
    </row>
    <row r="3683" spans="1:5" x14ac:dyDescent="0.35">
      <c r="A3683" t="s">
        <v>2</v>
      </c>
      <c r="B3683">
        <v>0.61617699802433568</v>
      </c>
      <c r="C3683">
        <v>0.53200000000000014</v>
      </c>
      <c r="D3683">
        <v>0.16</v>
      </c>
      <c r="E3683">
        <f t="shared" si="57"/>
        <v>0.43605899934144526</v>
      </c>
    </row>
    <row r="3684" spans="1:5" x14ac:dyDescent="0.35">
      <c r="A3684" t="s">
        <v>2</v>
      </c>
      <c r="B3684">
        <v>0.56388320542473813</v>
      </c>
      <c r="C3684">
        <v>0.53200000000000014</v>
      </c>
      <c r="D3684">
        <v>0.16</v>
      </c>
      <c r="E3684">
        <f t="shared" si="57"/>
        <v>0.41862773514157942</v>
      </c>
    </row>
    <row r="3685" spans="1:5" x14ac:dyDescent="0.35">
      <c r="A3685" t="s">
        <v>2</v>
      </c>
      <c r="B3685">
        <v>0.57513351840668525</v>
      </c>
      <c r="C3685">
        <v>0.28000000000000003</v>
      </c>
      <c r="D3685">
        <v>0.16</v>
      </c>
      <c r="E3685">
        <f t="shared" si="57"/>
        <v>0.33837783946889505</v>
      </c>
    </row>
    <row r="3686" spans="1:5" x14ac:dyDescent="0.35">
      <c r="A3686" t="s">
        <v>2</v>
      </c>
      <c r="B3686">
        <v>0.5484677403670748</v>
      </c>
      <c r="C3686">
        <v>0.53200000000000014</v>
      </c>
      <c r="D3686">
        <v>0.16</v>
      </c>
      <c r="E3686">
        <f t="shared" si="57"/>
        <v>0.41348924678902493</v>
      </c>
    </row>
    <row r="3687" spans="1:5" x14ac:dyDescent="0.35">
      <c r="A3687" t="s">
        <v>2</v>
      </c>
      <c r="B3687">
        <v>0.55774115050950401</v>
      </c>
      <c r="C3687">
        <v>0.28000000000000003</v>
      </c>
      <c r="D3687">
        <v>0.16</v>
      </c>
      <c r="E3687">
        <f t="shared" si="57"/>
        <v>0.33258038350316804</v>
      </c>
    </row>
    <row r="3688" spans="1:5" x14ac:dyDescent="0.35">
      <c r="A3688" t="s">
        <v>16</v>
      </c>
      <c r="B3688">
        <v>0.46517940353074189</v>
      </c>
      <c r="C3688">
        <v>0.57200000000000006</v>
      </c>
      <c r="D3688">
        <v>0.32000000000000012</v>
      </c>
      <c r="E3688">
        <f t="shared" si="57"/>
        <v>0.45239313451024737</v>
      </c>
    </row>
    <row r="3689" spans="1:5" x14ac:dyDescent="0.35">
      <c r="A3689" t="s">
        <v>21</v>
      </c>
      <c r="B3689">
        <v>0.53240615345804543</v>
      </c>
      <c r="C3689">
        <v>0.33200000000000002</v>
      </c>
      <c r="D3689">
        <v>0.24</v>
      </c>
      <c r="E3689">
        <f t="shared" si="57"/>
        <v>0.36813538448601513</v>
      </c>
    </row>
    <row r="3690" spans="1:5" x14ac:dyDescent="0.35">
      <c r="A3690" t="s">
        <v>21</v>
      </c>
      <c r="B3690">
        <v>0.53418651314173149</v>
      </c>
      <c r="C3690">
        <v>0.33200000000000002</v>
      </c>
      <c r="D3690">
        <v>0.24</v>
      </c>
      <c r="E3690">
        <f t="shared" si="57"/>
        <v>0.36872883771391046</v>
      </c>
    </row>
    <row r="3691" spans="1:5" x14ac:dyDescent="0.35">
      <c r="A3691" t="s">
        <v>21</v>
      </c>
      <c r="B3691">
        <v>0.55251972467873933</v>
      </c>
      <c r="C3691">
        <v>0.33200000000000002</v>
      </c>
      <c r="D3691">
        <v>0.24</v>
      </c>
      <c r="E3691">
        <f t="shared" si="57"/>
        <v>0.37483990822624641</v>
      </c>
    </row>
    <row r="3692" spans="1:5" x14ac:dyDescent="0.35">
      <c r="A3692" t="s">
        <v>21</v>
      </c>
      <c r="B3692">
        <v>0.56369655894887249</v>
      </c>
      <c r="C3692">
        <v>0.53199999999999992</v>
      </c>
      <c r="D3692">
        <v>0.24</v>
      </c>
      <c r="E3692">
        <f t="shared" si="57"/>
        <v>0.44523218631629075</v>
      </c>
    </row>
    <row r="3693" spans="1:5" x14ac:dyDescent="0.35">
      <c r="A3693" t="s">
        <v>11</v>
      </c>
      <c r="B3693">
        <v>0.58556973418244873</v>
      </c>
      <c r="C3693">
        <v>0.53200000000000014</v>
      </c>
      <c r="D3693">
        <v>0.2</v>
      </c>
      <c r="E3693">
        <f t="shared" si="57"/>
        <v>0.43918991139414959</v>
      </c>
    </row>
    <row r="3694" spans="1:5" x14ac:dyDescent="0.35">
      <c r="A3694" t="s">
        <v>3</v>
      </c>
      <c r="B3694">
        <v>0.49482914151134882</v>
      </c>
      <c r="C3694">
        <v>0.33200000000000007</v>
      </c>
      <c r="D3694">
        <v>0.16</v>
      </c>
      <c r="E3694">
        <f t="shared" si="57"/>
        <v>0.32894304717044964</v>
      </c>
    </row>
    <row r="3695" spans="1:5" x14ac:dyDescent="0.35">
      <c r="A3695" t="s">
        <v>3</v>
      </c>
      <c r="B3695">
        <v>0.48727181732094721</v>
      </c>
      <c r="C3695">
        <v>0.33200000000000007</v>
      </c>
      <c r="D3695">
        <v>0.16</v>
      </c>
      <c r="E3695">
        <f t="shared" si="57"/>
        <v>0.32642393910698242</v>
      </c>
    </row>
    <row r="3696" spans="1:5" x14ac:dyDescent="0.35">
      <c r="A3696" t="s">
        <v>12</v>
      </c>
      <c r="B3696">
        <v>0.56203250650471481</v>
      </c>
      <c r="C3696">
        <v>0.33200000000000007</v>
      </c>
      <c r="D3696">
        <v>0.2</v>
      </c>
      <c r="E3696">
        <f t="shared" si="57"/>
        <v>0.3646775021682383</v>
      </c>
    </row>
    <row r="3697" spans="1:5" x14ac:dyDescent="0.35">
      <c r="A3697" t="s">
        <v>3</v>
      </c>
      <c r="B3697">
        <v>0.58885856634970934</v>
      </c>
      <c r="C3697">
        <v>0.53200000000000014</v>
      </c>
      <c r="D3697">
        <v>0.16</v>
      </c>
      <c r="E3697">
        <f t="shared" si="57"/>
        <v>0.42695285544990313</v>
      </c>
    </row>
    <row r="3698" spans="1:5" x14ac:dyDescent="0.35">
      <c r="A3698" t="s">
        <v>19</v>
      </c>
      <c r="B3698">
        <v>0.54321537730720748</v>
      </c>
      <c r="C3698">
        <v>0.52</v>
      </c>
      <c r="D3698">
        <v>0.2</v>
      </c>
      <c r="E3698">
        <f t="shared" si="57"/>
        <v>0.42107179243573584</v>
      </c>
    </row>
    <row r="3699" spans="1:5" x14ac:dyDescent="0.35">
      <c r="A3699" t="s">
        <v>19</v>
      </c>
      <c r="B3699">
        <v>0.54179421549402895</v>
      </c>
      <c r="C3699">
        <v>0.52</v>
      </c>
      <c r="D3699">
        <v>0.2</v>
      </c>
      <c r="E3699">
        <f t="shared" si="57"/>
        <v>0.42059807183134296</v>
      </c>
    </row>
    <row r="3700" spans="1:5" x14ac:dyDescent="0.35">
      <c r="A3700" t="s">
        <v>3</v>
      </c>
      <c r="B3700">
        <v>0.5452278999382788</v>
      </c>
      <c r="C3700">
        <v>0.33200000000000007</v>
      </c>
      <c r="D3700">
        <v>0.16</v>
      </c>
      <c r="E3700">
        <f t="shared" si="57"/>
        <v>0.34574263331275962</v>
      </c>
    </row>
    <row r="3701" spans="1:5" x14ac:dyDescent="0.35">
      <c r="A3701" t="s">
        <v>3</v>
      </c>
      <c r="B3701">
        <v>0.53598564464615883</v>
      </c>
      <c r="C3701">
        <v>0.33200000000000007</v>
      </c>
      <c r="D3701">
        <v>0.16</v>
      </c>
      <c r="E3701">
        <f t="shared" si="57"/>
        <v>0.34266188154871963</v>
      </c>
    </row>
    <row r="3702" spans="1:5" x14ac:dyDescent="0.35">
      <c r="A3702" t="s">
        <v>3</v>
      </c>
      <c r="B3702">
        <v>0.52750965143029294</v>
      </c>
      <c r="C3702">
        <v>0.33200000000000007</v>
      </c>
      <c r="D3702">
        <v>0.16</v>
      </c>
      <c r="E3702">
        <f t="shared" si="57"/>
        <v>0.33983655047676437</v>
      </c>
    </row>
    <row r="3703" spans="1:5" x14ac:dyDescent="0.35">
      <c r="A3703" t="s">
        <v>3</v>
      </c>
      <c r="B3703">
        <v>0.52559578858869926</v>
      </c>
      <c r="C3703">
        <v>0.33200000000000007</v>
      </c>
      <c r="D3703">
        <v>0.16</v>
      </c>
      <c r="E3703">
        <f t="shared" si="57"/>
        <v>0.3391985961962331</v>
      </c>
    </row>
    <row r="3704" spans="1:5" x14ac:dyDescent="0.35">
      <c r="A3704" t="s">
        <v>3</v>
      </c>
      <c r="B3704">
        <v>0.5869113414719126</v>
      </c>
      <c r="C3704">
        <v>0.52</v>
      </c>
      <c r="D3704">
        <v>0.16</v>
      </c>
      <c r="E3704">
        <f t="shared" si="57"/>
        <v>0.42230378049063755</v>
      </c>
    </row>
    <row r="3705" spans="1:5" x14ac:dyDescent="0.35">
      <c r="A3705" t="s">
        <v>3</v>
      </c>
      <c r="B3705">
        <v>0.63402798468972432</v>
      </c>
      <c r="C3705">
        <v>0.52</v>
      </c>
      <c r="D3705">
        <v>0.16</v>
      </c>
      <c r="E3705">
        <f t="shared" si="57"/>
        <v>0.43800932822990807</v>
      </c>
    </row>
    <row r="3706" spans="1:5" x14ac:dyDescent="0.35">
      <c r="A3706" t="s">
        <v>3</v>
      </c>
      <c r="B3706">
        <v>0.58566444524114403</v>
      </c>
      <c r="C3706">
        <v>0.52</v>
      </c>
      <c r="D3706">
        <v>0.16</v>
      </c>
      <c r="E3706">
        <f t="shared" si="57"/>
        <v>0.42188814841371464</v>
      </c>
    </row>
    <row r="3707" spans="1:5" x14ac:dyDescent="0.35">
      <c r="A3707" t="s">
        <v>12</v>
      </c>
      <c r="B3707">
        <v>0.58578550537188467</v>
      </c>
      <c r="C3707">
        <v>0.52</v>
      </c>
      <c r="D3707">
        <v>0.2</v>
      </c>
      <c r="E3707">
        <f t="shared" si="57"/>
        <v>0.4352618351239616</v>
      </c>
    </row>
    <row r="3708" spans="1:5" x14ac:dyDescent="0.35">
      <c r="A3708" t="s">
        <v>12</v>
      </c>
      <c r="B3708">
        <v>0.57751441496353728</v>
      </c>
      <c r="C3708">
        <v>0.52</v>
      </c>
      <c r="D3708">
        <v>0.2</v>
      </c>
      <c r="E3708">
        <f t="shared" si="57"/>
        <v>0.43250480498784571</v>
      </c>
    </row>
    <row r="3709" spans="1:5" x14ac:dyDescent="0.35">
      <c r="A3709" t="s">
        <v>9</v>
      </c>
      <c r="B3709">
        <v>0.53669675636796421</v>
      </c>
      <c r="C3709">
        <v>0.3600000000000001</v>
      </c>
      <c r="D3709">
        <v>0.16</v>
      </c>
      <c r="E3709">
        <f t="shared" si="57"/>
        <v>0.3522322521226548</v>
      </c>
    </row>
    <row r="3710" spans="1:5" x14ac:dyDescent="0.35">
      <c r="A3710" t="s">
        <v>3</v>
      </c>
      <c r="B3710">
        <v>0.53097326912158838</v>
      </c>
      <c r="C3710">
        <v>0.52</v>
      </c>
      <c r="D3710">
        <v>0.16</v>
      </c>
      <c r="E3710">
        <f t="shared" si="57"/>
        <v>0.40365775637386281</v>
      </c>
    </row>
    <row r="3711" spans="1:5" x14ac:dyDescent="0.35">
      <c r="A3711" t="s">
        <v>3</v>
      </c>
      <c r="B3711">
        <v>0.6185457023335833</v>
      </c>
      <c r="C3711">
        <v>0.53200000000000014</v>
      </c>
      <c r="D3711">
        <v>0.16</v>
      </c>
      <c r="E3711">
        <f t="shared" si="57"/>
        <v>0.43684856744452777</v>
      </c>
    </row>
    <row r="3712" spans="1:5" x14ac:dyDescent="0.35">
      <c r="A3712" t="s">
        <v>21</v>
      </c>
      <c r="B3712">
        <v>0.50247377101730673</v>
      </c>
      <c r="C3712">
        <v>0.28000000000000003</v>
      </c>
      <c r="D3712">
        <v>0.24</v>
      </c>
      <c r="E3712">
        <f t="shared" si="57"/>
        <v>0.34082459033910223</v>
      </c>
    </row>
    <row r="3713" spans="1:5" x14ac:dyDescent="0.35">
      <c r="A3713" t="s">
        <v>2</v>
      </c>
      <c r="B3713">
        <v>0.59829643923660947</v>
      </c>
      <c r="C3713">
        <v>0.53200000000000014</v>
      </c>
      <c r="D3713">
        <v>0.16</v>
      </c>
      <c r="E3713">
        <f t="shared" si="57"/>
        <v>0.43009881307886988</v>
      </c>
    </row>
    <row r="3714" spans="1:5" x14ac:dyDescent="0.35">
      <c r="A3714" t="s">
        <v>19</v>
      </c>
      <c r="B3714">
        <v>0.51584593765073161</v>
      </c>
      <c r="C3714">
        <v>0.53200000000000014</v>
      </c>
      <c r="D3714">
        <v>0.2</v>
      </c>
      <c r="E3714">
        <f t="shared" si="57"/>
        <v>0.41594864588357727</v>
      </c>
    </row>
    <row r="3715" spans="1:5" x14ac:dyDescent="0.35">
      <c r="A3715" t="s">
        <v>18</v>
      </c>
      <c r="B3715">
        <v>0.59640966888242586</v>
      </c>
      <c r="C3715">
        <v>0.53200000000000014</v>
      </c>
      <c r="D3715">
        <v>0.16</v>
      </c>
      <c r="E3715">
        <f t="shared" ref="E3715:E3778" si="58">SUM(B3715:D3715)/3</f>
        <v>0.42946988962747529</v>
      </c>
    </row>
    <row r="3716" spans="1:5" x14ac:dyDescent="0.35">
      <c r="A3716" t="s">
        <v>18</v>
      </c>
      <c r="B3716">
        <v>0.59262402483833165</v>
      </c>
      <c r="C3716">
        <v>0.53200000000000014</v>
      </c>
      <c r="D3716">
        <v>0.16</v>
      </c>
      <c r="E3716">
        <f t="shared" si="58"/>
        <v>0.42820800827944389</v>
      </c>
    </row>
    <row r="3717" spans="1:5" x14ac:dyDescent="0.35">
      <c r="A3717" t="s">
        <v>19</v>
      </c>
      <c r="B3717">
        <v>0.53304331283595052</v>
      </c>
      <c r="C3717">
        <v>0.28000000000000003</v>
      </c>
      <c r="D3717">
        <v>0.2</v>
      </c>
      <c r="E3717">
        <f t="shared" si="58"/>
        <v>0.33768110427865022</v>
      </c>
    </row>
    <row r="3718" spans="1:5" x14ac:dyDescent="0.35">
      <c r="A3718" t="s">
        <v>19</v>
      </c>
      <c r="B3718">
        <v>0.5438491188778628</v>
      </c>
      <c r="C3718">
        <v>0.53200000000000014</v>
      </c>
      <c r="D3718">
        <v>0.2</v>
      </c>
      <c r="E3718">
        <f t="shared" si="58"/>
        <v>0.42528303962595432</v>
      </c>
    </row>
    <row r="3719" spans="1:5" x14ac:dyDescent="0.35">
      <c r="A3719" t="s">
        <v>3</v>
      </c>
      <c r="B3719">
        <v>0.59663828508867189</v>
      </c>
      <c r="C3719">
        <v>0.53200000000000014</v>
      </c>
      <c r="D3719">
        <v>0.16</v>
      </c>
      <c r="E3719">
        <f t="shared" si="58"/>
        <v>0.42954609502955732</v>
      </c>
    </row>
    <row r="3720" spans="1:5" x14ac:dyDescent="0.35">
      <c r="A3720" t="s">
        <v>3</v>
      </c>
      <c r="B3720">
        <v>0.57822771117558969</v>
      </c>
      <c r="C3720">
        <v>0.49599999999999989</v>
      </c>
      <c r="D3720">
        <v>0.16</v>
      </c>
      <c r="E3720">
        <f t="shared" si="58"/>
        <v>0.41140923705852983</v>
      </c>
    </row>
    <row r="3721" spans="1:5" x14ac:dyDescent="0.35">
      <c r="A3721" t="s">
        <v>3</v>
      </c>
      <c r="B3721">
        <v>0.60844111175254512</v>
      </c>
      <c r="C3721">
        <v>0.53200000000000014</v>
      </c>
      <c r="D3721">
        <v>0.16</v>
      </c>
      <c r="E3721">
        <f t="shared" si="58"/>
        <v>0.43348037058418171</v>
      </c>
    </row>
    <row r="3722" spans="1:5" x14ac:dyDescent="0.35">
      <c r="A3722" t="s">
        <v>18</v>
      </c>
      <c r="B3722">
        <v>0.60363047511353529</v>
      </c>
      <c r="C3722">
        <v>0.53200000000000014</v>
      </c>
      <c r="D3722">
        <v>0.16</v>
      </c>
      <c r="E3722">
        <f t="shared" si="58"/>
        <v>0.43187682503784514</v>
      </c>
    </row>
    <row r="3723" spans="1:5" x14ac:dyDescent="0.35">
      <c r="A3723" t="s">
        <v>18</v>
      </c>
      <c r="B3723">
        <v>0.59396260504128939</v>
      </c>
      <c r="C3723">
        <v>0.53200000000000014</v>
      </c>
      <c r="D3723">
        <v>0.16</v>
      </c>
      <c r="E3723">
        <f t="shared" si="58"/>
        <v>0.42865420168042978</v>
      </c>
    </row>
    <row r="3724" spans="1:5" x14ac:dyDescent="0.35">
      <c r="A3724" t="s">
        <v>30</v>
      </c>
      <c r="B3724">
        <v>0.59113305746004019</v>
      </c>
      <c r="C3724">
        <v>0.33200000000000007</v>
      </c>
      <c r="D3724">
        <v>0.2400000000000001</v>
      </c>
      <c r="E3724">
        <f t="shared" si="58"/>
        <v>0.38771101915334683</v>
      </c>
    </row>
    <row r="3725" spans="1:5" x14ac:dyDescent="0.35">
      <c r="A3725" t="s">
        <v>19</v>
      </c>
      <c r="B3725">
        <v>0.54614259010469146</v>
      </c>
      <c r="C3725">
        <v>0.44800000000000012</v>
      </c>
      <c r="D3725">
        <v>0.2</v>
      </c>
      <c r="E3725">
        <f t="shared" si="58"/>
        <v>0.39804753003489718</v>
      </c>
    </row>
    <row r="3726" spans="1:5" x14ac:dyDescent="0.35">
      <c r="A3726" t="s">
        <v>35</v>
      </c>
      <c r="B3726">
        <v>0.64364680275943742</v>
      </c>
      <c r="C3726">
        <v>0.3600000000000001</v>
      </c>
      <c r="D3726">
        <v>0.12</v>
      </c>
      <c r="E3726">
        <f t="shared" si="58"/>
        <v>0.37454893425314584</v>
      </c>
    </row>
    <row r="3727" spans="1:5" x14ac:dyDescent="0.35">
      <c r="A3727" t="s">
        <v>2</v>
      </c>
      <c r="B3727">
        <v>0.62510164208388153</v>
      </c>
      <c r="C3727">
        <v>0.49599999999999989</v>
      </c>
      <c r="D3727">
        <v>0.16</v>
      </c>
      <c r="E3727">
        <f t="shared" si="58"/>
        <v>0.42703388069462717</v>
      </c>
    </row>
    <row r="3728" spans="1:5" x14ac:dyDescent="0.35">
      <c r="A3728" t="s">
        <v>35</v>
      </c>
      <c r="B3728">
        <v>0.64364680275943742</v>
      </c>
      <c r="C3728">
        <v>0.3600000000000001</v>
      </c>
      <c r="D3728">
        <v>0.12</v>
      </c>
      <c r="E3728">
        <f t="shared" si="58"/>
        <v>0.37454893425314584</v>
      </c>
    </row>
    <row r="3729" spans="1:5" x14ac:dyDescent="0.35">
      <c r="A3729" t="s">
        <v>42</v>
      </c>
      <c r="B3729">
        <v>0.57819198102639591</v>
      </c>
      <c r="C3729">
        <v>0.58400000000000007</v>
      </c>
      <c r="D3729">
        <v>0.28000000000000008</v>
      </c>
      <c r="E3729">
        <f t="shared" si="58"/>
        <v>0.48073066034213202</v>
      </c>
    </row>
    <row r="3730" spans="1:5" x14ac:dyDescent="0.35">
      <c r="A3730" t="s">
        <v>42</v>
      </c>
      <c r="B3730">
        <v>0.56346958308276773</v>
      </c>
      <c r="C3730">
        <v>0.58400000000000007</v>
      </c>
      <c r="D3730">
        <v>0.28000000000000008</v>
      </c>
      <c r="E3730">
        <f t="shared" si="58"/>
        <v>0.47582319436092263</v>
      </c>
    </row>
    <row r="3731" spans="1:5" x14ac:dyDescent="0.35">
      <c r="A3731" t="s">
        <v>42</v>
      </c>
      <c r="B3731">
        <v>0.56507195095100105</v>
      </c>
      <c r="C3731">
        <v>0.58400000000000007</v>
      </c>
      <c r="D3731">
        <v>0.28000000000000008</v>
      </c>
      <c r="E3731">
        <f t="shared" si="58"/>
        <v>0.47635731698366707</v>
      </c>
    </row>
    <row r="3732" spans="1:5" x14ac:dyDescent="0.35">
      <c r="A3732" t="s">
        <v>42</v>
      </c>
      <c r="B3732">
        <v>0.55864756373523938</v>
      </c>
      <c r="C3732">
        <v>0.58400000000000007</v>
      </c>
      <c r="D3732">
        <v>0.28000000000000008</v>
      </c>
      <c r="E3732">
        <f t="shared" si="58"/>
        <v>0.4742158545784132</v>
      </c>
    </row>
    <row r="3733" spans="1:5" x14ac:dyDescent="0.35">
      <c r="A3733" t="s">
        <v>42</v>
      </c>
      <c r="B3733">
        <v>0.55516461973083298</v>
      </c>
      <c r="C3733">
        <v>0.58400000000000007</v>
      </c>
      <c r="D3733">
        <v>0.28000000000000008</v>
      </c>
      <c r="E3733">
        <f t="shared" si="58"/>
        <v>0.47305487324361101</v>
      </c>
    </row>
    <row r="3734" spans="1:5" x14ac:dyDescent="0.35">
      <c r="A3734" t="s">
        <v>42</v>
      </c>
      <c r="B3734">
        <v>0.57946299278651869</v>
      </c>
      <c r="C3734">
        <v>0.58400000000000007</v>
      </c>
      <c r="D3734">
        <v>0.28000000000000008</v>
      </c>
      <c r="E3734">
        <f t="shared" si="58"/>
        <v>0.48115433092883958</v>
      </c>
    </row>
    <row r="3735" spans="1:5" x14ac:dyDescent="0.35">
      <c r="A3735" t="s">
        <v>42</v>
      </c>
      <c r="B3735">
        <v>0.57529659720658022</v>
      </c>
      <c r="C3735">
        <v>0.58400000000000007</v>
      </c>
      <c r="D3735">
        <v>0.28000000000000008</v>
      </c>
      <c r="E3735">
        <f t="shared" si="58"/>
        <v>0.47976553240219344</v>
      </c>
    </row>
    <row r="3736" spans="1:5" x14ac:dyDescent="0.35">
      <c r="A3736" t="s">
        <v>42</v>
      </c>
      <c r="B3736">
        <v>0.56054112595524364</v>
      </c>
      <c r="C3736">
        <v>0.58400000000000007</v>
      </c>
      <c r="D3736">
        <v>0.28000000000000008</v>
      </c>
      <c r="E3736">
        <f t="shared" si="58"/>
        <v>0.47484704198508126</v>
      </c>
    </row>
    <row r="3737" spans="1:5" x14ac:dyDescent="0.35">
      <c r="A3737" t="s">
        <v>42</v>
      </c>
      <c r="B3737">
        <v>0.55700155085308389</v>
      </c>
      <c r="C3737">
        <v>0.58400000000000007</v>
      </c>
      <c r="D3737">
        <v>0.28000000000000008</v>
      </c>
      <c r="E3737">
        <f t="shared" si="58"/>
        <v>0.47366718361769466</v>
      </c>
    </row>
    <row r="3738" spans="1:5" x14ac:dyDescent="0.35">
      <c r="A3738" t="s">
        <v>42</v>
      </c>
      <c r="B3738">
        <v>0.56966895548539898</v>
      </c>
      <c r="C3738">
        <v>0.58400000000000007</v>
      </c>
      <c r="D3738">
        <v>0.28000000000000008</v>
      </c>
      <c r="E3738">
        <f t="shared" si="58"/>
        <v>0.47788965182846632</v>
      </c>
    </row>
    <row r="3739" spans="1:5" x14ac:dyDescent="0.35">
      <c r="A3739" t="s">
        <v>42</v>
      </c>
      <c r="B3739">
        <v>0.55722762206883303</v>
      </c>
      <c r="C3739">
        <v>0.58400000000000007</v>
      </c>
      <c r="D3739">
        <v>0.28000000000000008</v>
      </c>
      <c r="E3739">
        <f t="shared" si="58"/>
        <v>0.47374254068961102</v>
      </c>
    </row>
    <row r="3740" spans="1:5" x14ac:dyDescent="0.35">
      <c r="A3740" t="s">
        <v>42</v>
      </c>
      <c r="B3740">
        <v>0.55350668349142829</v>
      </c>
      <c r="C3740">
        <v>0.58400000000000007</v>
      </c>
      <c r="D3740">
        <v>0.28000000000000008</v>
      </c>
      <c r="E3740">
        <f t="shared" si="58"/>
        <v>0.47250222783047618</v>
      </c>
    </row>
    <row r="3741" spans="1:5" x14ac:dyDescent="0.35">
      <c r="A3741" t="s">
        <v>42</v>
      </c>
      <c r="B3741">
        <v>0.56509108365101091</v>
      </c>
      <c r="C3741">
        <v>0.58400000000000007</v>
      </c>
      <c r="D3741">
        <v>0.28000000000000008</v>
      </c>
      <c r="E3741">
        <f t="shared" si="58"/>
        <v>0.47636369455033695</v>
      </c>
    </row>
    <row r="3742" spans="1:5" x14ac:dyDescent="0.35">
      <c r="A3742" t="s">
        <v>42</v>
      </c>
      <c r="B3742">
        <v>0.55378521981899198</v>
      </c>
      <c r="C3742">
        <v>0.58400000000000007</v>
      </c>
      <c r="D3742">
        <v>0.28000000000000008</v>
      </c>
      <c r="E3742">
        <f t="shared" si="58"/>
        <v>0.47259507327299732</v>
      </c>
    </row>
    <row r="3743" spans="1:5" x14ac:dyDescent="0.35">
      <c r="A3743" t="s">
        <v>42</v>
      </c>
      <c r="B3743">
        <v>0.54961721601433466</v>
      </c>
      <c r="C3743">
        <v>0.58400000000000007</v>
      </c>
      <c r="D3743">
        <v>0.28000000000000008</v>
      </c>
      <c r="E3743">
        <f t="shared" si="58"/>
        <v>0.47120573867144494</v>
      </c>
    </row>
    <row r="3744" spans="1:5" x14ac:dyDescent="0.35">
      <c r="A3744" t="s">
        <v>42</v>
      </c>
      <c r="B3744">
        <v>0.59258776788374734</v>
      </c>
      <c r="C3744">
        <v>0.58400000000000007</v>
      </c>
      <c r="D3744">
        <v>0.28000000000000008</v>
      </c>
      <c r="E3744">
        <f t="shared" si="58"/>
        <v>0.48552925596124913</v>
      </c>
    </row>
    <row r="3745" spans="1:5" x14ac:dyDescent="0.35">
      <c r="A3745" t="s">
        <v>42</v>
      </c>
      <c r="B3745">
        <v>0.56963813808890784</v>
      </c>
      <c r="C3745">
        <v>0.58400000000000007</v>
      </c>
      <c r="D3745">
        <v>0.28000000000000008</v>
      </c>
      <c r="E3745">
        <f t="shared" si="58"/>
        <v>0.47787937936296926</v>
      </c>
    </row>
    <row r="3746" spans="1:5" x14ac:dyDescent="0.35">
      <c r="A3746" t="s">
        <v>30</v>
      </c>
      <c r="B3746">
        <v>0.58910896228699161</v>
      </c>
      <c r="C3746">
        <v>0.34399999999999997</v>
      </c>
      <c r="D3746">
        <v>0.2400000000000001</v>
      </c>
      <c r="E3746">
        <f t="shared" si="58"/>
        <v>0.39103632076233058</v>
      </c>
    </row>
    <row r="3747" spans="1:5" x14ac:dyDescent="0.35">
      <c r="A3747" t="s">
        <v>30</v>
      </c>
      <c r="B3747">
        <v>0.59029013130087626</v>
      </c>
      <c r="C3747">
        <v>0.34399999999999997</v>
      </c>
      <c r="D3747">
        <v>0.2400000000000001</v>
      </c>
      <c r="E3747">
        <f t="shared" si="58"/>
        <v>0.39143004376695884</v>
      </c>
    </row>
    <row r="3748" spans="1:5" x14ac:dyDescent="0.35">
      <c r="A3748" t="s">
        <v>30</v>
      </c>
      <c r="B3748">
        <v>0.57968275810174807</v>
      </c>
      <c r="C3748">
        <v>0.34399999999999997</v>
      </c>
      <c r="D3748">
        <v>0.2400000000000001</v>
      </c>
      <c r="E3748">
        <f t="shared" si="58"/>
        <v>0.3878942527005827</v>
      </c>
    </row>
    <row r="3749" spans="1:5" x14ac:dyDescent="0.35">
      <c r="A3749" t="s">
        <v>30</v>
      </c>
      <c r="B3749">
        <v>0.58143378172307381</v>
      </c>
      <c r="C3749">
        <v>0.34399999999999997</v>
      </c>
      <c r="D3749">
        <v>0.2400000000000001</v>
      </c>
      <c r="E3749">
        <f t="shared" si="58"/>
        <v>0.38847792724102465</v>
      </c>
    </row>
    <row r="3750" spans="1:5" x14ac:dyDescent="0.35">
      <c r="A3750" t="s">
        <v>30</v>
      </c>
      <c r="B3750">
        <v>0.5936667169568951</v>
      </c>
      <c r="C3750">
        <v>0.34399999999999997</v>
      </c>
      <c r="D3750">
        <v>0.2400000000000001</v>
      </c>
      <c r="E3750">
        <f t="shared" si="58"/>
        <v>0.39255557231896504</v>
      </c>
    </row>
    <row r="3751" spans="1:5" x14ac:dyDescent="0.35">
      <c r="A3751" t="s">
        <v>30</v>
      </c>
      <c r="B3751">
        <v>0.59481132597749309</v>
      </c>
      <c r="C3751">
        <v>0.34399999999999997</v>
      </c>
      <c r="D3751">
        <v>0.2400000000000001</v>
      </c>
      <c r="E3751">
        <f t="shared" si="58"/>
        <v>0.39293710865916437</v>
      </c>
    </row>
    <row r="3752" spans="1:5" x14ac:dyDescent="0.35">
      <c r="A3752" t="s">
        <v>30</v>
      </c>
      <c r="B3752">
        <v>0.599910038887429</v>
      </c>
      <c r="C3752">
        <v>0.34399999999999997</v>
      </c>
      <c r="D3752">
        <v>0.2400000000000001</v>
      </c>
      <c r="E3752">
        <f t="shared" si="58"/>
        <v>0.39463667962914301</v>
      </c>
    </row>
    <row r="3753" spans="1:5" x14ac:dyDescent="0.35">
      <c r="A3753" t="s">
        <v>12</v>
      </c>
      <c r="B3753">
        <v>0.62360823965474765</v>
      </c>
      <c r="C3753">
        <v>0.54400000000000015</v>
      </c>
      <c r="D3753">
        <v>0.2</v>
      </c>
      <c r="E3753">
        <f t="shared" si="58"/>
        <v>0.45586941321824925</v>
      </c>
    </row>
    <row r="3754" spans="1:5" x14ac:dyDescent="0.35">
      <c r="A3754" t="s">
        <v>12</v>
      </c>
      <c r="B3754">
        <v>0.5823099669801195</v>
      </c>
      <c r="C3754">
        <v>0.54400000000000015</v>
      </c>
      <c r="D3754">
        <v>0.2</v>
      </c>
      <c r="E3754">
        <f t="shared" si="58"/>
        <v>0.44210332232670652</v>
      </c>
    </row>
    <row r="3755" spans="1:5" x14ac:dyDescent="0.35">
      <c r="A3755" t="s">
        <v>3</v>
      </c>
      <c r="B3755">
        <v>0.470836372396991</v>
      </c>
      <c r="C3755">
        <v>8.0000000000000016E-2</v>
      </c>
      <c r="D3755">
        <v>0.16</v>
      </c>
      <c r="E3755">
        <f t="shared" si="58"/>
        <v>0.23694545746566367</v>
      </c>
    </row>
    <row r="3756" spans="1:5" x14ac:dyDescent="0.35">
      <c r="A3756" t="s">
        <v>3</v>
      </c>
      <c r="B3756">
        <v>0.45996637467578222</v>
      </c>
      <c r="C3756">
        <v>8.0000000000000016E-2</v>
      </c>
      <c r="D3756">
        <v>0.16</v>
      </c>
      <c r="E3756">
        <f t="shared" si="58"/>
        <v>0.23332212489192741</v>
      </c>
    </row>
    <row r="3757" spans="1:5" x14ac:dyDescent="0.35">
      <c r="A3757" t="s">
        <v>14</v>
      </c>
      <c r="B3757">
        <v>0.6932702155920073</v>
      </c>
      <c r="C3757">
        <v>0.54400000000000015</v>
      </c>
      <c r="D3757">
        <v>0.44000000000000011</v>
      </c>
      <c r="E3757">
        <f t="shared" si="58"/>
        <v>0.5590900718640025</v>
      </c>
    </row>
    <row r="3758" spans="1:5" x14ac:dyDescent="0.35">
      <c r="A3758" t="s">
        <v>14</v>
      </c>
      <c r="B3758">
        <v>0.67312458927710372</v>
      </c>
      <c r="C3758">
        <v>0.54400000000000015</v>
      </c>
      <c r="D3758">
        <v>0.44000000000000011</v>
      </c>
      <c r="E3758">
        <f t="shared" si="58"/>
        <v>0.55237486309236805</v>
      </c>
    </row>
    <row r="3759" spans="1:5" x14ac:dyDescent="0.35">
      <c r="A3759" t="s">
        <v>28</v>
      </c>
      <c r="B3759">
        <v>0.70446934974232023</v>
      </c>
      <c r="C3759">
        <v>0.37200000000000011</v>
      </c>
      <c r="D3759">
        <v>0.16</v>
      </c>
      <c r="E3759">
        <f t="shared" si="58"/>
        <v>0.41215644991410677</v>
      </c>
    </row>
    <row r="3760" spans="1:5" x14ac:dyDescent="0.35">
      <c r="A3760" t="s">
        <v>28</v>
      </c>
      <c r="B3760">
        <v>0.70278675268210633</v>
      </c>
      <c r="C3760">
        <v>0.37200000000000011</v>
      </c>
      <c r="D3760">
        <v>0.16</v>
      </c>
      <c r="E3760">
        <f t="shared" si="58"/>
        <v>0.4115955842273688</v>
      </c>
    </row>
    <row r="3761" spans="1:5" x14ac:dyDescent="0.35">
      <c r="A3761" t="s">
        <v>19</v>
      </c>
      <c r="B3761">
        <v>0.52786653700359998</v>
      </c>
      <c r="C3761">
        <v>0.28000000000000003</v>
      </c>
      <c r="D3761">
        <v>0.2</v>
      </c>
      <c r="E3761">
        <f t="shared" si="58"/>
        <v>0.3359555123345333</v>
      </c>
    </row>
    <row r="3762" spans="1:5" x14ac:dyDescent="0.35">
      <c r="A3762" t="s">
        <v>3</v>
      </c>
      <c r="B3762">
        <v>0.45076415975070588</v>
      </c>
      <c r="C3762">
        <v>0.33200000000000007</v>
      </c>
      <c r="D3762">
        <v>0.16</v>
      </c>
      <c r="E3762">
        <f t="shared" si="58"/>
        <v>0.31425471991690201</v>
      </c>
    </row>
    <row r="3763" spans="1:5" x14ac:dyDescent="0.35">
      <c r="A3763" t="s">
        <v>3</v>
      </c>
      <c r="B3763">
        <v>0.43702670308002778</v>
      </c>
      <c r="C3763">
        <v>0.33200000000000007</v>
      </c>
      <c r="D3763">
        <v>0.16</v>
      </c>
      <c r="E3763">
        <f t="shared" si="58"/>
        <v>0.30967556769334265</v>
      </c>
    </row>
    <row r="3764" spans="1:5" x14ac:dyDescent="0.35">
      <c r="A3764" t="s">
        <v>19</v>
      </c>
      <c r="B3764">
        <v>0.54301193601778242</v>
      </c>
      <c r="C3764">
        <v>0.53200000000000014</v>
      </c>
      <c r="D3764">
        <v>0.2</v>
      </c>
      <c r="E3764">
        <f t="shared" si="58"/>
        <v>0.42500397867259415</v>
      </c>
    </row>
    <row r="3765" spans="1:5" x14ac:dyDescent="0.35">
      <c r="A3765" t="s">
        <v>19</v>
      </c>
      <c r="B3765">
        <v>0.5495571838329566</v>
      </c>
      <c r="C3765">
        <v>0.28000000000000003</v>
      </c>
      <c r="D3765">
        <v>0.2</v>
      </c>
      <c r="E3765">
        <f t="shared" si="58"/>
        <v>0.3431857279443189</v>
      </c>
    </row>
    <row r="3766" spans="1:5" x14ac:dyDescent="0.35">
      <c r="A3766" t="s">
        <v>28</v>
      </c>
      <c r="B3766">
        <v>0.71221331985578251</v>
      </c>
      <c r="C3766">
        <v>0.38400000000000012</v>
      </c>
      <c r="D3766">
        <v>0.16</v>
      </c>
      <c r="E3766">
        <f t="shared" si="58"/>
        <v>0.41873777328526085</v>
      </c>
    </row>
    <row r="3767" spans="1:5" x14ac:dyDescent="0.35">
      <c r="A3767" t="s">
        <v>28</v>
      </c>
      <c r="B3767">
        <v>0.71153119089364925</v>
      </c>
      <c r="C3767">
        <v>0.38400000000000012</v>
      </c>
      <c r="D3767">
        <v>0.16</v>
      </c>
      <c r="E3767">
        <f t="shared" si="58"/>
        <v>0.41851039696454978</v>
      </c>
    </row>
    <row r="3768" spans="1:5" x14ac:dyDescent="0.35">
      <c r="A3768" t="s">
        <v>28</v>
      </c>
      <c r="B3768">
        <v>0.77411885828585114</v>
      </c>
      <c r="C3768">
        <v>0.38400000000000012</v>
      </c>
      <c r="D3768">
        <v>0.16</v>
      </c>
      <c r="E3768">
        <f t="shared" si="58"/>
        <v>0.43937295276195037</v>
      </c>
    </row>
    <row r="3769" spans="1:5" x14ac:dyDescent="0.35">
      <c r="A3769" t="s">
        <v>19</v>
      </c>
      <c r="B3769">
        <v>0.58602513162048431</v>
      </c>
      <c r="C3769">
        <v>0.27200000000000002</v>
      </c>
      <c r="D3769">
        <v>0.2</v>
      </c>
      <c r="E3769">
        <f t="shared" si="58"/>
        <v>0.35267504387349474</v>
      </c>
    </row>
    <row r="3770" spans="1:5" x14ac:dyDescent="0.35">
      <c r="A3770" t="s">
        <v>13</v>
      </c>
      <c r="B3770">
        <v>0.57368935870195825</v>
      </c>
      <c r="C3770">
        <v>0.58400000000000007</v>
      </c>
      <c r="D3770">
        <v>0.16</v>
      </c>
      <c r="E3770">
        <f t="shared" si="58"/>
        <v>0.43922978623398606</v>
      </c>
    </row>
    <row r="3771" spans="1:5" x14ac:dyDescent="0.35">
      <c r="A3771" t="s">
        <v>26</v>
      </c>
      <c r="B3771">
        <v>0.57457404719719751</v>
      </c>
      <c r="C3771">
        <v>0.33200000000000007</v>
      </c>
      <c r="D3771">
        <v>0.2</v>
      </c>
      <c r="E3771">
        <f t="shared" si="58"/>
        <v>0.36885801573239924</v>
      </c>
    </row>
    <row r="3772" spans="1:5" x14ac:dyDescent="0.35">
      <c r="A3772" t="s">
        <v>19</v>
      </c>
      <c r="B3772">
        <v>0.60054207377541857</v>
      </c>
      <c r="C3772">
        <v>0.33200000000000007</v>
      </c>
      <c r="D3772">
        <v>0.2</v>
      </c>
      <c r="E3772">
        <f t="shared" si="58"/>
        <v>0.37751402459180622</v>
      </c>
    </row>
    <row r="3773" spans="1:5" x14ac:dyDescent="0.35">
      <c r="A3773" t="s">
        <v>28</v>
      </c>
      <c r="B3773">
        <v>0.70631376085499531</v>
      </c>
      <c r="C3773">
        <v>0.37200000000000011</v>
      </c>
      <c r="D3773">
        <v>0.16</v>
      </c>
      <c r="E3773">
        <f t="shared" si="58"/>
        <v>0.41277125361833183</v>
      </c>
    </row>
    <row r="3774" spans="1:5" x14ac:dyDescent="0.35">
      <c r="A3774" t="s">
        <v>28</v>
      </c>
      <c r="B3774">
        <v>0.76885522837540032</v>
      </c>
      <c r="C3774">
        <v>0.37200000000000011</v>
      </c>
      <c r="D3774">
        <v>0.16</v>
      </c>
      <c r="E3774">
        <f t="shared" si="58"/>
        <v>0.4336184094584668</v>
      </c>
    </row>
    <row r="3775" spans="1:5" x14ac:dyDescent="0.35">
      <c r="A3775" t="s">
        <v>13</v>
      </c>
      <c r="B3775">
        <v>0.58709272495938314</v>
      </c>
      <c r="C3775">
        <v>0.57200000000000006</v>
      </c>
      <c r="D3775">
        <v>0.16</v>
      </c>
      <c r="E3775">
        <f t="shared" si="58"/>
        <v>0.43969757498646106</v>
      </c>
    </row>
    <row r="3776" spans="1:5" x14ac:dyDescent="0.35">
      <c r="A3776" t="s">
        <v>28</v>
      </c>
      <c r="B3776">
        <v>0.70966833269982132</v>
      </c>
      <c r="C3776">
        <v>0.38400000000000012</v>
      </c>
      <c r="D3776">
        <v>0.16</v>
      </c>
      <c r="E3776">
        <f t="shared" si="58"/>
        <v>0.41788944423327384</v>
      </c>
    </row>
    <row r="3777" spans="1:5" x14ac:dyDescent="0.35">
      <c r="A3777" t="s">
        <v>28</v>
      </c>
      <c r="B3777">
        <v>0.6899316348602399</v>
      </c>
      <c r="C3777">
        <v>0.38400000000000012</v>
      </c>
      <c r="D3777">
        <v>0.16</v>
      </c>
      <c r="E3777">
        <f t="shared" si="58"/>
        <v>0.41131054495341329</v>
      </c>
    </row>
    <row r="3778" spans="1:5" x14ac:dyDescent="0.35">
      <c r="A3778" t="s">
        <v>30</v>
      </c>
      <c r="B3778">
        <v>0.60252596764311517</v>
      </c>
      <c r="C3778">
        <v>0.34399999999999997</v>
      </c>
      <c r="D3778">
        <v>0.2400000000000001</v>
      </c>
      <c r="E3778">
        <f t="shared" si="58"/>
        <v>0.3955086558810384</v>
      </c>
    </row>
    <row r="3779" spans="1:5" x14ac:dyDescent="0.35">
      <c r="A3779" t="s">
        <v>30</v>
      </c>
      <c r="B3779">
        <v>0.60211349592398089</v>
      </c>
      <c r="C3779">
        <v>0.34399999999999997</v>
      </c>
      <c r="D3779">
        <v>0.2400000000000001</v>
      </c>
      <c r="E3779">
        <f t="shared" ref="E3779:E3842" si="59">SUM(B3779:D3779)/3</f>
        <v>0.39537116530799365</v>
      </c>
    </row>
    <row r="3780" spans="1:5" x14ac:dyDescent="0.35">
      <c r="A3780" t="s">
        <v>30</v>
      </c>
      <c r="B3780">
        <v>0.59860748631133875</v>
      </c>
      <c r="C3780">
        <v>0.34399999999999997</v>
      </c>
      <c r="D3780">
        <v>0.2400000000000001</v>
      </c>
      <c r="E3780">
        <f t="shared" si="59"/>
        <v>0.39420249543711289</v>
      </c>
    </row>
    <row r="3781" spans="1:5" x14ac:dyDescent="0.35">
      <c r="A3781" t="s">
        <v>30</v>
      </c>
      <c r="B3781">
        <v>0.5991230759602566</v>
      </c>
      <c r="C3781">
        <v>0.34399999999999997</v>
      </c>
      <c r="D3781">
        <v>0.2400000000000001</v>
      </c>
      <c r="E3781">
        <f t="shared" si="59"/>
        <v>0.39437435865341891</v>
      </c>
    </row>
    <row r="3782" spans="1:5" x14ac:dyDescent="0.35">
      <c r="A3782" t="s">
        <v>11</v>
      </c>
      <c r="B3782">
        <v>0.59066273760257071</v>
      </c>
      <c r="C3782">
        <v>0.54400000000000015</v>
      </c>
      <c r="D3782">
        <v>0.2</v>
      </c>
      <c r="E3782">
        <f t="shared" si="59"/>
        <v>0.44488757920085692</v>
      </c>
    </row>
    <row r="3783" spans="1:5" x14ac:dyDescent="0.35">
      <c r="A3783" t="s">
        <v>5</v>
      </c>
      <c r="B3783">
        <v>0.65610570380622601</v>
      </c>
      <c r="C3783">
        <v>0.33200000000000007</v>
      </c>
      <c r="D3783">
        <v>0.40000000000000008</v>
      </c>
      <c r="E3783">
        <f t="shared" si="59"/>
        <v>0.46270190126874206</v>
      </c>
    </row>
    <row r="3784" spans="1:5" x14ac:dyDescent="0.35">
      <c r="A3784" t="s">
        <v>5</v>
      </c>
      <c r="B3784">
        <v>0.65157577427458624</v>
      </c>
      <c r="C3784">
        <v>0.33200000000000007</v>
      </c>
      <c r="D3784">
        <v>0.40000000000000008</v>
      </c>
      <c r="E3784">
        <f t="shared" si="59"/>
        <v>0.46119192475819548</v>
      </c>
    </row>
    <row r="3785" spans="1:5" x14ac:dyDescent="0.35">
      <c r="A3785" t="s">
        <v>5</v>
      </c>
      <c r="B3785">
        <v>0.65340286675842507</v>
      </c>
      <c r="C3785">
        <v>0.33200000000000007</v>
      </c>
      <c r="D3785">
        <v>0.40000000000000008</v>
      </c>
      <c r="E3785">
        <f t="shared" si="59"/>
        <v>0.46180095558614176</v>
      </c>
    </row>
    <row r="3786" spans="1:5" x14ac:dyDescent="0.35">
      <c r="A3786" t="s">
        <v>5</v>
      </c>
      <c r="B3786">
        <v>0.64997851975401888</v>
      </c>
      <c r="C3786">
        <v>0.33200000000000007</v>
      </c>
      <c r="D3786">
        <v>0.40000000000000008</v>
      </c>
      <c r="E3786">
        <f t="shared" si="59"/>
        <v>0.46065950658467303</v>
      </c>
    </row>
    <row r="3787" spans="1:5" x14ac:dyDescent="0.35">
      <c r="A3787" t="s">
        <v>5</v>
      </c>
      <c r="B3787">
        <v>0.64997851975401888</v>
      </c>
      <c r="C3787">
        <v>0.33200000000000007</v>
      </c>
      <c r="D3787">
        <v>0.40000000000000008</v>
      </c>
      <c r="E3787">
        <f t="shared" si="59"/>
        <v>0.46065950658467303</v>
      </c>
    </row>
    <row r="3788" spans="1:5" x14ac:dyDescent="0.35">
      <c r="A3788" t="s">
        <v>5</v>
      </c>
      <c r="B3788">
        <v>0.66277328678143277</v>
      </c>
      <c r="C3788">
        <v>0.33200000000000007</v>
      </c>
      <c r="D3788">
        <v>0.40000000000000008</v>
      </c>
      <c r="E3788">
        <f t="shared" si="59"/>
        <v>0.46492442892714431</v>
      </c>
    </row>
    <row r="3789" spans="1:5" x14ac:dyDescent="0.35">
      <c r="A3789" t="s">
        <v>5</v>
      </c>
      <c r="B3789">
        <v>0.65157577427458624</v>
      </c>
      <c r="C3789">
        <v>0.33200000000000007</v>
      </c>
      <c r="D3789">
        <v>0.40000000000000008</v>
      </c>
      <c r="E3789">
        <f t="shared" si="59"/>
        <v>0.46119192475819548</v>
      </c>
    </row>
    <row r="3790" spans="1:5" x14ac:dyDescent="0.35">
      <c r="A3790" t="s">
        <v>5</v>
      </c>
      <c r="B3790">
        <v>0.65610570380622601</v>
      </c>
      <c r="C3790">
        <v>0.33200000000000007</v>
      </c>
      <c r="D3790">
        <v>0.40000000000000008</v>
      </c>
      <c r="E3790">
        <f t="shared" si="59"/>
        <v>0.46270190126874206</v>
      </c>
    </row>
    <row r="3791" spans="1:5" x14ac:dyDescent="0.35">
      <c r="A3791" t="s">
        <v>33</v>
      </c>
      <c r="B3791">
        <v>0.60225733684641747</v>
      </c>
      <c r="C3791">
        <v>0.57200000000000006</v>
      </c>
      <c r="D3791">
        <v>0.16</v>
      </c>
      <c r="E3791">
        <f t="shared" si="59"/>
        <v>0.4447524456154725</v>
      </c>
    </row>
    <row r="3792" spans="1:5" x14ac:dyDescent="0.35">
      <c r="A3792" t="s">
        <v>33</v>
      </c>
      <c r="B3792">
        <v>0.59552735422008307</v>
      </c>
      <c r="C3792">
        <v>0.57200000000000006</v>
      </c>
      <c r="D3792">
        <v>0.16</v>
      </c>
      <c r="E3792">
        <f t="shared" si="59"/>
        <v>0.44250911807336107</v>
      </c>
    </row>
    <row r="3793" spans="1:5" x14ac:dyDescent="0.35">
      <c r="A3793" t="s">
        <v>9</v>
      </c>
      <c r="B3793">
        <v>0.57314231049742059</v>
      </c>
      <c r="C3793">
        <v>0.47199999999999998</v>
      </c>
      <c r="D3793">
        <v>0.16</v>
      </c>
      <c r="E3793">
        <f t="shared" si="59"/>
        <v>0.40171410349914011</v>
      </c>
    </row>
    <row r="3794" spans="1:5" x14ac:dyDescent="0.35">
      <c r="A3794" t="s">
        <v>9</v>
      </c>
      <c r="B3794">
        <v>0.54573197207868152</v>
      </c>
      <c r="C3794">
        <v>0.37200000000000011</v>
      </c>
      <c r="D3794">
        <v>0.16</v>
      </c>
      <c r="E3794">
        <f t="shared" si="59"/>
        <v>0.35924399069289387</v>
      </c>
    </row>
    <row r="3795" spans="1:5" x14ac:dyDescent="0.35">
      <c r="A3795" t="s">
        <v>9</v>
      </c>
      <c r="B3795">
        <v>0.53998172820997548</v>
      </c>
      <c r="C3795">
        <v>0.37200000000000011</v>
      </c>
      <c r="D3795">
        <v>0.16</v>
      </c>
      <c r="E3795">
        <f t="shared" si="59"/>
        <v>0.3573272427366585</v>
      </c>
    </row>
    <row r="3796" spans="1:5" x14ac:dyDescent="0.35">
      <c r="A3796" t="s">
        <v>9</v>
      </c>
      <c r="B3796">
        <v>0.52629296599641751</v>
      </c>
      <c r="C3796">
        <v>0.37200000000000011</v>
      </c>
      <c r="D3796">
        <v>0.16</v>
      </c>
      <c r="E3796">
        <f t="shared" si="59"/>
        <v>0.35276432199880586</v>
      </c>
    </row>
    <row r="3797" spans="1:5" x14ac:dyDescent="0.35">
      <c r="A3797" t="s">
        <v>12</v>
      </c>
      <c r="B3797">
        <v>0.63184055839924069</v>
      </c>
      <c r="C3797">
        <v>0.53200000000000014</v>
      </c>
      <c r="D3797">
        <v>0.2</v>
      </c>
      <c r="E3797">
        <f t="shared" si="59"/>
        <v>0.4546135194664136</v>
      </c>
    </row>
    <row r="3798" spans="1:5" x14ac:dyDescent="0.35">
      <c r="A3798" t="s">
        <v>2</v>
      </c>
      <c r="B3798">
        <v>0.59155163823439971</v>
      </c>
      <c r="C3798">
        <v>0.53200000000000014</v>
      </c>
      <c r="D3798">
        <v>0.16</v>
      </c>
      <c r="E3798">
        <f t="shared" si="59"/>
        <v>0.42785054607813328</v>
      </c>
    </row>
    <row r="3799" spans="1:5" x14ac:dyDescent="0.35">
      <c r="A3799" t="s">
        <v>45</v>
      </c>
      <c r="B3799">
        <v>0.56580197314809944</v>
      </c>
      <c r="C3799">
        <v>0.53200000000000014</v>
      </c>
      <c r="D3799">
        <v>0.16</v>
      </c>
      <c r="E3799">
        <f t="shared" si="59"/>
        <v>0.41926732438269981</v>
      </c>
    </row>
    <row r="3800" spans="1:5" x14ac:dyDescent="0.35">
      <c r="A3800" t="s">
        <v>45</v>
      </c>
      <c r="B3800">
        <v>0.56240129248696336</v>
      </c>
      <c r="C3800">
        <v>0.53200000000000014</v>
      </c>
      <c r="D3800">
        <v>0.16</v>
      </c>
      <c r="E3800">
        <f t="shared" si="59"/>
        <v>0.41813376416232112</v>
      </c>
    </row>
    <row r="3801" spans="1:5" x14ac:dyDescent="0.35">
      <c r="A3801" t="s">
        <v>45</v>
      </c>
      <c r="B3801">
        <v>0.55579845233689584</v>
      </c>
      <c r="C3801">
        <v>0.53200000000000014</v>
      </c>
      <c r="D3801">
        <v>0.16</v>
      </c>
      <c r="E3801">
        <f t="shared" si="59"/>
        <v>0.41593281744563199</v>
      </c>
    </row>
    <row r="3802" spans="1:5" x14ac:dyDescent="0.35">
      <c r="A3802" t="s">
        <v>45</v>
      </c>
      <c r="B3802">
        <v>0.5524597181183144</v>
      </c>
      <c r="C3802">
        <v>0.53200000000000014</v>
      </c>
      <c r="D3802">
        <v>0.16</v>
      </c>
      <c r="E3802">
        <f t="shared" si="59"/>
        <v>0.41481990603943814</v>
      </c>
    </row>
    <row r="3803" spans="1:5" x14ac:dyDescent="0.35">
      <c r="A3803" t="s">
        <v>45</v>
      </c>
      <c r="B3803">
        <v>0.54939416258682172</v>
      </c>
      <c r="C3803">
        <v>0.53200000000000014</v>
      </c>
      <c r="D3803">
        <v>0.16</v>
      </c>
      <c r="E3803">
        <f t="shared" si="59"/>
        <v>0.41379805419560722</v>
      </c>
    </row>
    <row r="3804" spans="1:5" x14ac:dyDescent="0.35">
      <c r="A3804" t="s">
        <v>45</v>
      </c>
      <c r="B3804">
        <v>0.54631442583776357</v>
      </c>
      <c r="C3804">
        <v>0.53200000000000014</v>
      </c>
      <c r="D3804">
        <v>0.16</v>
      </c>
      <c r="E3804">
        <f t="shared" si="59"/>
        <v>0.41277147527925456</v>
      </c>
    </row>
    <row r="3805" spans="1:5" x14ac:dyDescent="0.35">
      <c r="A3805" t="s">
        <v>45</v>
      </c>
      <c r="B3805">
        <v>0.54308235187729603</v>
      </c>
      <c r="C3805">
        <v>0.53200000000000014</v>
      </c>
      <c r="D3805">
        <v>0.16</v>
      </c>
      <c r="E3805">
        <f t="shared" si="59"/>
        <v>0.41169411729243205</v>
      </c>
    </row>
    <row r="3806" spans="1:5" x14ac:dyDescent="0.35">
      <c r="A3806" t="s">
        <v>11</v>
      </c>
      <c r="B3806">
        <v>0.58553874761073665</v>
      </c>
      <c r="C3806">
        <v>0.53200000000000014</v>
      </c>
      <c r="D3806">
        <v>0.2</v>
      </c>
      <c r="E3806">
        <f t="shared" si="59"/>
        <v>0.43917958253691225</v>
      </c>
    </row>
    <row r="3807" spans="1:5" x14ac:dyDescent="0.35">
      <c r="A3807" t="s">
        <v>11</v>
      </c>
      <c r="B3807">
        <v>0.54782580328919994</v>
      </c>
      <c r="C3807">
        <v>0.53200000000000014</v>
      </c>
      <c r="D3807">
        <v>0.2</v>
      </c>
      <c r="E3807">
        <f t="shared" si="59"/>
        <v>0.42660860109640003</v>
      </c>
    </row>
    <row r="3808" spans="1:5" x14ac:dyDescent="0.35">
      <c r="A3808" t="s">
        <v>6</v>
      </c>
      <c r="B3808">
        <v>0.50082470250252098</v>
      </c>
      <c r="C3808">
        <v>0.37200000000000011</v>
      </c>
      <c r="D3808">
        <v>0.36</v>
      </c>
      <c r="E3808">
        <f t="shared" si="59"/>
        <v>0.41094156750084032</v>
      </c>
    </row>
    <row r="3809" spans="1:5" x14ac:dyDescent="0.35">
      <c r="A3809" t="s">
        <v>6</v>
      </c>
      <c r="B3809">
        <v>0.5166036701840041</v>
      </c>
      <c r="C3809">
        <v>0.37200000000000011</v>
      </c>
      <c r="D3809">
        <v>0.36</v>
      </c>
      <c r="E3809">
        <f t="shared" si="59"/>
        <v>0.41620122339466809</v>
      </c>
    </row>
    <row r="3810" spans="1:5" x14ac:dyDescent="0.35">
      <c r="A3810" t="s">
        <v>6</v>
      </c>
      <c r="B3810">
        <v>0.51213212627330951</v>
      </c>
      <c r="C3810">
        <v>0.37200000000000011</v>
      </c>
      <c r="D3810">
        <v>0.36</v>
      </c>
      <c r="E3810">
        <f t="shared" si="59"/>
        <v>0.41471070875776989</v>
      </c>
    </row>
    <row r="3811" spans="1:5" x14ac:dyDescent="0.35">
      <c r="A3811" t="s">
        <v>8</v>
      </c>
      <c r="B3811">
        <v>0.58327489798892962</v>
      </c>
      <c r="C3811">
        <v>0.3600000000000001</v>
      </c>
      <c r="D3811">
        <v>0.2400000000000001</v>
      </c>
      <c r="E3811">
        <f t="shared" si="59"/>
        <v>0.39442496599630994</v>
      </c>
    </row>
    <row r="3812" spans="1:5" x14ac:dyDescent="0.35">
      <c r="A3812" t="s">
        <v>8</v>
      </c>
      <c r="B3812">
        <v>0.58525419977933957</v>
      </c>
      <c r="C3812">
        <v>0.3600000000000001</v>
      </c>
      <c r="D3812">
        <v>0.2400000000000001</v>
      </c>
      <c r="E3812">
        <f t="shared" si="59"/>
        <v>0.39508473325977994</v>
      </c>
    </row>
    <row r="3813" spans="1:5" x14ac:dyDescent="0.35">
      <c r="A3813" t="s">
        <v>8</v>
      </c>
      <c r="B3813">
        <v>0.57628912696395374</v>
      </c>
      <c r="C3813">
        <v>0.3600000000000001</v>
      </c>
      <c r="D3813">
        <v>0.2400000000000001</v>
      </c>
      <c r="E3813">
        <f t="shared" si="59"/>
        <v>0.39209637565465133</v>
      </c>
    </row>
    <row r="3814" spans="1:5" x14ac:dyDescent="0.35">
      <c r="A3814" t="s">
        <v>8</v>
      </c>
      <c r="B3814">
        <v>0.58199417330101744</v>
      </c>
      <c r="C3814">
        <v>0.3600000000000001</v>
      </c>
      <c r="D3814">
        <v>0.2400000000000001</v>
      </c>
      <c r="E3814">
        <f t="shared" si="59"/>
        <v>0.39399805776700586</v>
      </c>
    </row>
    <row r="3815" spans="1:5" x14ac:dyDescent="0.35">
      <c r="A3815" t="s">
        <v>18</v>
      </c>
      <c r="B3815">
        <v>0.60402939443635317</v>
      </c>
      <c r="C3815">
        <v>0.52</v>
      </c>
      <c r="D3815">
        <v>0.16</v>
      </c>
      <c r="E3815">
        <f t="shared" si="59"/>
        <v>0.42800979814545098</v>
      </c>
    </row>
    <row r="3816" spans="1:5" x14ac:dyDescent="0.35">
      <c r="A3816" t="s">
        <v>18</v>
      </c>
      <c r="B3816">
        <v>0.60009389210074937</v>
      </c>
      <c r="C3816">
        <v>0.52</v>
      </c>
      <c r="D3816">
        <v>0.16</v>
      </c>
      <c r="E3816">
        <f t="shared" si="59"/>
        <v>0.42669796403358312</v>
      </c>
    </row>
    <row r="3817" spans="1:5" x14ac:dyDescent="0.35">
      <c r="A3817" t="s">
        <v>18</v>
      </c>
      <c r="B3817">
        <v>0.60406723668823437</v>
      </c>
      <c r="C3817">
        <v>0.52</v>
      </c>
      <c r="D3817">
        <v>0.16</v>
      </c>
      <c r="E3817">
        <f t="shared" si="59"/>
        <v>0.42802241222941145</v>
      </c>
    </row>
    <row r="3818" spans="1:5" x14ac:dyDescent="0.35">
      <c r="A3818" t="s">
        <v>18</v>
      </c>
      <c r="B3818">
        <v>0.60348669175140934</v>
      </c>
      <c r="C3818">
        <v>0.52</v>
      </c>
      <c r="D3818">
        <v>0.16</v>
      </c>
      <c r="E3818">
        <f t="shared" si="59"/>
        <v>0.42782889725046974</v>
      </c>
    </row>
    <row r="3819" spans="1:5" x14ac:dyDescent="0.35">
      <c r="A3819" t="s">
        <v>18</v>
      </c>
      <c r="B3819">
        <v>0.60050458565356257</v>
      </c>
      <c r="C3819">
        <v>0.52</v>
      </c>
      <c r="D3819">
        <v>0.16</v>
      </c>
      <c r="E3819">
        <f t="shared" si="59"/>
        <v>0.4268348618845208</v>
      </c>
    </row>
    <row r="3820" spans="1:5" x14ac:dyDescent="0.35">
      <c r="A3820" t="s">
        <v>18</v>
      </c>
      <c r="B3820">
        <v>0.59784833274133786</v>
      </c>
      <c r="C3820">
        <v>0.52</v>
      </c>
      <c r="D3820">
        <v>0.16</v>
      </c>
      <c r="E3820">
        <f t="shared" si="59"/>
        <v>0.42594944424711262</v>
      </c>
    </row>
    <row r="3821" spans="1:5" x14ac:dyDescent="0.35">
      <c r="A3821" t="s">
        <v>18</v>
      </c>
      <c r="B3821">
        <v>0.60257358668623251</v>
      </c>
      <c r="C3821">
        <v>0.52</v>
      </c>
      <c r="D3821">
        <v>0.16</v>
      </c>
      <c r="E3821">
        <f t="shared" si="59"/>
        <v>0.42752452889541082</v>
      </c>
    </row>
    <row r="3822" spans="1:5" x14ac:dyDescent="0.35">
      <c r="A3822" t="s">
        <v>18</v>
      </c>
      <c r="B3822">
        <v>0.60097020636720611</v>
      </c>
      <c r="C3822">
        <v>0.52</v>
      </c>
      <c r="D3822">
        <v>0.16</v>
      </c>
      <c r="E3822">
        <f t="shared" si="59"/>
        <v>0.4269900687890687</v>
      </c>
    </row>
    <row r="3823" spans="1:5" x14ac:dyDescent="0.35">
      <c r="A3823" t="s">
        <v>44</v>
      </c>
      <c r="B3823">
        <v>0.63066792605208644</v>
      </c>
      <c r="C3823">
        <v>0.3600000000000001</v>
      </c>
      <c r="D3823">
        <v>0.28000000000000008</v>
      </c>
      <c r="E3823">
        <f t="shared" si="59"/>
        <v>0.4235559753506955</v>
      </c>
    </row>
    <row r="3824" spans="1:5" x14ac:dyDescent="0.35">
      <c r="A3824" t="s">
        <v>44</v>
      </c>
      <c r="B3824">
        <v>0.63339413586301929</v>
      </c>
      <c r="C3824">
        <v>0.3600000000000001</v>
      </c>
      <c r="D3824">
        <v>0.28000000000000008</v>
      </c>
      <c r="E3824">
        <f t="shared" si="59"/>
        <v>0.42446471195433982</v>
      </c>
    </row>
    <row r="3825" spans="1:5" x14ac:dyDescent="0.35">
      <c r="A3825" t="s">
        <v>18</v>
      </c>
      <c r="B3825">
        <v>0.60273319207455966</v>
      </c>
      <c r="C3825">
        <v>0.53200000000000014</v>
      </c>
      <c r="D3825">
        <v>0.16</v>
      </c>
      <c r="E3825">
        <f t="shared" si="59"/>
        <v>0.43157773069151989</v>
      </c>
    </row>
    <row r="3826" spans="1:5" x14ac:dyDescent="0.35">
      <c r="A3826" t="s">
        <v>18</v>
      </c>
      <c r="B3826">
        <v>0.59237043343267237</v>
      </c>
      <c r="C3826">
        <v>0.53200000000000014</v>
      </c>
      <c r="D3826">
        <v>0.16</v>
      </c>
      <c r="E3826">
        <f t="shared" si="59"/>
        <v>0.42812347781089083</v>
      </c>
    </row>
    <row r="3827" spans="1:5" x14ac:dyDescent="0.35">
      <c r="A3827" t="s">
        <v>5</v>
      </c>
      <c r="B3827">
        <v>0.65610570380622601</v>
      </c>
      <c r="C3827">
        <v>0.33200000000000007</v>
      </c>
      <c r="D3827">
        <v>0.40000000000000008</v>
      </c>
      <c r="E3827">
        <f t="shared" si="59"/>
        <v>0.46270190126874206</v>
      </c>
    </row>
    <row r="3828" spans="1:5" x14ac:dyDescent="0.35">
      <c r="A3828" t="s">
        <v>5</v>
      </c>
      <c r="B3828">
        <v>0.6515357410819369</v>
      </c>
      <c r="C3828">
        <v>0.33200000000000007</v>
      </c>
      <c r="D3828">
        <v>0.40000000000000008</v>
      </c>
      <c r="E3828">
        <f t="shared" si="59"/>
        <v>0.46117858036064568</v>
      </c>
    </row>
    <row r="3829" spans="1:5" x14ac:dyDescent="0.35">
      <c r="A3829" t="s">
        <v>5</v>
      </c>
      <c r="B3829">
        <v>0.65081929389948334</v>
      </c>
      <c r="C3829">
        <v>0.33200000000000007</v>
      </c>
      <c r="D3829">
        <v>0.40000000000000008</v>
      </c>
      <c r="E3829">
        <f t="shared" si="59"/>
        <v>0.46093976463316116</v>
      </c>
    </row>
    <row r="3830" spans="1:5" x14ac:dyDescent="0.35">
      <c r="A3830" t="s">
        <v>5</v>
      </c>
      <c r="B3830">
        <v>0.64993867873569311</v>
      </c>
      <c r="C3830">
        <v>0.33200000000000007</v>
      </c>
      <c r="D3830">
        <v>0.40000000000000008</v>
      </c>
      <c r="E3830">
        <f t="shared" si="59"/>
        <v>0.46064622624523111</v>
      </c>
    </row>
    <row r="3831" spans="1:5" x14ac:dyDescent="0.35">
      <c r="A3831" t="s">
        <v>5</v>
      </c>
      <c r="B3831">
        <v>0.64997851975401888</v>
      </c>
      <c r="C3831">
        <v>0.33200000000000007</v>
      </c>
      <c r="D3831">
        <v>0.40000000000000008</v>
      </c>
      <c r="E3831">
        <f t="shared" si="59"/>
        <v>0.46065950658467303</v>
      </c>
    </row>
    <row r="3832" spans="1:5" x14ac:dyDescent="0.35">
      <c r="A3832" t="s">
        <v>5</v>
      </c>
      <c r="B3832">
        <v>0.66277328678143277</v>
      </c>
      <c r="C3832">
        <v>0.33200000000000007</v>
      </c>
      <c r="D3832">
        <v>0.40000000000000008</v>
      </c>
      <c r="E3832">
        <f t="shared" si="59"/>
        <v>0.46492442892714431</v>
      </c>
    </row>
    <row r="3833" spans="1:5" x14ac:dyDescent="0.35">
      <c r="A3833" t="s">
        <v>5</v>
      </c>
      <c r="B3833">
        <v>0.65157577427458624</v>
      </c>
      <c r="C3833">
        <v>0.33200000000000007</v>
      </c>
      <c r="D3833">
        <v>0.40000000000000008</v>
      </c>
      <c r="E3833">
        <f t="shared" si="59"/>
        <v>0.46119192475819548</v>
      </c>
    </row>
    <row r="3834" spans="1:5" x14ac:dyDescent="0.35">
      <c r="A3834" t="s">
        <v>5</v>
      </c>
      <c r="B3834">
        <v>0.65610570380622601</v>
      </c>
      <c r="C3834">
        <v>0.33200000000000007</v>
      </c>
      <c r="D3834">
        <v>0.40000000000000008</v>
      </c>
      <c r="E3834">
        <f t="shared" si="59"/>
        <v>0.46270190126874206</v>
      </c>
    </row>
    <row r="3835" spans="1:5" x14ac:dyDescent="0.35">
      <c r="A3835" t="s">
        <v>27</v>
      </c>
      <c r="B3835">
        <v>0.5754712306597467</v>
      </c>
      <c r="C3835">
        <v>0.40400000000000003</v>
      </c>
      <c r="D3835">
        <v>0.2400000000000001</v>
      </c>
      <c r="E3835">
        <f t="shared" si="59"/>
        <v>0.40649041021991561</v>
      </c>
    </row>
    <row r="3836" spans="1:5" x14ac:dyDescent="0.35">
      <c r="A3836" t="s">
        <v>27</v>
      </c>
      <c r="B3836">
        <v>0.49479031200604612</v>
      </c>
      <c r="C3836">
        <v>0.40400000000000003</v>
      </c>
      <c r="D3836">
        <v>0.2400000000000001</v>
      </c>
      <c r="E3836">
        <f t="shared" si="59"/>
        <v>0.37959677066868203</v>
      </c>
    </row>
    <row r="3837" spans="1:5" x14ac:dyDescent="0.35">
      <c r="A3837" t="s">
        <v>9</v>
      </c>
      <c r="B3837">
        <v>0.58581141313197937</v>
      </c>
      <c r="C3837">
        <v>0.46000000000000008</v>
      </c>
      <c r="D3837">
        <v>0.16</v>
      </c>
      <c r="E3837">
        <f t="shared" si="59"/>
        <v>0.40193713771065975</v>
      </c>
    </row>
    <row r="3838" spans="1:5" x14ac:dyDescent="0.35">
      <c r="A3838" t="s">
        <v>9</v>
      </c>
      <c r="B3838">
        <v>0.54995957667938933</v>
      </c>
      <c r="C3838">
        <v>0.46000000000000008</v>
      </c>
      <c r="D3838">
        <v>0.16</v>
      </c>
      <c r="E3838">
        <f t="shared" si="59"/>
        <v>0.38998652555979646</v>
      </c>
    </row>
    <row r="3839" spans="1:5" x14ac:dyDescent="0.35">
      <c r="A3839" t="s">
        <v>9</v>
      </c>
      <c r="B3839">
        <v>0.56650600816232144</v>
      </c>
      <c r="C3839">
        <v>0.3600000000000001</v>
      </c>
      <c r="D3839">
        <v>0.16</v>
      </c>
      <c r="E3839">
        <f t="shared" si="59"/>
        <v>0.36216866938744047</v>
      </c>
    </row>
    <row r="3840" spans="1:5" x14ac:dyDescent="0.35">
      <c r="A3840" t="s">
        <v>9</v>
      </c>
      <c r="B3840">
        <v>0.5606898858660615</v>
      </c>
      <c r="C3840">
        <v>0.3600000000000001</v>
      </c>
      <c r="D3840">
        <v>0.16</v>
      </c>
      <c r="E3840">
        <f t="shared" si="59"/>
        <v>0.36022996195535389</v>
      </c>
    </row>
    <row r="3841" spans="1:5" x14ac:dyDescent="0.35">
      <c r="A3841" t="s">
        <v>12</v>
      </c>
      <c r="B3841">
        <v>0.61640395918011848</v>
      </c>
      <c r="C3841">
        <v>0.53200000000000014</v>
      </c>
      <c r="D3841">
        <v>0.2</v>
      </c>
      <c r="E3841">
        <f t="shared" si="59"/>
        <v>0.44946798639337282</v>
      </c>
    </row>
    <row r="3842" spans="1:5" x14ac:dyDescent="0.35">
      <c r="A3842" t="s">
        <v>12</v>
      </c>
      <c r="B3842">
        <v>0.59003331503884349</v>
      </c>
      <c r="C3842">
        <v>0.53200000000000014</v>
      </c>
      <c r="D3842">
        <v>0.2</v>
      </c>
      <c r="E3842">
        <f t="shared" si="59"/>
        <v>0.44067777167961447</v>
      </c>
    </row>
    <row r="3843" spans="1:5" x14ac:dyDescent="0.35">
      <c r="A3843" t="s">
        <v>18</v>
      </c>
      <c r="B3843">
        <v>0.59598066784328985</v>
      </c>
      <c r="C3843">
        <v>0.54400000000000015</v>
      </c>
      <c r="D3843">
        <v>0.16</v>
      </c>
      <c r="E3843">
        <f t="shared" ref="E3843:E3906" si="60">SUM(B3843:D3843)/3</f>
        <v>0.43332688928109664</v>
      </c>
    </row>
    <row r="3844" spans="1:5" x14ac:dyDescent="0.35">
      <c r="A3844" t="s">
        <v>18</v>
      </c>
      <c r="B3844">
        <v>0.58343932302386947</v>
      </c>
      <c r="C3844">
        <v>0.54400000000000015</v>
      </c>
      <c r="D3844">
        <v>0.16</v>
      </c>
      <c r="E3844">
        <f t="shared" si="60"/>
        <v>0.42914644100795657</v>
      </c>
    </row>
    <row r="3845" spans="1:5" x14ac:dyDescent="0.35">
      <c r="A3845" t="s">
        <v>21</v>
      </c>
      <c r="B3845">
        <v>0.60818769038541687</v>
      </c>
      <c r="C3845">
        <v>0.30399999999999999</v>
      </c>
      <c r="D3845">
        <v>0.24</v>
      </c>
      <c r="E3845">
        <f t="shared" si="60"/>
        <v>0.38406256346180562</v>
      </c>
    </row>
    <row r="3846" spans="1:5" x14ac:dyDescent="0.35">
      <c r="A3846" t="s">
        <v>13</v>
      </c>
      <c r="B3846">
        <v>0.57395546895627525</v>
      </c>
      <c r="C3846">
        <v>0.58400000000000007</v>
      </c>
      <c r="D3846">
        <v>0.16</v>
      </c>
      <c r="E3846">
        <f t="shared" si="60"/>
        <v>0.4393184896520918</v>
      </c>
    </row>
    <row r="3847" spans="1:5" x14ac:dyDescent="0.35">
      <c r="A3847" t="s">
        <v>13</v>
      </c>
      <c r="B3847">
        <v>0.57395546895627525</v>
      </c>
      <c r="C3847">
        <v>0.58400000000000007</v>
      </c>
      <c r="D3847">
        <v>0.16</v>
      </c>
      <c r="E3847">
        <f t="shared" si="60"/>
        <v>0.4393184896520918</v>
      </c>
    </row>
    <row r="3848" spans="1:5" x14ac:dyDescent="0.35">
      <c r="A3848" t="s">
        <v>19</v>
      </c>
      <c r="B3848">
        <v>0.53010318468097772</v>
      </c>
      <c r="C3848">
        <v>0.48399999999999999</v>
      </c>
      <c r="D3848">
        <v>0.2</v>
      </c>
      <c r="E3848">
        <f t="shared" si="60"/>
        <v>0.40470106156032587</v>
      </c>
    </row>
    <row r="3849" spans="1:5" x14ac:dyDescent="0.35">
      <c r="A3849" t="s">
        <v>19</v>
      </c>
      <c r="B3849">
        <v>0.52718439435199671</v>
      </c>
      <c r="C3849">
        <v>0.48399999999999999</v>
      </c>
      <c r="D3849">
        <v>0.2</v>
      </c>
      <c r="E3849">
        <f t="shared" si="60"/>
        <v>0.40372813145066555</v>
      </c>
    </row>
    <row r="3850" spans="1:5" x14ac:dyDescent="0.35">
      <c r="A3850" t="s">
        <v>19</v>
      </c>
      <c r="B3850">
        <v>0.53176151366557722</v>
      </c>
      <c r="C3850">
        <v>0.48399999999999999</v>
      </c>
      <c r="D3850">
        <v>0.2</v>
      </c>
      <c r="E3850">
        <f t="shared" si="60"/>
        <v>0.4052538378885257</v>
      </c>
    </row>
    <row r="3851" spans="1:5" x14ac:dyDescent="0.35">
      <c r="A3851" t="s">
        <v>26</v>
      </c>
      <c r="B3851">
        <v>0.57810941055082854</v>
      </c>
      <c r="C3851">
        <v>0.34399999999999997</v>
      </c>
      <c r="D3851">
        <v>0.2</v>
      </c>
      <c r="E3851">
        <f t="shared" si="60"/>
        <v>0.37403647018360947</v>
      </c>
    </row>
    <row r="3852" spans="1:5" x14ac:dyDescent="0.35">
      <c r="A3852" t="s">
        <v>39</v>
      </c>
      <c r="B3852">
        <v>0.61664182600481565</v>
      </c>
      <c r="C3852">
        <v>0.38400000000000012</v>
      </c>
      <c r="D3852">
        <v>0.12</v>
      </c>
      <c r="E3852">
        <f t="shared" si="60"/>
        <v>0.37354727533493853</v>
      </c>
    </row>
    <row r="3853" spans="1:5" x14ac:dyDescent="0.35">
      <c r="A3853" t="s">
        <v>3</v>
      </c>
      <c r="B3853">
        <v>0.58755707084772157</v>
      </c>
      <c r="C3853">
        <v>0.54400000000000015</v>
      </c>
      <c r="D3853">
        <v>0.16</v>
      </c>
      <c r="E3853">
        <f t="shared" si="60"/>
        <v>0.43051902361590727</v>
      </c>
    </row>
    <row r="3854" spans="1:5" x14ac:dyDescent="0.35">
      <c r="A3854" t="s">
        <v>3</v>
      </c>
      <c r="B3854">
        <v>0.5157050438015911</v>
      </c>
      <c r="C3854">
        <v>0.33200000000000007</v>
      </c>
      <c r="D3854">
        <v>0.16</v>
      </c>
      <c r="E3854">
        <f t="shared" si="60"/>
        <v>0.33590168126719705</v>
      </c>
    </row>
    <row r="3855" spans="1:5" x14ac:dyDescent="0.35">
      <c r="A3855" t="s">
        <v>3</v>
      </c>
      <c r="B3855">
        <v>0.50077708774487539</v>
      </c>
      <c r="C3855">
        <v>0.33200000000000007</v>
      </c>
      <c r="D3855">
        <v>0.16</v>
      </c>
      <c r="E3855">
        <f t="shared" si="60"/>
        <v>0.33092569591495852</v>
      </c>
    </row>
    <row r="3856" spans="1:5" x14ac:dyDescent="0.35">
      <c r="A3856" t="s">
        <v>26</v>
      </c>
      <c r="B3856">
        <v>0.57886846338440012</v>
      </c>
      <c r="C3856">
        <v>0.33200000000000007</v>
      </c>
      <c r="D3856">
        <v>0.2</v>
      </c>
      <c r="E3856">
        <f t="shared" si="60"/>
        <v>0.37028948779480003</v>
      </c>
    </row>
    <row r="3857" spans="1:5" x14ac:dyDescent="0.35">
      <c r="A3857" t="s">
        <v>3</v>
      </c>
      <c r="B3857">
        <v>0.58778018010412503</v>
      </c>
      <c r="C3857">
        <v>0.53200000000000014</v>
      </c>
      <c r="D3857">
        <v>0.16</v>
      </c>
      <c r="E3857">
        <f t="shared" si="60"/>
        <v>0.4265933933680417</v>
      </c>
    </row>
    <row r="3858" spans="1:5" x14ac:dyDescent="0.35">
      <c r="A3858" t="s">
        <v>16</v>
      </c>
      <c r="B3858">
        <v>0.60634642416645557</v>
      </c>
      <c r="C3858">
        <v>0.32000000000000012</v>
      </c>
      <c r="D3858">
        <v>0.2400000000000001</v>
      </c>
      <c r="E3858">
        <f t="shared" si="60"/>
        <v>0.38878214138881856</v>
      </c>
    </row>
    <row r="3859" spans="1:5" x14ac:dyDescent="0.35">
      <c r="A3859" t="s">
        <v>16</v>
      </c>
      <c r="B3859">
        <v>0.60109059040696733</v>
      </c>
      <c r="C3859">
        <v>0.32000000000000012</v>
      </c>
      <c r="D3859">
        <v>0.2400000000000001</v>
      </c>
      <c r="E3859">
        <f t="shared" si="60"/>
        <v>0.38703019680232248</v>
      </c>
    </row>
    <row r="3860" spans="1:5" x14ac:dyDescent="0.35">
      <c r="A3860" t="s">
        <v>16</v>
      </c>
      <c r="B3860">
        <v>0.60461911999187745</v>
      </c>
      <c r="C3860">
        <v>0.32000000000000012</v>
      </c>
      <c r="D3860">
        <v>0.2400000000000001</v>
      </c>
      <c r="E3860">
        <f t="shared" si="60"/>
        <v>0.38820637333062596</v>
      </c>
    </row>
    <row r="3861" spans="1:5" x14ac:dyDescent="0.35">
      <c r="A3861" t="s">
        <v>16</v>
      </c>
      <c r="B3861">
        <v>0.44306753861756198</v>
      </c>
      <c r="C3861">
        <v>0.56000000000000005</v>
      </c>
      <c r="D3861">
        <v>0.32000000000000012</v>
      </c>
      <c r="E3861">
        <f t="shared" si="60"/>
        <v>0.4410225128725207</v>
      </c>
    </row>
    <row r="3862" spans="1:5" x14ac:dyDescent="0.35">
      <c r="A3862" t="s">
        <v>16</v>
      </c>
      <c r="B3862">
        <v>0.54156419904041786</v>
      </c>
      <c r="C3862">
        <v>0.56000000000000005</v>
      </c>
      <c r="D3862">
        <v>0.32000000000000012</v>
      </c>
      <c r="E3862">
        <f t="shared" si="60"/>
        <v>0.47385473301347264</v>
      </c>
    </row>
    <row r="3863" spans="1:5" x14ac:dyDescent="0.35">
      <c r="A3863" t="s">
        <v>14</v>
      </c>
      <c r="B3863">
        <v>0.55166412887370508</v>
      </c>
      <c r="C3863">
        <v>0.54400000000000015</v>
      </c>
      <c r="D3863">
        <v>0.44000000000000011</v>
      </c>
      <c r="E3863">
        <f t="shared" si="60"/>
        <v>0.5118880429579018</v>
      </c>
    </row>
    <row r="3864" spans="1:5" x14ac:dyDescent="0.35">
      <c r="A3864" t="s">
        <v>32</v>
      </c>
      <c r="B3864">
        <v>0.60320646074119744</v>
      </c>
      <c r="C3864">
        <v>0.40400000000000003</v>
      </c>
      <c r="D3864">
        <v>0.16</v>
      </c>
      <c r="E3864">
        <f t="shared" si="60"/>
        <v>0.38906882024706579</v>
      </c>
    </row>
    <row r="3865" spans="1:5" x14ac:dyDescent="0.35">
      <c r="A3865" t="s">
        <v>18</v>
      </c>
      <c r="B3865">
        <v>0.60075837980189128</v>
      </c>
      <c r="C3865">
        <v>0.54400000000000015</v>
      </c>
      <c r="D3865">
        <v>0.16</v>
      </c>
      <c r="E3865">
        <f t="shared" si="60"/>
        <v>0.4349194599339638</v>
      </c>
    </row>
    <row r="3866" spans="1:5" x14ac:dyDescent="0.35">
      <c r="A3866" t="s">
        <v>18</v>
      </c>
      <c r="B3866">
        <v>0.60041855873796468</v>
      </c>
      <c r="C3866">
        <v>0.54400000000000015</v>
      </c>
      <c r="D3866">
        <v>0.16</v>
      </c>
      <c r="E3866">
        <f t="shared" si="60"/>
        <v>0.43480618624598821</v>
      </c>
    </row>
    <row r="3867" spans="1:5" x14ac:dyDescent="0.35">
      <c r="A3867" t="s">
        <v>3</v>
      </c>
      <c r="B3867">
        <v>0.49451888114665671</v>
      </c>
      <c r="C3867">
        <v>0.32000000000000012</v>
      </c>
      <c r="D3867">
        <v>0.16</v>
      </c>
      <c r="E3867">
        <f t="shared" si="60"/>
        <v>0.32483962704888564</v>
      </c>
    </row>
    <row r="3868" spans="1:5" x14ac:dyDescent="0.35">
      <c r="A3868" t="s">
        <v>3</v>
      </c>
      <c r="B3868">
        <v>0.48690603668046789</v>
      </c>
      <c r="C3868">
        <v>0.32000000000000012</v>
      </c>
      <c r="D3868">
        <v>0.16</v>
      </c>
      <c r="E3868">
        <f t="shared" si="60"/>
        <v>0.3223020122268227</v>
      </c>
    </row>
    <row r="3869" spans="1:5" x14ac:dyDescent="0.35">
      <c r="A3869" t="s">
        <v>3</v>
      </c>
      <c r="B3869">
        <v>0.49719056762039332</v>
      </c>
      <c r="C3869">
        <v>0.32000000000000012</v>
      </c>
      <c r="D3869">
        <v>0.16</v>
      </c>
      <c r="E3869">
        <f t="shared" si="60"/>
        <v>0.3257301892067978</v>
      </c>
    </row>
    <row r="3870" spans="1:5" x14ac:dyDescent="0.35">
      <c r="A3870" t="s">
        <v>3</v>
      </c>
      <c r="B3870">
        <v>0.49355407181832728</v>
      </c>
      <c r="C3870">
        <v>0.32000000000000012</v>
      </c>
      <c r="D3870">
        <v>0.16</v>
      </c>
      <c r="E3870">
        <f t="shared" si="60"/>
        <v>0.32451802393944246</v>
      </c>
    </row>
    <row r="3871" spans="1:5" x14ac:dyDescent="0.35">
      <c r="A3871" t="s">
        <v>3</v>
      </c>
      <c r="B3871">
        <v>0.50442610562095613</v>
      </c>
      <c r="C3871">
        <v>0.32000000000000012</v>
      </c>
      <c r="D3871">
        <v>0.16</v>
      </c>
      <c r="E3871">
        <f t="shared" si="60"/>
        <v>0.32814203520698543</v>
      </c>
    </row>
    <row r="3872" spans="1:5" x14ac:dyDescent="0.35">
      <c r="A3872" t="s">
        <v>3</v>
      </c>
      <c r="B3872">
        <v>0.49386447733406719</v>
      </c>
      <c r="C3872">
        <v>0.32000000000000012</v>
      </c>
      <c r="D3872">
        <v>0.16</v>
      </c>
      <c r="E3872">
        <f t="shared" si="60"/>
        <v>0.32462149244468913</v>
      </c>
    </row>
    <row r="3873" spans="1:5" x14ac:dyDescent="0.35">
      <c r="A3873" t="s">
        <v>3</v>
      </c>
      <c r="B3873">
        <v>0.49536347880609599</v>
      </c>
      <c r="C3873">
        <v>0.30800000000000011</v>
      </c>
      <c r="D3873">
        <v>0.16</v>
      </c>
      <c r="E3873">
        <f t="shared" si="60"/>
        <v>0.32112115960203208</v>
      </c>
    </row>
    <row r="3874" spans="1:5" x14ac:dyDescent="0.35">
      <c r="A3874" t="s">
        <v>3</v>
      </c>
      <c r="B3874">
        <v>0.48790177286843872</v>
      </c>
      <c r="C3874">
        <v>0.30800000000000011</v>
      </c>
      <c r="D3874">
        <v>0.16</v>
      </c>
      <c r="E3874">
        <f t="shared" si="60"/>
        <v>0.31863392428947962</v>
      </c>
    </row>
    <row r="3875" spans="1:5" x14ac:dyDescent="0.35">
      <c r="A3875" t="s">
        <v>3</v>
      </c>
      <c r="B3875">
        <v>0.56766383335152237</v>
      </c>
      <c r="C3875">
        <v>0.14000000000000001</v>
      </c>
      <c r="D3875">
        <v>0.16</v>
      </c>
      <c r="E3875">
        <f t="shared" si="60"/>
        <v>0.28922127778384082</v>
      </c>
    </row>
    <row r="3876" spans="1:5" x14ac:dyDescent="0.35">
      <c r="A3876" t="s">
        <v>26</v>
      </c>
      <c r="B3876">
        <v>0.5760347586549347</v>
      </c>
      <c r="C3876">
        <v>0.32000000000000012</v>
      </c>
      <c r="D3876">
        <v>0.2</v>
      </c>
      <c r="E3876">
        <f t="shared" si="60"/>
        <v>0.36534491955164494</v>
      </c>
    </row>
    <row r="3877" spans="1:5" x14ac:dyDescent="0.35">
      <c r="A3877" t="s">
        <v>26</v>
      </c>
      <c r="B3877">
        <v>0.57285250944460497</v>
      </c>
      <c r="C3877">
        <v>0.32000000000000012</v>
      </c>
      <c r="D3877">
        <v>0.2</v>
      </c>
      <c r="E3877">
        <f t="shared" si="60"/>
        <v>0.36428416981486839</v>
      </c>
    </row>
    <row r="3878" spans="1:5" x14ac:dyDescent="0.35">
      <c r="A3878" t="s">
        <v>23</v>
      </c>
      <c r="B3878">
        <v>0.64824422329022968</v>
      </c>
      <c r="C3878">
        <v>0.56000000000000005</v>
      </c>
      <c r="D3878">
        <v>0.16</v>
      </c>
      <c r="E3878">
        <f t="shared" si="60"/>
        <v>0.45608140776340989</v>
      </c>
    </row>
    <row r="3879" spans="1:5" x14ac:dyDescent="0.35">
      <c r="A3879" t="s">
        <v>3</v>
      </c>
      <c r="B3879">
        <v>0.61627114587221143</v>
      </c>
      <c r="C3879">
        <v>0.53200000000000014</v>
      </c>
      <c r="D3879">
        <v>0.16</v>
      </c>
      <c r="E3879">
        <f t="shared" si="60"/>
        <v>0.43609038195740379</v>
      </c>
    </row>
    <row r="3880" spans="1:5" x14ac:dyDescent="0.35">
      <c r="A3880" t="s">
        <v>3</v>
      </c>
      <c r="B3880">
        <v>0.59903211616914009</v>
      </c>
      <c r="C3880">
        <v>0.53200000000000014</v>
      </c>
      <c r="D3880">
        <v>0.16</v>
      </c>
      <c r="E3880">
        <f t="shared" si="60"/>
        <v>0.43034403872304677</v>
      </c>
    </row>
    <row r="3881" spans="1:5" x14ac:dyDescent="0.35">
      <c r="A3881" t="s">
        <v>3</v>
      </c>
      <c r="B3881">
        <v>0.59512735111570514</v>
      </c>
      <c r="C3881">
        <v>0.53200000000000014</v>
      </c>
      <c r="D3881">
        <v>0.16</v>
      </c>
      <c r="E3881">
        <f t="shared" si="60"/>
        <v>0.4290424503719017</v>
      </c>
    </row>
    <row r="3882" spans="1:5" x14ac:dyDescent="0.35">
      <c r="A3882" t="s">
        <v>23</v>
      </c>
      <c r="B3882">
        <v>0.73283180901897327</v>
      </c>
      <c r="C3882">
        <v>0.57200000000000006</v>
      </c>
      <c r="D3882">
        <v>0.16</v>
      </c>
      <c r="E3882">
        <f t="shared" si="60"/>
        <v>0.48827726967299107</v>
      </c>
    </row>
    <row r="3883" spans="1:5" x14ac:dyDescent="0.35">
      <c r="A3883" t="s">
        <v>23</v>
      </c>
      <c r="B3883">
        <v>0.77750024187824607</v>
      </c>
      <c r="C3883">
        <v>0.57200000000000006</v>
      </c>
      <c r="D3883">
        <v>0.16</v>
      </c>
      <c r="E3883">
        <f t="shared" si="60"/>
        <v>0.50316674729274868</v>
      </c>
    </row>
    <row r="3884" spans="1:5" x14ac:dyDescent="0.35">
      <c r="A3884" t="s">
        <v>3</v>
      </c>
      <c r="B3884">
        <v>0.48120901246369557</v>
      </c>
      <c r="C3884">
        <v>0.33200000000000007</v>
      </c>
      <c r="D3884">
        <v>0.16</v>
      </c>
      <c r="E3884">
        <f t="shared" si="60"/>
        <v>0.32440300415456524</v>
      </c>
    </row>
    <row r="3885" spans="1:5" x14ac:dyDescent="0.35">
      <c r="A3885" t="s">
        <v>3</v>
      </c>
      <c r="B3885">
        <v>0.47732822218845722</v>
      </c>
      <c r="C3885">
        <v>0.33200000000000007</v>
      </c>
      <c r="D3885">
        <v>0.16</v>
      </c>
      <c r="E3885">
        <f t="shared" si="60"/>
        <v>0.3231094073961524</v>
      </c>
    </row>
    <row r="3886" spans="1:5" x14ac:dyDescent="0.35">
      <c r="A3886" t="s">
        <v>3</v>
      </c>
      <c r="B3886">
        <v>0.49052738529085399</v>
      </c>
      <c r="C3886">
        <v>0.33200000000000007</v>
      </c>
      <c r="D3886">
        <v>0.16</v>
      </c>
      <c r="E3886">
        <f t="shared" si="60"/>
        <v>0.32750912843028473</v>
      </c>
    </row>
    <row r="3887" spans="1:5" x14ac:dyDescent="0.35">
      <c r="A3887" t="s">
        <v>3</v>
      </c>
      <c r="B3887">
        <v>0.48348852997384351</v>
      </c>
      <c r="C3887">
        <v>0.33200000000000007</v>
      </c>
      <c r="D3887">
        <v>0.16</v>
      </c>
      <c r="E3887">
        <f t="shared" si="60"/>
        <v>0.32516284332461454</v>
      </c>
    </row>
    <row r="3888" spans="1:5" x14ac:dyDescent="0.35">
      <c r="A3888" t="s">
        <v>3</v>
      </c>
      <c r="B3888">
        <v>0.48939520711794271</v>
      </c>
      <c r="C3888">
        <v>0.33200000000000007</v>
      </c>
      <c r="D3888">
        <v>0.16</v>
      </c>
      <c r="E3888">
        <f t="shared" si="60"/>
        <v>0.32713173570598092</v>
      </c>
    </row>
    <row r="3889" spans="1:5" x14ac:dyDescent="0.35">
      <c r="A3889" t="s">
        <v>3</v>
      </c>
      <c r="B3889">
        <v>0.48222049042018278</v>
      </c>
      <c r="C3889">
        <v>0.33200000000000007</v>
      </c>
      <c r="D3889">
        <v>0.16</v>
      </c>
      <c r="E3889">
        <f t="shared" si="60"/>
        <v>0.32474016347339429</v>
      </c>
    </row>
    <row r="3890" spans="1:5" x14ac:dyDescent="0.35">
      <c r="A3890" t="s">
        <v>3</v>
      </c>
      <c r="B3890">
        <v>0.48850978572630699</v>
      </c>
      <c r="C3890">
        <v>0.33200000000000007</v>
      </c>
      <c r="D3890">
        <v>0.16</v>
      </c>
      <c r="E3890">
        <f t="shared" si="60"/>
        <v>0.32683659524210235</v>
      </c>
    </row>
    <row r="3891" spans="1:5" x14ac:dyDescent="0.35">
      <c r="A3891" t="s">
        <v>3</v>
      </c>
      <c r="B3891">
        <v>0.48122881846155102</v>
      </c>
      <c r="C3891">
        <v>0.33200000000000007</v>
      </c>
      <c r="D3891">
        <v>0.16</v>
      </c>
      <c r="E3891">
        <f t="shared" si="60"/>
        <v>0.32440960615385034</v>
      </c>
    </row>
    <row r="3892" spans="1:5" x14ac:dyDescent="0.35">
      <c r="A3892" t="s">
        <v>11</v>
      </c>
      <c r="B3892">
        <v>0.63661269323357239</v>
      </c>
      <c r="C3892">
        <v>0.53200000000000014</v>
      </c>
      <c r="D3892">
        <v>0.2</v>
      </c>
      <c r="E3892">
        <f t="shared" si="60"/>
        <v>0.45620423107785751</v>
      </c>
    </row>
    <row r="3893" spans="1:5" x14ac:dyDescent="0.35">
      <c r="A3893" t="s">
        <v>11</v>
      </c>
      <c r="B3893">
        <v>0.62917294194744855</v>
      </c>
      <c r="C3893">
        <v>0.53200000000000014</v>
      </c>
      <c r="D3893">
        <v>0.2</v>
      </c>
      <c r="E3893">
        <f t="shared" si="60"/>
        <v>0.45372431398248286</v>
      </c>
    </row>
    <row r="3894" spans="1:5" x14ac:dyDescent="0.35">
      <c r="A3894" t="s">
        <v>23</v>
      </c>
      <c r="B3894">
        <v>0.6504830245629114</v>
      </c>
      <c r="C3894">
        <v>0.56000000000000005</v>
      </c>
      <c r="D3894">
        <v>0.16</v>
      </c>
      <c r="E3894">
        <f t="shared" si="60"/>
        <v>0.45682767485430381</v>
      </c>
    </row>
    <row r="3895" spans="1:5" x14ac:dyDescent="0.35">
      <c r="A3895" t="s">
        <v>23</v>
      </c>
      <c r="B3895">
        <v>0.65350121175723941</v>
      </c>
      <c r="C3895">
        <v>0.56000000000000005</v>
      </c>
      <c r="D3895">
        <v>0.16</v>
      </c>
      <c r="E3895">
        <f t="shared" si="60"/>
        <v>0.45783373725241311</v>
      </c>
    </row>
    <row r="3896" spans="1:5" x14ac:dyDescent="0.35">
      <c r="A3896" t="s">
        <v>23</v>
      </c>
      <c r="B3896">
        <v>0.62355135767516856</v>
      </c>
      <c r="C3896">
        <v>0.3600000000000001</v>
      </c>
      <c r="D3896">
        <v>0.16</v>
      </c>
      <c r="E3896">
        <f t="shared" si="60"/>
        <v>0.38118378589172286</v>
      </c>
    </row>
    <row r="3897" spans="1:5" x14ac:dyDescent="0.35">
      <c r="A3897" t="s">
        <v>14</v>
      </c>
      <c r="B3897">
        <v>0.60917147910384106</v>
      </c>
      <c r="C3897">
        <v>0.33200000000000007</v>
      </c>
      <c r="D3897">
        <v>0.44000000000000011</v>
      </c>
      <c r="E3897">
        <f t="shared" si="60"/>
        <v>0.46039049303461371</v>
      </c>
    </row>
    <row r="3898" spans="1:5" x14ac:dyDescent="0.35">
      <c r="A3898" t="s">
        <v>13</v>
      </c>
      <c r="B3898">
        <v>0.5753352881083228</v>
      </c>
      <c r="C3898">
        <v>0.57200000000000006</v>
      </c>
      <c r="D3898">
        <v>0.16</v>
      </c>
      <c r="E3898">
        <f t="shared" si="60"/>
        <v>0.43577842936944094</v>
      </c>
    </row>
    <row r="3899" spans="1:5" x14ac:dyDescent="0.35">
      <c r="A3899" t="s">
        <v>30</v>
      </c>
      <c r="B3899">
        <v>0.58884194135455448</v>
      </c>
      <c r="C3899">
        <v>0.33200000000000007</v>
      </c>
      <c r="D3899">
        <v>0.2400000000000001</v>
      </c>
      <c r="E3899">
        <f t="shared" si="60"/>
        <v>0.38694731378485159</v>
      </c>
    </row>
    <row r="3900" spans="1:5" x14ac:dyDescent="0.35">
      <c r="A3900" t="s">
        <v>30</v>
      </c>
      <c r="B3900">
        <v>0.59371713653791702</v>
      </c>
      <c r="C3900">
        <v>0.33200000000000007</v>
      </c>
      <c r="D3900">
        <v>0.2400000000000001</v>
      </c>
      <c r="E3900">
        <f t="shared" si="60"/>
        <v>0.38857237884597245</v>
      </c>
    </row>
    <row r="3901" spans="1:5" x14ac:dyDescent="0.35">
      <c r="A3901" t="s">
        <v>30</v>
      </c>
      <c r="B3901">
        <v>0.57547104687509609</v>
      </c>
      <c r="C3901">
        <v>0.33200000000000007</v>
      </c>
      <c r="D3901">
        <v>0.2400000000000001</v>
      </c>
      <c r="E3901">
        <f t="shared" si="60"/>
        <v>0.38249034895836537</v>
      </c>
    </row>
    <row r="3902" spans="1:5" x14ac:dyDescent="0.35">
      <c r="A3902" t="s">
        <v>21</v>
      </c>
      <c r="B3902">
        <v>0.5212562328825906</v>
      </c>
      <c r="C3902">
        <v>0.29199999999999998</v>
      </c>
      <c r="D3902">
        <v>0.24</v>
      </c>
      <c r="E3902">
        <f t="shared" si="60"/>
        <v>0.35108541096086349</v>
      </c>
    </row>
    <row r="3903" spans="1:5" x14ac:dyDescent="0.35">
      <c r="A3903" t="s">
        <v>23</v>
      </c>
      <c r="B3903">
        <v>0.64205227255837349</v>
      </c>
      <c r="C3903">
        <v>0.57200000000000006</v>
      </c>
      <c r="D3903">
        <v>0.16</v>
      </c>
      <c r="E3903">
        <f t="shared" si="60"/>
        <v>0.45801742418612451</v>
      </c>
    </row>
    <row r="3904" spans="1:5" x14ac:dyDescent="0.35">
      <c r="A3904" t="s">
        <v>9</v>
      </c>
      <c r="B3904">
        <v>0.56248532216012059</v>
      </c>
      <c r="C3904">
        <v>0.47199999999999998</v>
      </c>
      <c r="D3904">
        <v>0.16</v>
      </c>
      <c r="E3904">
        <f t="shared" si="60"/>
        <v>0.39816177405337344</v>
      </c>
    </row>
    <row r="3905" spans="1:5" x14ac:dyDescent="0.35">
      <c r="A3905" t="s">
        <v>9</v>
      </c>
      <c r="B3905">
        <v>0.5620458449740896</v>
      </c>
      <c r="C3905">
        <v>0.47199999999999998</v>
      </c>
      <c r="D3905">
        <v>0.16</v>
      </c>
      <c r="E3905">
        <f t="shared" si="60"/>
        <v>0.39801528165802985</v>
      </c>
    </row>
    <row r="3906" spans="1:5" x14ac:dyDescent="0.35">
      <c r="A3906" t="s">
        <v>9</v>
      </c>
      <c r="B3906">
        <v>0.54314760110392291</v>
      </c>
      <c r="C3906">
        <v>0.37200000000000011</v>
      </c>
      <c r="D3906">
        <v>0.16</v>
      </c>
      <c r="E3906">
        <f t="shared" si="60"/>
        <v>0.35838253370130763</v>
      </c>
    </row>
    <row r="3907" spans="1:5" x14ac:dyDescent="0.35">
      <c r="A3907" t="s">
        <v>9</v>
      </c>
      <c r="B3907">
        <v>0.53054967265769859</v>
      </c>
      <c r="C3907">
        <v>0.37200000000000011</v>
      </c>
      <c r="D3907">
        <v>0.16</v>
      </c>
      <c r="E3907">
        <f t="shared" ref="E3907:E3970" si="61">SUM(B3907:D3907)/3</f>
        <v>0.35418322421923287</v>
      </c>
    </row>
    <row r="3908" spans="1:5" x14ac:dyDescent="0.35">
      <c r="A3908" t="s">
        <v>9</v>
      </c>
      <c r="B3908">
        <v>0.51201310083907958</v>
      </c>
      <c r="C3908">
        <v>0.37200000000000011</v>
      </c>
      <c r="D3908">
        <v>0.16</v>
      </c>
      <c r="E3908">
        <f t="shared" si="61"/>
        <v>0.34800436694635989</v>
      </c>
    </row>
    <row r="3909" spans="1:5" x14ac:dyDescent="0.35">
      <c r="A3909" t="s">
        <v>12</v>
      </c>
      <c r="B3909">
        <v>0.5970917674689229</v>
      </c>
      <c r="C3909">
        <v>0.29199999999999998</v>
      </c>
      <c r="D3909">
        <v>0.2</v>
      </c>
      <c r="E3909">
        <f t="shared" si="61"/>
        <v>0.36303058915630765</v>
      </c>
    </row>
    <row r="3910" spans="1:5" x14ac:dyDescent="0.35">
      <c r="A3910" t="s">
        <v>3</v>
      </c>
      <c r="B3910">
        <v>0.61126743069235523</v>
      </c>
      <c r="C3910">
        <v>0.36399999999999999</v>
      </c>
      <c r="D3910">
        <v>0.16</v>
      </c>
      <c r="E3910">
        <f t="shared" si="61"/>
        <v>0.37842247689745173</v>
      </c>
    </row>
    <row r="3911" spans="1:5" x14ac:dyDescent="0.35">
      <c r="A3911" t="s">
        <v>3</v>
      </c>
      <c r="B3911">
        <v>0.58714064381767195</v>
      </c>
      <c r="C3911">
        <v>0.36399999999999999</v>
      </c>
      <c r="D3911">
        <v>0.16</v>
      </c>
      <c r="E3911">
        <f t="shared" si="61"/>
        <v>0.3703802146058906</v>
      </c>
    </row>
    <row r="3912" spans="1:5" x14ac:dyDescent="0.35">
      <c r="A3912" t="s">
        <v>18</v>
      </c>
      <c r="B3912">
        <v>0.59727403650070843</v>
      </c>
      <c r="C3912">
        <v>0.52</v>
      </c>
      <c r="D3912">
        <v>0.16</v>
      </c>
      <c r="E3912">
        <f t="shared" si="61"/>
        <v>0.42575801216690273</v>
      </c>
    </row>
    <row r="3913" spans="1:5" x14ac:dyDescent="0.35">
      <c r="A3913" t="s">
        <v>18</v>
      </c>
      <c r="B3913">
        <v>0.59649496630939247</v>
      </c>
      <c r="C3913">
        <v>0.52</v>
      </c>
      <c r="D3913">
        <v>0.16</v>
      </c>
      <c r="E3913">
        <f t="shared" si="61"/>
        <v>0.42549832210313077</v>
      </c>
    </row>
    <row r="3914" spans="1:5" x14ac:dyDescent="0.35">
      <c r="A3914" t="s">
        <v>19</v>
      </c>
      <c r="B3914">
        <v>0.59977466976733107</v>
      </c>
      <c r="C3914">
        <v>0.33200000000000007</v>
      </c>
      <c r="D3914">
        <v>0.2</v>
      </c>
      <c r="E3914">
        <f t="shared" si="61"/>
        <v>0.37725822325577707</v>
      </c>
    </row>
    <row r="3915" spans="1:5" x14ac:dyDescent="0.35">
      <c r="A3915" t="s">
        <v>19</v>
      </c>
      <c r="B3915">
        <v>0.59761736296074419</v>
      </c>
      <c r="C3915">
        <v>0.33200000000000007</v>
      </c>
      <c r="D3915">
        <v>0.2</v>
      </c>
      <c r="E3915">
        <f t="shared" si="61"/>
        <v>0.37653912098691472</v>
      </c>
    </row>
    <row r="3916" spans="1:5" x14ac:dyDescent="0.35">
      <c r="A3916" t="s">
        <v>5</v>
      </c>
      <c r="B3916">
        <v>0.65555487666497569</v>
      </c>
      <c r="C3916">
        <v>0.33200000000000007</v>
      </c>
      <c r="D3916">
        <v>0.40000000000000008</v>
      </c>
      <c r="E3916">
        <f t="shared" si="61"/>
        <v>0.46251829222165863</v>
      </c>
    </row>
    <row r="3917" spans="1:5" x14ac:dyDescent="0.35">
      <c r="A3917" t="s">
        <v>5</v>
      </c>
      <c r="B3917">
        <v>0.65911807527846822</v>
      </c>
      <c r="C3917">
        <v>0.33200000000000007</v>
      </c>
      <c r="D3917">
        <v>0.40000000000000008</v>
      </c>
      <c r="E3917">
        <f t="shared" si="61"/>
        <v>0.46370602509282283</v>
      </c>
    </row>
    <row r="3918" spans="1:5" x14ac:dyDescent="0.35">
      <c r="A3918" t="s">
        <v>5</v>
      </c>
      <c r="B3918">
        <v>0.67441929714956739</v>
      </c>
      <c r="C3918">
        <v>0.53200000000000014</v>
      </c>
      <c r="D3918">
        <v>0.40000000000000008</v>
      </c>
      <c r="E3918">
        <f t="shared" si="61"/>
        <v>0.53547309904985585</v>
      </c>
    </row>
    <row r="3919" spans="1:5" x14ac:dyDescent="0.35">
      <c r="A3919" t="s">
        <v>5</v>
      </c>
      <c r="B3919">
        <v>0.67506070893324432</v>
      </c>
      <c r="C3919">
        <v>0.53200000000000014</v>
      </c>
      <c r="D3919">
        <v>0.40000000000000008</v>
      </c>
      <c r="E3919">
        <f t="shared" si="61"/>
        <v>0.53568690297774813</v>
      </c>
    </row>
    <row r="3920" spans="1:5" x14ac:dyDescent="0.35">
      <c r="A3920" t="s">
        <v>5</v>
      </c>
      <c r="B3920">
        <v>0.67252822893934583</v>
      </c>
      <c r="C3920">
        <v>0.53200000000000014</v>
      </c>
      <c r="D3920">
        <v>0.40000000000000008</v>
      </c>
      <c r="E3920">
        <f t="shared" si="61"/>
        <v>0.53484274297978207</v>
      </c>
    </row>
    <row r="3921" spans="1:5" x14ac:dyDescent="0.35">
      <c r="A3921" t="s">
        <v>2</v>
      </c>
      <c r="B3921">
        <v>0.59220307613696721</v>
      </c>
      <c r="C3921">
        <v>0.53200000000000014</v>
      </c>
      <c r="D3921">
        <v>0.16</v>
      </c>
      <c r="E3921">
        <f t="shared" si="61"/>
        <v>0.42806769204565581</v>
      </c>
    </row>
    <row r="3922" spans="1:5" x14ac:dyDescent="0.35">
      <c r="A3922" t="s">
        <v>3</v>
      </c>
      <c r="B3922">
        <v>0.57696465519192042</v>
      </c>
      <c r="C3922">
        <v>0.49599999999999989</v>
      </c>
      <c r="D3922">
        <v>0.16</v>
      </c>
      <c r="E3922">
        <f t="shared" si="61"/>
        <v>0.41098821839730676</v>
      </c>
    </row>
    <row r="3923" spans="1:5" x14ac:dyDescent="0.35">
      <c r="A3923" t="s">
        <v>6</v>
      </c>
      <c r="B3923">
        <v>0.50819373089769493</v>
      </c>
      <c r="C3923">
        <v>0.38400000000000012</v>
      </c>
      <c r="D3923">
        <v>0.36</v>
      </c>
      <c r="E3923">
        <f t="shared" si="61"/>
        <v>0.41739791029923162</v>
      </c>
    </row>
    <row r="3924" spans="1:5" x14ac:dyDescent="0.35">
      <c r="A3924" t="s">
        <v>6</v>
      </c>
      <c r="B3924">
        <v>0.5146528401014494</v>
      </c>
      <c r="C3924">
        <v>0.38400000000000012</v>
      </c>
      <c r="D3924">
        <v>0.36</v>
      </c>
      <c r="E3924">
        <f t="shared" si="61"/>
        <v>0.41955094670048315</v>
      </c>
    </row>
    <row r="3925" spans="1:5" x14ac:dyDescent="0.35">
      <c r="A3925" t="s">
        <v>6</v>
      </c>
      <c r="B3925">
        <v>0.51190778081381583</v>
      </c>
      <c r="C3925">
        <v>0.38400000000000012</v>
      </c>
      <c r="D3925">
        <v>0.36</v>
      </c>
      <c r="E3925">
        <f t="shared" si="61"/>
        <v>0.41863592693793866</v>
      </c>
    </row>
    <row r="3926" spans="1:5" x14ac:dyDescent="0.35">
      <c r="A3926" t="s">
        <v>5</v>
      </c>
      <c r="B3926">
        <v>0.67441929714956739</v>
      </c>
      <c r="C3926">
        <v>0.34399999999999997</v>
      </c>
      <c r="D3926">
        <v>0.40000000000000008</v>
      </c>
      <c r="E3926">
        <f t="shared" si="61"/>
        <v>0.47280643238318915</v>
      </c>
    </row>
    <row r="3927" spans="1:5" x14ac:dyDescent="0.35">
      <c r="A3927" t="s">
        <v>5</v>
      </c>
      <c r="B3927">
        <v>0.67506070893324432</v>
      </c>
      <c r="C3927">
        <v>0.34399999999999997</v>
      </c>
      <c r="D3927">
        <v>0.40000000000000008</v>
      </c>
      <c r="E3927">
        <f t="shared" si="61"/>
        <v>0.47302023631108142</v>
      </c>
    </row>
    <row r="3928" spans="1:5" x14ac:dyDescent="0.35">
      <c r="A3928" t="s">
        <v>5</v>
      </c>
      <c r="B3928">
        <v>0.67252822893934583</v>
      </c>
      <c r="C3928">
        <v>0.34399999999999997</v>
      </c>
      <c r="D3928">
        <v>0.40000000000000008</v>
      </c>
      <c r="E3928">
        <f t="shared" si="61"/>
        <v>0.47217607631311531</v>
      </c>
    </row>
    <row r="3929" spans="1:5" x14ac:dyDescent="0.35">
      <c r="A3929" t="s">
        <v>18</v>
      </c>
      <c r="B3929">
        <v>0.60038056290710495</v>
      </c>
      <c r="C3929">
        <v>0.54400000000000015</v>
      </c>
      <c r="D3929">
        <v>0.16</v>
      </c>
      <c r="E3929">
        <f t="shared" si="61"/>
        <v>0.43479352096903501</v>
      </c>
    </row>
    <row r="3930" spans="1:5" x14ac:dyDescent="0.35">
      <c r="A3930" t="s">
        <v>18</v>
      </c>
      <c r="B3930">
        <v>0.59813019341573681</v>
      </c>
      <c r="C3930">
        <v>0.54400000000000015</v>
      </c>
      <c r="D3930">
        <v>0.16</v>
      </c>
      <c r="E3930">
        <f t="shared" si="61"/>
        <v>0.43404339780524565</v>
      </c>
    </row>
    <row r="3931" spans="1:5" x14ac:dyDescent="0.35">
      <c r="A3931" t="s">
        <v>18</v>
      </c>
      <c r="B3931">
        <v>0.60132164532458254</v>
      </c>
      <c r="C3931">
        <v>0.54400000000000015</v>
      </c>
      <c r="D3931">
        <v>0.16</v>
      </c>
      <c r="E3931">
        <f t="shared" si="61"/>
        <v>0.43510721510819422</v>
      </c>
    </row>
    <row r="3932" spans="1:5" x14ac:dyDescent="0.35">
      <c r="A3932" t="s">
        <v>18</v>
      </c>
      <c r="B3932">
        <v>0.59282571412620155</v>
      </c>
      <c r="C3932">
        <v>0.54400000000000015</v>
      </c>
      <c r="D3932">
        <v>0.16</v>
      </c>
      <c r="E3932">
        <f t="shared" si="61"/>
        <v>0.43227523804206719</v>
      </c>
    </row>
    <row r="3933" spans="1:5" x14ac:dyDescent="0.35">
      <c r="A3933" t="s">
        <v>18</v>
      </c>
      <c r="B3933">
        <v>0.60309303768058498</v>
      </c>
      <c r="C3933">
        <v>0.54400000000000015</v>
      </c>
      <c r="D3933">
        <v>0.16</v>
      </c>
      <c r="E3933">
        <f t="shared" si="61"/>
        <v>0.4356976792268617</v>
      </c>
    </row>
    <row r="3934" spans="1:5" x14ac:dyDescent="0.35">
      <c r="A3934" t="s">
        <v>3</v>
      </c>
      <c r="B3934">
        <v>0.54521886348829196</v>
      </c>
      <c r="C3934">
        <v>0.34399999999999997</v>
      </c>
      <c r="D3934">
        <v>0.16</v>
      </c>
      <c r="E3934">
        <f t="shared" si="61"/>
        <v>0.34973962116276397</v>
      </c>
    </row>
    <row r="3935" spans="1:5" x14ac:dyDescent="0.35">
      <c r="A3935" t="s">
        <v>3</v>
      </c>
      <c r="B3935">
        <v>0.52409426438843376</v>
      </c>
      <c r="C3935">
        <v>0.34399999999999997</v>
      </c>
      <c r="D3935">
        <v>0.16</v>
      </c>
      <c r="E3935">
        <f t="shared" si="61"/>
        <v>0.34269808812947788</v>
      </c>
    </row>
    <row r="3936" spans="1:5" x14ac:dyDescent="0.35">
      <c r="A3936" t="s">
        <v>45</v>
      </c>
      <c r="B3936">
        <v>0.5624396994542139</v>
      </c>
      <c r="C3936">
        <v>0.54400000000000015</v>
      </c>
      <c r="D3936">
        <v>0.16</v>
      </c>
      <c r="E3936">
        <f t="shared" si="61"/>
        <v>0.42214656648473797</v>
      </c>
    </row>
    <row r="3937" spans="1:5" x14ac:dyDescent="0.35">
      <c r="A3937" t="s">
        <v>45</v>
      </c>
      <c r="B3937">
        <v>0.5592426872964168</v>
      </c>
      <c r="C3937">
        <v>0.54400000000000015</v>
      </c>
      <c r="D3937">
        <v>0.16</v>
      </c>
      <c r="E3937">
        <f t="shared" si="61"/>
        <v>0.42108089576547231</v>
      </c>
    </row>
    <row r="3938" spans="1:5" x14ac:dyDescent="0.35">
      <c r="A3938" t="s">
        <v>45</v>
      </c>
      <c r="B3938">
        <v>0.5528974756112961</v>
      </c>
      <c r="C3938">
        <v>0.54400000000000015</v>
      </c>
      <c r="D3938">
        <v>0.16</v>
      </c>
      <c r="E3938">
        <f t="shared" si="61"/>
        <v>0.41896582520376541</v>
      </c>
    </row>
    <row r="3939" spans="1:5" x14ac:dyDescent="0.35">
      <c r="A3939" t="s">
        <v>3</v>
      </c>
      <c r="B3939">
        <v>0.55729377013072612</v>
      </c>
      <c r="C3939">
        <v>0.33200000000000007</v>
      </c>
      <c r="D3939">
        <v>0.16</v>
      </c>
      <c r="E3939">
        <f t="shared" si="61"/>
        <v>0.34976459004357535</v>
      </c>
    </row>
    <row r="3940" spans="1:5" x14ac:dyDescent="0.35">
      <c r="A3940" t="s">
        <v>3</v>
      </c>
      <c r="B3940">
        <v>0.54995975405895958</v>
      </c>
      <c r="C3940">
        <v>0.33200000000000007</v>
      </c>
      <c r="D3940">
        <v>0.16</v>
      </c>
      <c r="E3940">
        <f t="shared" si="61"/>
        <v>0.34731991801965317</v>
      </c>
    </row>
    <row r="3941" spans="1:5" x14ac:dyDescent="0.35">
      <c r="A3941" t="s">
        <v>27</v>
      </c>
      <c r="B3941">
        <v>0.52964669115747043</v>
      </c>
      <c r="C3941">
        <v>0.46400000000000008</v>
      </c>
      <c r="D3941">
        <v>0.2400000000000001</v>
      </c>
      <c r="E3941">
        <f t="shared" si="61"/>
        <v>0.41121556371915685</v>
      </c>
    </row>
    <row r="3942" spans="1:5" x14ac:dyDescent="0.35">
      <c r="A3942" t="s">
        <v>9</v>
      </c>
      <c r="B3942">
        <v>0.58354903765529209</v>
      </c>
      <c r="C3942">
        <v>0.4840000000000001</v>
      </c>
      <c r="D3942">
        <v>0.16</v>
      </c>
      <c r="E3942">
        <f t="shared" si="61"/>
        <v>0.40918301255176409</v>
      </c>
    </row>
    <row r="3943" spans="1:5" x14ac:dyDescent="0.35">
      <c r="A3943" t="s">
        <v>9</v>
      </c>
      <c r="B3943">
        <v>0.57712787287093603</v>
      </c>
      <c r="C3943">
        <v>0.4840000000000001</v>
      </c>
      <c r="D3943">
        <v>0.16</v>
      </c>
      <c r="E3943">
        <f t="shared" si="61"/>
        <v>0.40704262429031202</v>
      </c>
    </row>
    <row r="3944" spans="1:5" x14ac:dyDescent="0.35">
      <c r="A3944" t="s">
        <v>9</v>
      </c>
      <c r="B3944">
        <v>0.5732708296543354</v>
      </c>
      <c r="C3944">
        <v>0.4840000000000001</v>
      </c>
      <c r="D3944">
        <v>0.16</v>
      </c>
      <c r="E3944">
        <f t="shared" si="61"/>
        <v>0.40575694321811179</v>
      </c>
    </row>
    <row r="3945" spans="1:5" x14ac:dyDescent="0.35">
      <c r="A3945" t="s">
        <v>9</v>
      </c>
      <c r="B3945">
        <v>0.56352794630425262</v>
      </c>
      <c r="C3945">
        <v>0.68400000000000005</v>
      </c>
      <c r="D3945">
        <v>0.16</v>
      </c>
      <c r="E3945">
        <f t="shared" si="61"/>
        <v>0.46917598210141748</v>
      </c>
    </row>
    <row r="3946" spans="1:5" x14ac:dyDescent="0.35">
      <c r="A3946" t="s">
        <v>9</v>
      </c>
      <c r="B3946">
        <v>0.55400414156185973</v>
      </c>
      <c r="C3946">
        <v>0.38400000000000012</v>
      </c>
      <c r="D3946">
        <v>0.16</v>
      </c>
      <c r="E3946">
        <f t="shared" si="61"/>
        <v>0.36600138052061992</v>
      </c>
    </row>
    <row r="3947" spans="1:5" x14ac:dyDescent="0.35">
      <c r="A3947" t="s">
        <v>9</v>
      </c>
      <c r="B3947">
        <v>0.56298932678484892</v>
      </c>
      <c r="C3947">
        <v>0.4840000000000001</v>
      </c>
      <c r="D3947">
        <v>0.16</v>
      </c>
      <c r="E3947">
        <f t="shared" si="61"/>
        <v>0.40232977559494959</v>
      </c>
    </row>
    <row r="3948" spans="1:5" x14ac:dyDescent="0.35">
      <c r="A3948" t="s">
        <v>9</v>
      </c>
      <c r="B3948">
        <v>0.53338007269651799</v>
      </c>
      <c r="C3948">
        <v>0.38400000000000012</v>
      </c>
      <c r="D3948">
        <v>0.16</v>
      </c>
      <c r="E3948">
        <f t="shared" si="61"/>
        <v>0.35912669089883936</v>
      </c>
    </row>
    <row r="3949" spans="1:5" x14ac:dyDescent="0.35">
      <c r="A3949" t="s">
        <v>9</v>
      </c>
      <c r="B3949">
        <v>0.52549574264807852</v>
      </c>
      <c r="C3949">
        <v>0.38400000000000012</v>
      </c>
      <c r="D3949">
        <v>0.16</v>
      </c>
      <c r="E3949">
        <f t="shared" si="61"/>
        <v>0.35649858088269287</v>
      </c>
    </row>
    <row r="3950" spans="1:5" x14ac:dyDescent="0.35">
      <c r="A3950" t="s">
        <v>9</v>
      </c>
      <c r="B3950">
        <v>0.50209973046951373</v>
      </c>
      <c r="C3950">
        <v>0.38400000000000012</v>
      </c>
      <c r="D3950">
        <v>0.16</v>
      </c>
      <c r="E3950">
        <f t="shared" si="61"/>
        <v>0.34869991015650464</v>
      </c>
    </row>
    <row r="3951" spans="1:5" x14ac:dyDescent="0.35">
      <c r="A3951" t="s">
        <v>5</v>
      </c>
      <c r="B3951">
        <v>0.655239602756296</v>
      </c>
      <c r="C3951">
        <v>0.34399999999999997</v>
      </c>
      <c r="D3951">
        <v>0.40000000000000008</v>
      </c>
      <c r="E3951">
        <f t="shared" si="61"/>
        <v>0.46641320091876537</v>
      </c>
    </row>
    <row r="3952" spans="1:5" x14ac:dyDescent="0.35">
      <c r="A3952" t="s">
        <v>5</v>
      </c>
      <c r="B3952">
        <v>0.65072680677364525</v>
      </c>
      <c r="C3952">
        <v>0.34399999999999997</v>
      </c>
      <c r="D3952">
        <v>0.40000000000000008</v>
      </c>
      <c r="E3952">
        <f t="shared" si="61"/>
        <v>0.4649089355912151</v>
      </c>
    </row>
    <row r="3953" spans="1:5" x14ac:dyDescent="0.35">
      <c r="A3953" t="s">
        <v>5</v>
      </c>
      <c r="B3953">
        <v>0.65181995057292408</v>
      </c>
      <c r="C3953">
        <v>0.34399999999999997</v>
      </c>
      <c r="D3953">
        <v>0.40000000000000008</v>
      </c>
      <c r="E3953">
        <f t="shared" si="61"/>
        <v>0.46527331685764134</v>
      </c>
    </row>
    <row r="3954" spans="1:5" x14ac:dyDescent="0.35">
      <c r="A3954" t="s">
        <v>5</v>
      </c>
      <c r="B3954">
        <v>0.65569777446703914</v>
      </c>
      <c r="C3954">
        <v>0.34399999999999997</v>
      </c>
      <c r="D3954">
        <v>0.40000000000000008</v>
      </c>
      <c r="E3954">
        <f t="shared" si="61"/>
        <v>0.46656592482234638</v>
      </c>
    </row>
    <row r="3955" spans="1:5" x14ac:dyDescent="0.35">
      <c r="A3955" t="s">
        <v>18</v>
      </c>
      <c r="B3955">
        <v>0.59704589462959845</v>
      </c>
      <c r="C3955">
        <v>0.54400000000000015</v>
      </c>
      <c r="D3955">
        <v>0.16</v>
      </c>
      <c r="E3955">
        <f t="shared" si="61"/>
        <v>0.43368196487653282</v>
      </c>
    </row>
    <row r="3956" spans="1:5" x14ac:dyDescent="0.35">
      <c r="A3956" t="s">
        <v>3</v>
      </c>
      <c r="B3956">
        <v>0.54188208166370622</v>
      </c>
      <c r="C3956">
        <v>0.34399999999999997</v>
      </c>
      <c r="D3956">
        <v>0.16</v>
      </c>
      <c r="E3956">
        <f t="shared" si="61"/>
        <v>0.34862736055456872</v>
      </c>
    </row>
    <row r="3957" spans="1:5" x14ac:dyDescent="0.35">
      <c r="A3957" t="s">
        <v>3</v>
      </c>
      <c r="B3957">
        <v>0.534858173957795</v>
      </c>
      <c r="C3957">
        <v>0.34399999999999997</v>
      </c>
      <c r="D3957">
        <v>0.16</v>
      </c>
      <c r="E3957">
        <f t="shared" si="61"/>
        <v>0.34628605798593165</v>
      </c>
    </row>
    <row r="3958" spans="1:5" x14ac:dyDescent="0.35">
      <c r="A3958" t="s">
        <v>18</v>
      </c>
      <c r="B3958">
        <v>0.60871044425564425</v>
      </c>
      <c r="C3958">
        <v>0.54400000000000015</v>
      </c>
      <c r="D3958">
        <v>0.16</v>
      </c>
      <c r="E3958">
        <f t="shared" si="61"/>
        <v>0.43757014808521477</v>
      </c>
    </row>
    <row r="3959" spans="1:5" x14ac:dyDescent="0.35">
      <c r="A3959" t="s">
        <v>18</v>
      </c>
      <c r="B3959">
        <v>0.59136894895275693</v>
      </c>
      <c r="C3959">
        <v>0.54400000000000015</v>
      </c>
      <c r="D3959">
        <v>0.16</v>
      </c>
      <c r="E3959">
        <f t="shared" si="61"/>
        <v>0.43178964965091898</v>
      </c>
    </row>
    <row r="3960" spans="1:5" x14ac:dyDescent="0.35">
      <c r="A3960" t="s">
        <v>18</v>
      </c>
      <c r="B3960">
        <v>0.60636591199113399</v>
      </c>
      <c r="C3960">
        <v>0.54400000000000015</v>
      </c>
      <c r="D3960">
        <v>0.16</v>
      </c>
      <c r="E3960">
        <f t="shared" si="61"/>
        <v>0.43678863733037798</v>
      </c>
    </row>
    <row r="3961" spans="1:5" x14ac:dyDescent="0.35">
      <c r="A3961" t="s">
        <v>18</v>
      </c>
      <c r="B3961">
        <v>0.59842140069604555</v>
      </c>
      <c r="C3961">
        <v>0.54400000000000015</v>
      </c>
      <c r="D3961">
        <v>0.16</v>
      </c>
      <c r="E3961">
        <f t="shared" si="61"/>
        <v>0.43414046689868191</v>
      </c>
    </row>
    <row r="3962" spans="1:5" x14ac:dyDescent="0.35">
      <c r="A3962" t="s">
        <v>18</v>
      </c>
      <c r="B3962">
        <v>0.60184747655582105</v>
      </c>
      <c r="C3962">
        <v>0.54400000000000015</v>
      </c>
      <c r="D3962">
        <v>0.16</v>
      </c>
      <c r="E3962">
        <f t="shared" si="61"/>
        <v>0.43528249218527376</v>
      </c>
    </row>
    <row r="3963" spans="1:5" x14ac:dyDescent="0.35">
      <c r="A3963" t="s">
        <v>18</v>
      </c>
      <c r="B3963">
        <v>0.59667333422929569</v>
      </c>
      <c r="C3963">
        <v>0.54400000000000015</v>
      </c>
      <c r="D3963">
        <v>0.16</v>
      </c>
      <c r="E3963">
        <f t="shared" si="61"/>
        <v>0.43355777807643192</v>
      </c>
    </row>
    <row r="3964" spans="1:5" x14ac:dyDescent="0.35">
      <c r="A3964" t="s">
        <v>18</v>
      </c>
      <c r="B3964">
        <v>0.59653004687878364</v>
      </c>
      <c r="C3964">
        <v>0.54400000000000015</v>
      </c>
      <c r="D3964">
        <v>0.16</v>
      </c>
      <c r="E3964">
        <f t="shared" si="61"/>
        <v>0.43351001562626124</v>
      </c>
    </row>
    <row r="3965" spans="1:5" x14ac:dyDescent="0.35">
      <c r="A3965" t="s">
        <v>18</v>
      </c>
      <c r="B3965">
        <v>0.59211024426698733</v>
      </c>
      <c r="C3965">
        <v>0.54400000000000015</v>
      </c>
      <c r="D3965">
        <v>0.16</v>
      </c>
      <c r="E3965">
        <f t="shared" si="61"/>
        <v>0.43203674808899578</v>
      </c>
    </row>
    <row r="3966" spans="1:5" x14ac:dyDescent="0.35">
      <c r="A3966" t="s">
        <v>18</v>
      </c>
      <c r="B3966">
        <v>0.59361714530925602</v>
      </c>
      <c r="C3966">
        <v>0.54400000000000015</v>
      </c>
      <c r="D3966">
        <v>0.16</v>
      </c>
      <c r="E3966">
        <f t="shared" si="61"/>
        <v>0.43253904843641872</v>
      </c>
    </row>
    <row r="3967" spans="1:5" x14ac:dyDescent="0.35">
      <c r="A3967" t="s">
        <v>18</v>
      </c>
      <c r="B3967">
        <v>0.60169726160227721</v>
      </c>
      <c r="C3967">
        <v>0.43600000000000011</v>
      </c>
      <c r="D3967">
        <v>0.16</v>
      </c>
      <c r="E3967">
        <f t="shared" si="61"/>
        <v>0.39923242053409241</v>
      </c>
    </row>
    <row r="3968" spans="1:5" x14ac:dyDescent="0.35">
      <c r="A3968" t="s">
        <v>18</v>
      </c>
      <c r="B3968">
        <v>0.59541699456087793</v>
      </c>
      <c r="C3968">
        <v>0.43600000000000011</v>
      </c>
      <c r="D3968">
        <v>0.16</v>
      </c>
      <c r="E3968">
        <f t="shared" si="61"/>
        <v>0.3971389981869593</v>
      </c>
    </row>
    <row r="3969" spans="1:5" x14ac:dyDescent="0.35">
      <c r="A3969" t="s">
        <v>21</v>
      </c>
      <c r="B3969">
        <v>0.58539627077793366</v>
      </c>
      <c r="C3969">
        <v>0.16</v>
      </c>
      <c r="D3969">
        <v>0.24</v>
      </c>
      <c r="E3969">
        <f t="shared" si="61"/>
        <v>0.32846542359264458</v>
      </c>
    </row>
    <row r="3970" spans="1:5" x14ac:dyDescent="0.35">
      <c r="A3970" t="s">
        <v>21</v>
      </c>
      <c r="B3970">
        <v>0.58886828384152812</v>
      </c>
      <c r="C3970">
        <v>0.16</v>
      </c>
      <c r="D3970">
        <v>0.24</v>
      </c>
      <c r="E3970">
        <f t="shared" si="61"/>
        <v>0.32962276128050938</v>
      </c>
    </row>
    <row r="3971" spans="1:5" x14ac:dyDescent="0.35">
      <c r="A3971" t="s">
        <v>28</v>
      </c>
      <c r="B3971">
        <v>0.65521617675534216</v>
      </c>
      <c r="C3971">
        <v>0.27600000000000002</v>
      </c>
      <c r="D3971">
        <v>0.16</v>
      </c>
      <c r="E3971">
        <f t="shared" ref="E3971:E4034" si="62">SUM(B3971:D3971)/3</f>
        <v>0.36373872558511405</v>
      </c>
    </row>
    <row r="3972" spans="1:5" x14ac:dyDescent="0.35">
      <c r="A3972" t="s">
        <v>24</v>
      </c>
      <c r="B3972">
        <v>0.62574986506004349</v>
      </c>
      <c r="C3972">
        <v>0.32000000000000012</v>
      </c>
      <c r="D3972">
        <v>0.12</v>
      </c>
      <c r="E3972">
        <f t="shared" si="62"/>
        <v>0.3552499550200145</v>
      </c>
    </row>
    <row r="3973" spans="1:5" x14ac:dyDescent="0.35">
      <c r="A3973" t="s">
        <v>24</v>
      </c>
      <c r="B3973">
        <v>0.60353216887666561</v>
      </c>
      <c r="C3973">
        <v>0.32000000000000012</v>
      </c>
      <c r="D3973">
        <v>0.12</v>
      </c>
      <c r="E3973">
        <f t="shared" si="62"/>
        <v>0.34784405629222198</v>
      </c>
    </row>
    <row r="3974" spans="1:5" x14ac:dyDescent="0.35">
      <c r="A3974" t="s">
        <v>24</v>
      </c>
      <c r="B3974">
        <v>0.61993762891410742</v>
      </c>
      <c r="C3974">
        <v>0.42</v>
      </c>
      <c r="D3974">
        <v>0.12</v>
      </c>
      <c r="E3974">
        <f t="shared" si="62"/>
        <v>0.38664587630470243</v>
      </c>
    </row>
    <row r="3975" spans="1:5" x14ac:dyDescent="0.35">
      <c r="A3975" t="s">
        <v>24</v>
      </c>
      <c r="B3975">
        <v>0.62833536976258131</v>
      </c>
      <c r="C3975">
        <v>0.42</v>
      </c>
      <c r="D3975">
        <v>0.12</v>
      </c>
      <c r="E3975">
        <f t="shared" si="62"/>
        <v>0.38944512325419378</v>
      </c>
    </row>
    <row r="3976" spans="1:5" x14ac:dyDescent="0.35">
      <c r="A3976" t="s">
        <v>24</v>
      </c>
      <c r="B3976">
        <v>0.60522948062658577</v>
      </c>
      <c r="C3976">
        <v>0.12</v>
      </c>
      <c r="D3976">
        <v>0.12</v>
      </c>
      <c r="E3976">
        <f t="shared" si="62"/>
        <v>0.28174316020886192</v>
      </c>
    </row>
    <row r="3977" spans="1:5" x14ac:dyDescent="0.35">
      <c r="A3977" t="s">
        <v>8</v>
      </c>
      <c r="B3977">
        <v>0.5844391931597589</v>
      </c>
      <c r="C3977">
        <v>0.26400000000000001</v>
      </c>
      <c r="D3977">
        <v>0.2400000000000001</v>
      </c>
      <c r="E3977">
        <f t="shared" si="62"/>
        <v>0.36281306438658634</v>
      </c>
    </row>
    <row r="3978" spans="1:5" x14ac:dyDescent="0.35">
      <c r="A3978" t="s">
        <v>3</v>
      </c>
      <c r="B3978">
        <v>0.6082878224723024</v>
      </c>
      <c r="C3978">
        <v>0.4</v>
      </c>
      <c r="D3978">
        <v>0.16</v>
      </c>
      <c r="E3978">
        <f t="shared" si="62"/>
        <v>0.38942927415743411</v>
      </c>
    </row>
    <row r="3979" spans="1:5" x14ac:dyDescent="0.35">
      <c r="A3979" t="s">
        <v>3</v>
      </c>
      <c r="B3979">
        <v>0.60407714803626122</v>
      </c>
      <c r="C3979">
        <v>0.42399999999999999</v>
      </c>
      <c r="D3979">
        <v>0.16</v>
      </c>
      <c r="E3979">
        <f t="shared" si="62"/>
        <v>0.39602571601208703</v>
      </c>
    </row>
    <row r="3980" spans="1:5" x14ac:dyDescent="0.35">
      <c r="A3980" t="s">
        <v>3</v>
      </c>
      <c r="B3980">
        <v>0.54618691332008251</v>
      </c>
      <c r="C3980">
        <v>0.42399999999999999</v>
      </c>
      <c r="D3980">
        <v>0.16</v>
      </c>
      <c r="E3980">
        <f t="shared" si="62"/>
        <v>0.37672897110669412</v>
      </c>
    </row>
    <row r="3981" spans="1:5" x14ac:dyDescent="0.35">
      <c r="A3981" t="s">
        <v>3</v>
      </c>
      <c r="B3981">
        <v>0.54080455894909307</v>
      </c>
      <c r="C3981">
        <v>0.188</v>
      </c>
      <c r="D3981">
        <v>0.16</v>
      </c>
      <c r="E3981">
        <f t="shared" si="62"/>
        <v>0.29626818631636437</v>
      </c>
    </row>
    <row r="3982" spans="1:5" x14ac:dyDescent="0.35">
      <c r="A3982" t="s">
        <v>3</v>
      </c>
      <c r="B3982">
        <v>0.52639065781089123</v>
      </c>
      <c r="C3982">
        <v>0.188</v>
      </c>
      <c r="D3982">
        <v>0.16</v>
      </c>
      <c r="E3982">
        <f t="shared" si="62"/>
        <v>0.29146355260363038</v>
      </c>
    </row>
    <row r="3983" spans="1:5" x14ac:dyDescent="0.35">
      <c r="A3983" t="s">
        <v>3</v>
      </c>
      <c r="B3983">
        <v>0.5414141933498916</v>
      </c>
      <c r="C3983">
        <v>0.23599999999999999</v>
      </c>
      <c r="D3983">
        <v>0.16</v>
      </c>
      <c r="E3983">
        <f t="shared" si="62"/>
        <v>0.31247139778329719</v>
      </c>
    </row>
    <row r="3984" spans="1:5" x14ac:dyDescent="0.35">
      <c r="A3984" t="s">
        <v>3</v>
      </c>
      <c r="B3984">
        <v>0.52717640881636452</v>
      </c>
      <c r="C3984">
        <v>0.23599999999999999</v>
      </c>
      <c r="D3984">
        <v>0.16</v>
      </c>
      <c r="E3984">
        <f t="shared" si="62"/>
        <v>0.30772546960545483</v>
      </c>
    </row>
    <row r="3985" spans="1:5" x14ac:dyDescent="0.35">
      <c r="A3985" t="s">
        <v>3</v>
      </c>
      <c r="B3985">
        <v>0.57291348469840087</v>
      </c>
      <c r="C3985">
        <v>0.29199999999999998</v>
      </c>
      <c r="D3985">
        <v>0.16</v>
      </c>
      <c r="E3985">
        <f t="shared" si="62"/>
        <v>0.34163782823280026</v>
      </c>
    </row>
    <row r="3986" spans="1:5" x14ac:dyDescent="0.35">
      <c r="A3986" t="s">
        <v>3</v>
      </c>
      <c r="B3986">
        <v>0.55042421893794113</v>
      </c>
      <c r="C3986">
        <v>0.23599999999999999</v>
      </c>
      <c r="D3986">
        <v>0.16</v>
      </c>
      <c r="E3986">
        <f t="shared" si="62"/>
        <v>0.31547473964598038</v>
      </c>
    </row>
    <row r="3987" spans="1:5" x14ac:dyDescent="0.35">
      <c r="A3987" t="s">
        <v>3</v>
      </c>
      <c r="B3987">
        <v>0.5357839464630082</v>
      </c>
      <c r="C3987">
        <v>0.23599999999999999</v>
      </c>
      <c r="D3987">
        <v>0.16</v>
      </c>
      <c r="E3987">
        <f t="shared" si="62"/>
        <v>0.31059464882100274</v>
      </c>
    </row>
    <row r="3988" spans="1:5" x14ac:dyDescent="0.35">
      <c r="A3988" t="s">
        <v>35</v>
      </c>
      <c r="B3988">
        <v>0.68761747952025731</v>
      </c>
      <c r="C3988">
        <v>0.26400000000000001</v>
      </c>
      <c r="D3988">
        <v>0.12</v>
      </c>
      <c r="E3988">
        <f t="shared" si="62"/>
        <v>0.35720582650675242</v>
      </c>
    </row>
    <row r="3989" spans="1:5" x14ac:dyDescent="0.35">
      <c r="A3989" t="s">
        <v>19</v>
      </c>
      <c r="B3989">
        <v>0.5975056091468337</v>
      </c>
      <c r="C3989">
        <v>0.23599999999999999</v>
      </c>
      <c r="D3989">
        <v>0.2</v>
      </c>
      <c r="E3989">
        <f t="shared" si="62"/>
        <v>0.34450186971561125</v>
      </c>
    </row>
    <row r="3990" spans="1:5" x14ac:dyDescent="0.35">
      <c r="A3990" t="s">
        <v>18</v>
      </c>
      <c r="B3990">
        <v>0.6066411255735461</v>
      </c>
      <c r="C3990">
        <v>0.43600000000000011</v>
      </c>
      <c r="D3990">
        <v>0.16</v>
      </c>
      <c r="E3990">
        <f t="shared" si="62"/>
        <v>0.40088037519118203</v>
      </c>
    </row>
    <row r="3991" spans="1:5" x14ac:dyDescent="0.35">
      <c r="A3991" t="s">
        <v>18</v>
      </c>
      <c r="B3991">
        <v>0.60214452640425564</v>
      </c>
      <c r="C3991">
        <v>0.43600000000000011</v>
      </c>
      <c r="D3991">
        <v>0.16</v>
      </c>
      <c r="E3991">
        <f t="shared" si="62"/>
        <v>0.39938150880141854</v>
      </c>
    </row>
    <row r="3992" spans="1:5" x14ac:dyDescent="0.35">
      <c r="A3992" t="s">
        <v>29</v>
      </c>
      <c r="B3992">
        <v>0.71854507584048621</v>
      </c>
      <c r="C3992">
        <v>0.34399999999999997</v>
      </c>
      <c r="D3992">
        <v>0.24</v>
      </c>
      <c r="E3992">
        <f t="shared" si="62"/>
        <v>0.43418169194682871</v>
      </c>
    </row>
    <row r="3993" spans="1:5" x14ac:dyDescent="0.35">
      <c r="A3993" t="s">
        <v>29</v>
      </c>
      <c r="B3993">
        <v>0.71185113569817671</v>
      </c>
      <c r="C3993">
        <v>0.34399999999999997</v>
      </c>
      <c r="D3993">
        <v>0.24</v>
      </c>
      <c r="E3993">
        <f t="shared" si="62"/>
        <v>0.43195037856605895</v>
      </c>
    </row>
    <row r="3994" spans="1:5" x14ac:dyDescent="0.35">
      <c r="A3994" t="s">
        <v>29</v>
      </c>
      <c r="B3994">
        <v>0.68958711550176077</v>
      </c>
      <c r="C3994">
        <v>0.34399999999999997</v>
      </c>
      <c r="D3994">
        <v>0.24</v>
      </c>
      <c r="E3994">
        <f t="shared" si="62"/>
        <v>0.42452903850058693</v>
      </c>
    </row>
    <row r="3995" spans="1:5" x14ac:dyDescent="0.35">
      <c r="A3995" t="s">
        <v>29</v>
      </c>
      <c r="B3995">
        <v>0.75155727341044332</v>
      </c>
      <c r="C3995">
        <v>0.34399999999999997</v>
      </c>
      <c r="D3995">
        <v>0.24</v>
      </c>
      <c r="E3995">
        <f t="shared" si="62"/>
        <v>0.44518575780348107</v>
      </c>
    </row>
    <row r="3996" spans="1:5" x14ac:dyDescent="0.35">
      <c r="A3996" t="s">
        <v>29</v>
      </c>
      <c r="B3996">
        <v>0.74718241060169366</v>
      </c>
      <c r="C3996">
        <v>0.34399999999999997</v>
      </c>
      <c r="D3996">
        <v>0.24</v>
      </c>
      <c r="E3996">
        <f t="shared" si="62"/>
        <v>0.44372747020056452</v>
      </c>
    </row>
    <row r="3997" spans="1:5" x14ac:dyDescent="0.35">
      <c r="A3997" t="s">
        <v>29</v>
      </c>
      <c r="B3997">
        <v>0.74116001863148617</v>
      </c>
      <c r="C3997">
        <v>0.4240000000000001</v>
      </c>
      <c r="D3997">
        <v>0.24</v>
      </c>
      <c r="E3997">
        <f t="shared" si="62"/>
        <v>0.46838667287716212</v>
      </c>
    </row>
    <row r="3998" spans="1:5" x14ac:dyDescent="0.35">
      <c r="A3998" t="s">
        <v>8</v>
      </c>
      <c r="B3998">
        <v>0.58234346185226615</v>
      </c>
      <c r="C3998">
        <v>0.27600000000000002</v>
      </c>
      <c r="D3998">
        <v>0.2400000000000001</v>
      </c>
      <c r="E3998">
        <f t="shared" si="62"/>
        <v>0.36611448728408874</v>
      </c>
    </row>
    <row r="3999" spans="1:5" x14ac:dyDescent="0.35">
      <c r="A3999" t="s">
        <v>12</v>
      </c>
      <c r="B3999">
        <v>0.54560367099005369</v>
      </c>
      <c r="C3999">
        <v>0.43600000000000011</v>
      </c>
      <c r="D3999">
        <v>0.2</v>
      </c>
      <c r="E3999">
        <f t="shared" si="62"/>
        <v>0.3938678903300179</v>
      </c>
    </row>
    <row r="4000" spans="1:5" x14ac:dyDescent="0.35">
      <c r="A4000" t="s">
        <v>12</v>
      </c>
      <c r="B4000">
        <v>0.64036590362362211</v>
      </c>
      <c r="C4000">
        <v>0.33600000000000008</v>
      </c>
      <c r="D4000">
        <v>0.2</v>
      </c>
      <c r="E4000">
        <f t="shared" si="62"/>
        <v>0.39212196787454073</v>
      </c>
    </row>
    <row r="4001" spans="1:5" x14ac:dyDescent="0.35">
      <c r="A4001" t="s">
        <v>3</v>
      </c>
      <c r="B4001">
        <v>0.61041821775006755</v>
      </c>
      <c r="C4001">
        <v>0.42399999999999999</v>
      </c>
      <c r="D4001">
        <v>0.16</v>
      </c>
      <c r="E4001">
        <f t="shared" si="62"/>
        <v>0.39813940591668917</v>
      </c>
    </row>
    <row r="4002" spans="1:5" x14ac:dyDescent="0.35">
      <c r="A4002" t="s">
        <v>3</v>
      </c>
      <c r="B4002">
        <v>0.58838970489384856</v>
      </c>
      <c r="C4002">
        <v>0.43600000000000011</v>
      </c>
      <c r="D4002">
        <v>0.16</v>
      </c>
      <c r="E4002">
        <f t="shared" si="62"/>
        <v>0.39479656829794951</v>
      </c>
    </row>
    <row r="4003" spans="1:5" x14ac:dyDescent="0.35">
      <c r="A4003" t="s">
        <v>3</v>
      </c>
      <c r="B4003">
        <v>0.56954961331300902</v>
      </c>
      <c r="C4003">
        <v>0.43600000000000011</v>
      </c>
      <c r="D4003">
        <v>0.16</v>
      </c>
      <c r="E4003">
        <f t="shared" si="62"/>
        <v>0.38851653777100298</v>
      </c>
    </row>
    <row r="4004" spans="1:5" x14ac:dyDescent="0.35">
      <c r="A4004" t="s">
        <v>18</v>
      </c>
      <c r="B4004">
        <v>0.60054179247749995</v>
      </c>
      <c r="C4004">
        <v>0.42399999999999999</v>
      </c>
      <c r="D4004">
        <v>0.16</v>
      </c>
      <c r="E4004">
        <f t="shared" si="62"/>
        <v>0.39484726415916666</v>
      </c>
    </row>
    <row r="4005" spans="1:5" x14ac:dyDescent="0.35">
      <c r="A4005" t="s">
        <v>18</v>
      </c>
      <c r="B4005">
        <v>0.59811257712358701</v>
      </c>
      <c r="C4005">
        <v>0.42399999999999999</v>
      </c>
      <c r="D4005">
        <v>0.16</v>
      </c>
      <c r="E4005">
        <f t="shared" si="62"/>
        <v>0.39403752570786232</v>
      </c>
    </row>
    <row r="4006" spans="1:5" x14ac:dyDescent="0.35">
      <c r="A4006" t="s">
        <v>13</v>
      </c>
      <c r="B4006">
        <v>0.58177245627635554</v>
      </c>
      <c r="C4006">
        <v>0.47599999999999998</v>
      </c>
      <c r="D4006">
        <v>0.16</v>
      </c>
      <c r="E4006">
        <f t="shared" si="62"/>
        <v>0.40592415209211846</v>
      </c>
    </row>
    <row r="4007" spans="1:5" x14ac:dyDescent="0.35">
      <c r="A4007" t="s">
        <v>13</v>
      </c>
      <c r="B4007">
        <v>0.58709272495938314</v>
      </c>
      <c r="C4007">
        <v>0.47599999999999998</v>
      </c>
      <c r="D4007">
        <v>0.16</v>
      </c>
      <c r="E4007">
        <f t="shared" si="62"/>
        <v>0.40769757498646103</v>
      </c>
    </row>
    <row r="4008" spans="1:5" x14ac:dyDescent="0.35">
      <c r="A4008" t="s">
        <v>41</v>
      </c>
      <c r="B4008">
        <v>0.67828942351088073</v>
      </c>
      <c r="C4008">
        <v>0.38400000000000012</v>
      </c>
      <c r="D4008">
        <v>0.43999999999999989</v>
      </c>
      <c r="E4008">
        <f t="shared" si="62"/>
        <v>0.50076314117029364</v>
      </c>
    </row>
    <row r="4009" spans="1:5" x14ac:dyDescent="0.35">
      <c r="A4009" t="s">
        <v>9</v>
      </c>
      <c r="B4009">
        <v>0.56666687560694051</v>
      </c>
      <c r="C4009">
        <v>0.4840000000000001</v>
      </c>
      <c r="D4009">
        <v>0.16</v>
      </c>
      <c r="E4009">
        <f t="shared" si="62"/>
        <v>0.40355562520231353</v>
      </c>
    </row>
    <row r="4010" spans="1:5" x14ac:dyDescent="0.35">
      <c r="A4010" t="s">
        <v>9</v>
      </c>
      <c r="B4010">
        <v>0.5502938349832488</v>
      </c>
      <c r="C4010">
        <v>0.68400000000000005</v>
      </c>
      <c r="D4010">
        <v>0.16</v>
      </c>
      <c r="E4010">
        <f t="shared" si="62"/>
        <v>0.4647646116610829</v>
      </c>
    </row>
    <row r="4011" spans="1:5" x14ac:dyDescent="0.35">
      <c r="A4011" t="s">
        <v>9</v>
      </c>
      <c r="B4011">
        <v>0.55685467052341531</v>
      </c>
      <c r="C4011">
        <v>0.38400000000000012</v>
      </c>
      <c r="D4011">
        <v>0.16</v>
      </c>
      <c r="E4011">
        <f t="shared" si="62"/>
        <v>0.3669515568411385</v>
      </c>
    </row>
    <row r="4012" spans="1:5" x14ac:dyDescent="0.35">
      <c r="A4012" t="s">
        <v>9</v>
      </c>
      <c r="B4012">
        <v>0.54708691338143389</v>
      </c>
      <c r="C4012">
        <v>0.38400000000000012</v>
      </c>
      <c r="D4012">
        <v>0.16</v>
      </c>
      <c r="E4012">
        <f t="shared" si="62"/>
        <v>0.36369563779381137</v>
      </c>
    </row>
    <row r="4013" spans="1:5" x14ac:dyDescent="0.35">
      <c r="A4013" t="s">
        <v>45</v>
      </c>
      <c r="B4013">
        <v>0.56356377664986845</v>
      </c>
      <c r="C4013">
        <v>0.48399999999999999</v>
      </c>
      <c r="D4013">
        <v>0.16</v>
      </c>
      <c r="E4013">
        <f t="shared" si="62"/>
        <v>0.40252125888328943</v>
      </c>
    </row>
    <row r="4014" spans="1:5" x14ac:dyDescent="0.35">
      <c r="A4014" t="s">
        <v>45</v>
      </c>
      <c r="B4014">
        <v>0.55682496662286107</v>
      </c>
      <c r="C4014">
        <v>0.48399999999999999</v>
      </c>
      <c r="D4014">
        <v>0.16</v>
      </c>
      <c r="E4014">
        <f t="shared" si="62"/>
        <v>0.40027498887428697</v>
      </c>
    </row>
    <row r="4015" spans="1:5" x14ac:dyDescent="0.35">
      <c r="A4015" t="s">
        <v>45</v>
      </c>
      <c r="B4015">
        <v>0.54729437903561662</v>
      </c>
      <c r="C4015">
        <v>0.48399999999999999</v>
      </c>
      <c r="D4015">
        <v>0.16</v>
      </c>
      <c r="E4015">
        <f t="shared" si="62"/>
        <v>0.39709812634520553</v>
      </c>
    </row>
    <row r="4016" spans="1:5" x14ac:dyDescent="0.35">
      <c r="A4016" t="s">
        <v>45</v>
      </c>
      <c r="B4016">
        <v>0.53779330244200163</v>
      </c>
      <c r="C4016">
        <v>0.48399999999999999</v>
      </c>
      <c r="D4016">
        <v>0.16</v>
      </c>
      <c r="E4016">
        <f t="shared" si="62"/>
        <v>0.39393110081400051</v>
      </c>
    </row>
    <row r="4017" spans="1:5" x14ac:dyDescent="0.35">
      <c r="A4017" t="s">
        <v>45</v>
      </c>
      <c r="B4017">
        <v>0.53949857699306281</v>
      </c>
      <c r="C4017">
        <v>0.48399999999999999</v>
      </c>
      <c r="D4017">
        <v>0.16</v>
      </c>
      <c r="E4017">
        <f t="shared" si="62"/>
        <v>0.3944995256643542</v>
      </c>
    </row>
    <row r="4018" spans="1:5" x14ac:dyDescent="0.35">
      <c r="A4018" t="s">
        <v>45</v>
      </c>
      <c r="B4018">
        <v>0.54136608872445502</v>
      </c>
      <c r="C4018">
        <v>0.49599999999999989</v>
      </c>
      <c r="D4018">
        <v>0.16</v>
      </c>
      <c r="E4018">
        <f t="shared" si="62"/>
        <v>0.39912202957481829</v>
      </c>
    </row>
    <row r="4019" spans="1:5" x14ac:dyDescent="0.35">
      <c r="A4019" t="s">
        <v>45</v>
      </c>
      <c r="B4019">
        <v>0.54218880202698272</v>
      </c>
      <c r="C4019">
        <v>0.48399999999999999</v>
      </c>
      <c r="D4019">
        <v>0.16</v>
      </c>
      <c r="E4019">
        <f t="shared" si="62"/>
        <v>0.39539626734232752</v>
      </c>
    </row>
    <row r="4020" spans="1:5" x14ac:dyDescent="0.35">
      <c r="A4020" t="s">
        <v>45</v>
      </c>
      <c r="B4020">
        <v>0.56173437199439713</v>
      </c>
      <c r="C4020">
        <v>0.48399999999999999</v>
      </c>
      <c r="D4020">
        <v>0.16</v>
      </c>
      <c r="E4020">
        <f t="shared" si="62"/>
        <v>0.40191145733146566</v>
      </c>
    </row>
    <row r="4021" spans="1:5" x14ac:dyDescent="0.35">
      <c r="A4021" t="s">
        <v>45</v>
      </c>
      <c r="B4021">
        <v>0.56054297219397975</v>
      </c>
      <c r="C4021">
        <v>0.48399999999999999</v>
      </c>
      <c r="D4021">
        <v>0.16</v>
      </c>
      <c r="E4021">
        <f t="shared" si="62"/>
        <v>0.40151432406465992</v>
      </c>
    </row>
    <row r="4022" spans="1:5" x14ac:dyDescent="0.35">
      <c r="A4022" t="s">
        <v>45</v>
      </c>
      <c r="B4022">
        <v>0.55301563509190077</v>
      </c>
      <c r="C4022">
        <v>0.48399999999999999</v>
      </c>
      <c r="D4022">
        <v>0.16</v>
      </c>
      <c r="E4022">
        <f t="shared" si="62"/>
        <v>0.39900521169730019</v>
      </c>
    </row>
    <row r="4023" spans="1:5" x14ac:dyDescent="0.35">
      <c r="A4023" t="s">
        <v>45</v>
      </c>
      <c r="B4023">
        <v>0.55322622023206236</v>
      </c>
      <c r="C4023">
        <v>0.48399999999999999</v>
      </c>
      <c r="D4023">
        <v>0.16</v>
      </c>
      <c r="E4023">
        <f t="shared" si="62"/>
        <v>0.39907540674402076</v>
      </c>
    </row>
    <row r="4024" spans="1:5" x14ac:dyDescent="0.35">
      <c r="A4024" t="s">
        <v>45</v>
      </c>
      <c r="B4024">
        <v>0.54678839503133492</v>
      </c>
      <c r="C4024">
        <v>0.48399999999999999</v>
      </c>
      <c r="D4024">
        <v>0.16</v>
      </c>
      <c r="E4024">
        <f t="shared" si="62"/>
        <v>0.39692946501044496</v>
      </c>
    </row>
    <row r="4025" spans="1:5" x14ac:dyDescent="0.35">
      <c r="A4025" t="s">
        <v>45</v>
      </c>
      <c r="B4025">
        <v>0.54493596582811954</v>
      </c>
      <c r="C4025">
        <v>0.48399999999999999</v>
      </c>
      <c r="D4025">
        <v>0.16</v>
      </c>
      <c r="E4025">
        <f t="shared" si="62"/>
        <v>0.39631198860937311</v>
      </c>
    </row>
    <row r="4026" spans="1:5" x14ac:dyDescent="0.35">
      <c r="A4026" t="s">
        <v>45</v>
      </c>
      <c r="B4026">
        <v>0.54270065528016054</v>
      </c>
      <c r="C4026">
        <v>0.48399999999999999</v>
      </c>
      <c r="D4026">
        <v>0.16</v>
      </c>
      <c r="E4026">
        <f t="shared" si="62"/>
        <v>0.39556688509338683</v>
      </c>
    </row>
    <row r="4027" spans="1:5" x14ac:dyDescent="0.35">
      <c r="A4027" t="s">
        <v>45</v>
      </c>
      <c r="B4027">
        <v>0.53991805965856077</v>
      </c>
      <c r="C4027">
        <v>0.48399999999999999</v>
      </c>
      <c r="D4027">
        <v>0.16</v>
      </c>
      <c r="E4027">
        <f t="shared" si="62"/>
        <v>0.39463935321952026</v>
      </c>
    </row>
    <row r="4028" spans="1:5" x14ac:dyDescent="0.35">
      <c r="A4028" t="s">
        <v>45</v>
      </c>
      <c r="B4028">
        <v>0.57757848025257186</v>
      </c>
      <c r="C4028">
        <v>0.48399999999999999</v>
      </c>
      <c r="D4028">
        <v>0.16</v>
      </c>
      <c r="E4028">
        <f t="shared" si="62"/>
        <v>0.40719282675085727</v>
      </c>
    </row>
    <row r="4029" spans="1:5" x14ac:dyDescent="0.35">
      <c r="A4029" t="s">
        <v>45</v>
      </c>
      <c r="B4029">
        <v>0.57107628433702862</v>
      </c>
      <c r="C4029">
        <v>0.48399999999999999</v>
      </c>
      <c r="D4029">
        <v>0.16</v>
      </c>
      <c r="E4029">
        <f t="shared" si="62"/>
        <v>0.40502542811234288</v>
      </c>
    </row>
    <row r="4030" spans="1:5" x14ac:dyDescent="0.35">
      <c r="A4030" t="s">
        <v>45</v>
      </c>
      <c r="B4030">
        <v>0.57471376929627205</v>
      </c>
      <c r="C4030">
        <v>0.48399999999999999</v>
      </c>
      <c r="D4030">
        <v>0.16</v>
      </c>
      <c r="E4030">
        <f t="shared" si="62"/>
        <v>0.40623792309875734</v>
      </c>
    </row>
    <row r="4031" spans="1:5" x14ac:dyDescent="0.35">
      <c r="A4031" t="s">
        <v>45</v>
      </c>
      <c r="B4031">
        <v>0.57191533747862178</v>
      </c>
      <c r="C4031">
        <v>0.48399999999999999</v>
      </c>
      <c r="D4031">
        <v>0.16</v>
      </c>
      <c r="E4031">
        <f t="shared" si="62"/>
        <v>0.40530511249287388</v>
      </c>
    </row>
    <row r="4032" spans="1:5" x14ac:dyDescent="0.35">
      <c r="A4032" t="s">
        <v>45</v>
      </c>
      <c r="B4032">
        <v>0.56867603118957788</v>
      </c>
      <c r="C4032">
        <v>0.48399999999999999</v>
      </c>
      <c r="D4032">
        <v>0.16</v>
      </c>
      <c r="E4032">
        <f t="shared" si="62"/>
        <v>0.4042253437298593</v>
      </c>
    </row>
    <row r="4033" spans="1:5" x14ac:dyDescent="0.35">
      <c r="A4033" t="s">
        <v>45</v>
      </c>
      <c r="B4033">
        <v>0.56535992252456124</v>
      </c>
      <c r="C4033">
        <v>0.48399999999999999</v>
      </c>
      <c r="D4033">
        <v>0.16</v>
      </c>
      <c r="E4033">
        <f t="shared" si="62"/>
        <v>0.40311997417485368</v>
      </c>
    </row>
    <row r="4034" spans="1:5" x14ac:dyDescent="0.35">
      <c r="A4034" t="s">
        <v>45</v>
      </c>
      <c r="B4034">
        <v>0.56221498820057747</v>
      </c>
      <c r="C4034">
        <v>0.48399999999999999</v>
      </c>
      <c r="D4034">
        <v>0.16</v>
      </c>
      <c r="E4034">
        <f t="shared" si="62"/>
        <v>0.40207166273352574</v>
      </c>
    </row>
    <row r="4035" spans="1:5" x14ac:dyDescent="0.35">
      <c r="A4035" t="s">
        <v>45</v>
      </c>
      <c r="B4035">
        <v>0.55960388719451115</v>
      </c>
      <c r="C4035">
        <v>0.48399999999999999</v>
      </c>
      <c r="D4035">
        <v>0.16</v>
      </c>
      <c r="E4035">
        <f t="shared" ref="E4035:E4098" si="63">SUM(B4035:D4035)/3</f>
        <v>0.4012012957315037</v>
      </c>
    </row>
    <row r="4036" spans="1:5" x14ac:dyDescent="0.35">
      <c r="A4036" t="s">
        <v>45</v>
      </c>
      <c r="B4036">
        <v>0.5693063931600032</v>
      </c>
      <c r="C4036">
        <v>0.48399999999999999</v>
      </c>
      <c r="D4036">
        <v>0.16</v>
      </c>
      <c r="E4036">
        <f t="shared" si="63"/>
        <v>0.40443546438666772</v>
      </c>
    </row>
    <row r="4037" spans="1:5" x14ac:dyDescent="0.35">
      <c r="A4037" t="s">
        <v>3</v>
      </c>
      <c r="B4037">
        <v>0.60475338932794298</v>
      </c>
      <c r="C4037">
        <v>0.54400000000000015</v>
      </c>
      <c r="D4037">
        <v>0.16</v>
      </c>
      <c r="E4037">
        <f t="shared" si="63"/>
        <v>0.43625112977598102</v>
      </c>
    </row>
    <row r="4038" spans="1:5" x14ac:dyDescent="0.35">
      <c r="A4038" t="s">
        <v>35</v>
      </c>
      <c r="B4038">
        <v>0.63327522261047986</v>
      </c>
      <c r="C4038">
        <v>0.3600000000000001</v>
      </c>
      <c r="D4038">
        <v>0.12</v>
      </c>
      <c r="E4038">
        <f t="shared" si="63"/>
        <v>0.37109174087016</v>
      </c>
    </row>
    <row r="4039" spans="1:5" x14ac:dyDescent="0.35">
      <c r="A4039" t="s">
        <v>2</v>
      </c>
      <c r="B4039">
        <v>0.58134286983180372</v>
      </c>
      <c r="C4039">
        <v>0.53200000000000014</v>
      </c>
      <c r="D4039">
        <v>0.28000000000000008</v>
      </c>
      <c r="E4039">
        <f t="shared" si="63"/>
        <v>0.46444762327726791</v>
      </c>
    </row>
    <row r="4040" spans="1:5" x14ac:dyDescent="0.35">
      <c r="A4040" t="s">
        <v>22</v>
      </c>
      <c r="B4040">
        <v>0.58912070107514614</v>
      </c>
      <c r="C4040">
        <v>0.49199999999999999</v>
      </c>
      <c r="D4040">
        <v>0.56000000000000016</v>
      </c>
      <c r="E4040">
        <f t="shared" si="63"/>
        <v>0.54704023369171539</v>
      </c>
    </row>
    <row r="4041" spans="1:5" x14ac:dyDescent="0.35">
      <c r="A4041" t="s">
        <v>22</v>
      </c>
      <c r="B4041">
        <v>0.61406980492854524</v>
      </c>
      <c r="C4041">
        <v>0.28000000000000003</v>
      </c>
      <c r="D4041">
        <v>0.56000000000000016</v>
      </c>
      <c r="E4041">
        <f t="shared" si="63"/>
        <v>0.48468993497618179</v>
      </c>
    </row>
    <row r="4042" spans="1:5" x14ac:dyDescent="0.35">
      <c r="A4042" t="s">
        <v>22</v>
      </c>
      <c r="B4042">
        <v>0.62475868746370056</v>
      </c>
      <c r="C4042">
        <v>0.28000000000000003</v>
      </c>
      <c r="D4042">
        <v>0.56000000000000016</v>
      </c>
      <c r="E4042">
        <f t="shared" si="63"/>
        <v>0.4882528958212336</v>
      </c>
    </row>
    <row r="4043" spans="1:5" x14ac:dyDescent="0.35">
      <c r="A4043" t="s">
        <v>3</v>
      </c>
      <c r="B4043">
        <v>0.48824851384025048</v>
      </c>
      <c r="C4043">
        <v>0.33200000000000007</v>
      </c>
      <c r="D4043">
        <v>0.28000000000000008</v>
      </c>
      <c r="E4043">
        <f t="shared" si="63"/>
        <v>0.36674950461341688</v>
      </c>
    </row>
    <row r="4044" spans="1:5" x14ac:dyDescent="0.35">
      <c r="A4044" t="s">
        <v>3</v>
      </c>
      <c r="B4044">
        <v>0.48093619394916759</v>
      </c>
      <c r="C4044">
        <v>0.33200000000000007</v>
      </c>
      <c r="D4044">
        <v>0.28000000000000008</v>
      </c>
      <c r="E4044">
        <f t="shared" si="63"/>
        <v>0.3643120646497226</v>
      </c>
    </row>
    <row r="4045" spans="1:5" x14ac:dyDescent="0.35">
      <c r="A4045" t="s">
        <v>2</v>
      </c>
      <c r="B4045">
        <v>0.58907505691187689</v>
      </c>
      <c r="C4045">
        <v>0.52</v>
      </c>
      <c r="D4045">
        <v>0.28000000000000008</v>
      </c>
      <c r="E4045">
        <f t="shared" si="63"/>
        <v>0.46302501897062559</v>
      </c>
    </row>
    <row r="4046" spans="1:5" x14ac:dyDescent="0.35">
      <c r="A4046" t="s">
        <v>12</v>
      </c>
      <c r="B4046">
        <v>0.60150652297956164</v>
      </c>
      <c r="C4046">
        <v>0.53200000000000014</v>
      </c>
      <c r="D4046">
        <v>0.32000000000000012</v>
      </c>
      <c r="E4046">
        <f t="shared" si="63"/>
        <v>0.4845021743265206</v>
      </c>
    </row>
    <row r="4047" spans="1:5" x14ac:dyDescent="0.35">
      <c r="A4047" t="s">
        <v>23</v>
      </c>
      <c r="B4047">
        <v>0.64910768935471053</v>
      </c>
      <c r="C4047">
        <v>0.56000000000000005</v>
      </c>
      <c r="D4047">
        <v>0.16</v>
      </c>
      <c r="E4047">
        <f t="shared" si="63"/>
        <v>0.45636922978490352</v>
      </c>
    </row>
    <row r="4048" spans="1:5" x14ac:dyDescent="0.35">
      <c r="A4048" t="s">
        <v>23</v>
      </c>
      <c r="B4048">
        <v>0.64115236531190434</v>
      </c>
      <c r="C4048">
        <v>0.56000000000000005</v>
      </c>
      <c r="D4048">
        <v>0.16</v>
      </c>
      <c r="E4048">
        <f t="shared" si="63"/>
        <v>0.45371745510396805</v>
      </c>
    </row>
    <row r="4049" spans="1:5" x14ac:dyDescent="0.35">
      <c r="A4049" t="s">
        <v>23</v>
      </c>
      <c r="B4049">
        <v>0.62811072061400752</v>
      </c>
      <c r="C4049">
        <v>0.56000000000000005</v>
      </c>
      <c r="D4049">
        <v>0.16</v>
      </c>
      <c r="E4049">
        <f t="shared" si="63"/>
        <v>0.44937024020466915</v>
      </c>
    </row>
    <row r="4050" spans="1:5" x14ac:dyDescent="0.35">
      <c r="A4050" t="s">
        <v>23</v>
      </c>
      <c r="B4050">
        <v>0.68001610801909906</v>
      </c>
      <c r="C4050">
        <v>0.56000000000000005</v>
      </c>
      <c r="D4050">
        <v>0.16</v>
      </c>
      <c r="E4050">
        <f t="shared" si="63"/>
        <v>0.46667203600636636</v>
      </c>
    </row>
    <row r="4051" spans="1:5" x14ac:dyDescent="0.35">
      <c r="A4051" t="s">
        <v>23</v>
      </c>
      <c r="B4051">
        <v>0.65326084162206799</v>
      </c>
      <c r="C4051">
        <v>0.56000000000000005</v>
      </c>
      <c r="D4051">
        <v>0.16</v>
      </c>
      <c r="E4051">
        <f t="shared" si="63"/>
        <v>0.45775361387402264</v>
      </c>
    </row>
    <row r="4052" spans="1:5" x14ac:dyDescent="0.35">
      <c r="A4052" t="s">
        <v>23</v>
      </c>
      <c r="B4052">
        <v>0.6463749089381895</v>
      </c>
      <c r="C4052">
        <v>0.3600000000000001</v>
      </c>
      <c r="D4052">
        <v>0.16</v>
      </c>
      <c r="E4052">
        <f t="shared" si="63"/>
        <v>0.38879163631272989</v>
      </c>
    </row>
    <row r="4053" spans="1:5" x14ac:dyDescent="0.35">
      <c r="A4053" t="s">
        <v>44</v>
      </c>
      <c r="B4053">
        <v>0.63513235169901083</v>
      </c>
      <c r="C4053">
        <v>0.32400000000000012</v>
      </c>
      <c r="D4053">
        <v>0.28000000000000008</v>
      </c>
      <c r="E4053">
        <f t="shared" si="63"/>
        <v>0.41304411723300366</v>
      </c>
    </row>
    <row r="4054" spans="1:5" x14ac:dyDescent="0.35">
      <c r="A4054" t="s">
        <v>44</v>
      </c>
      <c r="B4054">
        <v>0.6315654612449515</v>
      </c>
      <c r="C4054">
        <v>0.32400000000000012</v>
      </c>
      <c r="D4054">
        <v>0.28000000000000008</v>
      </c>
      <c r="E4054">
        <f t="shared" si="63"/>
        <v>0.41185515374831722</v>
      </c>
    </row>
    <row r="4055" spans="1:5" x14ac:dyDescent="0.35">
      <c r="A4055" t="s">
        <v>44</v>
      </c>
      <c r="B4055">
        <v>0.6307973212306871</v>
      </c>
      <c r="C4055">
        <v>0.32400000000000012</v>
      </c>
      <c r="D4055">
        <v>0.28000000000000008</v>
      </c>
      <c r="E4055">
        <f t="shared" si="63"/>
        <v>0.41159910707689579</v>
      </c>
    </row>
    <row r="4056" spans="1:5" x14ac:dyDescent="0.35">
      <c r="A4056" t="s">
        <v>44</v>
      </c>
      <c r="B4056">
        <v>0.62635423381769872</v>
      </c>
      <c r="C4056">
        <v>0.32400000000000012</v>
      </c>
      <c r="D4056">
        <v>0.28000000000000008</v>
      </c>
      <c r="E4056">
        <f t="shared" si="63"/>
        <v>0.41011807793923299</v>
      </c>
    </row>
    <row r="4057" spans="1:5" x14ac:dyDescent="0.35">
      <c r="A4057" t="s">
        <v>44</v>
      </c>
      <c r="B4057">
        <v>0.6167368117468196</v>
      </c>
      <c r="C4057">
        <v>0.32400000000000012</v>
      </c>
      <c r="D4057">
        <v>0.28000000000000008</v>
      </c>
      <c r="E4057">
        <f t="shared" si="63"/>
        <v>0.40691227058227325</v>
      </c>
    </row>
    <row r="4058" spans="1:5" x14ac:dyDescent="0.35">
      <c r="A4058" t="s">
        <v>44</v>
      </c>
      <c r="B4058">
        <v>0.61483152920223605</v>
      </c>
      <c r="C4058">
        <v>0.32400000000000012</v>
      </c>
      <c r="D4058">
        <v>0.28000000000000008</v>
      </c>
      <c r="E4058">
        <f t="shared" si="63"/>
        <v>0.4062771764007454</v>
      </c>
    </row>
    <row r="4059" spans="1:5" x14ac:dyDescent="0.35">
      <c r="A4059" t="s">
        <v>44</v>
      </c>
      <c r="B4059">
        <v>0.61324875922245381</v>
      </c>
      <c r="C4059">
        <v>0.32400000000000012</v>
      </c>
      <c r="D4059">
        <v>0.28000000000000008</v>
      </c>
      <c r="E4059">
        <f t="shared" si="63"/>
        <v>0.40574958640748465</v>
      </c>
    </row>
    <row r="4060" spans="1:5" x14ac:dyDescent="0.35">
      <c r="A4060" t="s">
        <v>44</v>
      </c>
      <c r="B4060">
        <v>0.63001818306299806</v>
      </c>
      <c r="C4060">
        <v>0.32400000000000012</v>
      </c>
      <c r="D4060">
        <v>0.28000000000000008</v>
      </c>
      <c r="E4060">
        <f t="shared" si="63"/>
        <v>0.4113393943543327</v>
      </c>
    </row>
    <row r="4061" spans="1:5" x14ac:dyDescent="0.35">
      <c r="A4061" t="s">
        <v>44</v>
      </c>
      <c r="B4061">
        <v>0.6343000003170679</v>
      </c>
      <c r="C4061">
        <v>0.32400000000000012</v>
      </c>
      <c r="D4061">
        <v>0.28000000000000008</v>
      </c>
      <c r="E4061">
        <f t="shared" si="63"/>
        <v>0.41276666677235602</v>
      </c>
    </row>
    <row r="4062" spans="1:5" x14ac:dyDescent="0.35">
      <c r="A4062" t="s">
        <v>44</v>
      </c>
      <c r="B4062">
        <v>0.63409499253503343</v>
      </c>
      <c r="C4062">
        <v>0.32400000000000012</v>
      </c>
      <c r="D4062">
        <v>0.28000000000000008</v>
      </c>
      <c r="E4062">
        <f t="shared" si="63"/>
        <v>0.41269833084501117</v>
      </c>
    </row>
    <row r="4063" spans="1:5" x14ac:dyDescent="0.35">
      <c r="A4063" t="s">
        <v>44</v>
      </c>
      <c r="B4063">
        <v>0.63626020815196127</v>
      </c>
      <c r="C4063">
        <v>0.32400000000000012</v>
      </c>
      <c r="D4063">
        <v>0.28000000000000008</v>
      </c>
      <c r="E4063">
        <f t="shared" si="63"/>
        <v>0.41342006938398712</v>
      </c>
    </row>
    <row r="4064" spans="1:5" x14ac:dyDescent="0.35">
      <c r="A4064" t="s">
        <v>44</v>
      </c>
      <c r="B4064">
        <v>0.63646254496597077</v>
      </c>
      <c r="C4064">
        <v>0.32400000000000012</v>
      </c>
      <c r="D4064">
        <v>0.28000000000000008</v>
      </c>
      <c r="E4064">
        <f t="shared" si="63"/>
        <v>0.41348751498865699</v>
      </c>
    </row>
    <row r="4065" spans="1:5" x14ac:dyDescent="0.35">
      <c r="A4065" t="s">
        <v>44</v>
      </c>
      <c r="B4065">
        <v>0.63540504039507895</v>
      </c>
      <c r="C4065">
        <v>0.32400000000000012</v>
      </c>
      <c r="D4065">
        <v>0.28000000000000008</v>
      </c>
      <c r="E4065">
        <f t="shared" si="63"/>
        <v>0.4131350134650264</v>
      </c>
    </row>
    <row r="4066" spans="1:5" x14ac:dyDescent="0.35">
      <c r="A4066" t="s">
        <v>44</v>
      </c>
      <c r="B4066">
        <v>0.63643269176500239</v>
      </c>
      <c r="C4066">
        <v>0.32400000000000012</v>
      </c>
      <c r="D4066">
        <v>0.28000000000000008</v>
      </c>
      <c r="E4066">
        <f t="shared" si="63"/>
        <v>0.41347756392166751</v>
      </c>
    </row>
    <row r="4067" spans="1:5" x14ac:dyDescent="0.35">
      <c r="A4067" t="s">
        <v>44</v>
      </c>
      <c r="B4067">
        <v>0.63637608015069425</v>
      </c>
      <c r="C4067">
        <v>0.32400000000000012</v>
      </c>
      <c r="D4067">
        <v>0.28000000000000008</v>
      </c>
      <c r="E4067">
        <f t="shared" si="63"/>
        <v>0.41345869338356483</v>
      </c>
    </row>
    <row r="4068" spans="1:5" x14ac:dyDescent="0.35">
      <c r="A4068" t="s">
        <v>44</v>
      </c>
      <c r="B4068">
        <v>0.63703772443589091</v>
      </c>
      <c r="C4068">
        <v>0.32400000000000012</v>
      </c>
      <c r="D4068">
        <v>0.28000000000000008</v>
      </c>
      <c r="E4068">
        <f t="shared" si="63"/>
        <v>0.41367924147863033</v>
      </c>
    </row>
    <row r="4069" spans="1:5" x14ac:dyDescent="0.35">
      <c r="A4069" t="s">
        <v>44</v>
      </c>
      <c r="B4069">
        <v>0.63693948201217765</v>
      </c>
      <c r="C4069">
        <v>0.32400000000000012</v>
      </c>
      <c r="D4069">
        <v>0.28000000000000008</v>
      </c>
      <c r="E4069">
        <f t="shared" si="63"/>
        <v>0.41364649400405923</v>
      </c>
    </row>
    <row r="4070" spans="1:5" x14ac:dyDescent="0.35">
      <c r="A4070" t="s">
        <v>44</v>
      </c>
      <c r="B4070">
        <v>0.63745676183516353</v>
      </c>
      <c r="C4070">
        <v>0.32400000000000012</v>
      </c>
      <c r="D4070">
        <v>0.28000000000000008</v>
      </c>
      <c r="E4070">
        <f t="shared" si="63"/>
        <v>0.41381892061172126</v>
      </c>
    </row>
    <row r="4071" spans="1:5" x14ac:dyDescent="0.35">
      <c r="A4071" t="s">
        <v>44</v>
      </c>
      <c r="B4071">
        <v>0.63296288825702141</v>
      </c>
      <c r="C4071">
        <v>0.32400000000000012</v>
      </c>
      <c r="D4071">
        <v>0.28000000000000008</v>
      </c>
      <c r="E4071">
        <f t="shared" si="63"/>
        <v>0.41232096275234054</v>
      </c>
    </row>
    <row r="4072" spans="1:5" x14ac:dyDescent="0.35">
      <c r="A4072" t="s">
        <v>44</v>
      </c>
      <c r="B4072">
        <v>0.63347746202277511</v>
      </c>
      <c r="C4072">
        <v>0.32400000000000012</v>
      </c>
      <c r="D4072">
        <v>0.28000000000000008</v>
      </c>
      <c r="E4072">
        <f t="shared" si="63"/>
        <v>0.41249248734092508</v>
      </c>
    </row>
    <row r="4073" spans="1:5" x14ac:dyDescent="0.35">
      <c r="A4073" t="s">
        <v>44</v>
      </c>
      <c r="B4073">
        <v>0.63353581358590771</v>
      </c>
      <c r="C4073">
        <v>0.32400000000000012</v>
      </c>
      <c r="D4073">
        <v>0.28000000000000008</v>
      </c>
      <c r="E4073">
        <f t="shared" si="63"/>
        <v>0.41251193786196927</v>
      </c>
    </row>
    <row r="4074" spans="1:5" x14ac:dyDescent="0.35">
      <c r="A4074" t="s">
        <v>44</v>
      </c>
      <c r="B4074">
        <v>0.63445763198689453</v>
      </c>
      <c r="C4074">
        <v>0.32400000000000012</v>
      </c>
      <c r="D4074">
        <v>0.28000000000000008</v>
      </c>
      <c r="E4074">
        <f t="shared" si="63"/>
        <v>0.41281921066229826</v>
      </c>
    </row>
    <row r="4075" spans="1:5" x14ac:dyDescent="0.35">
      <c r="A4075" t="s">
        <v>44</v>
      </c>
      <c r="B4075">
        <v>0.63223308021526159</v>
      </c>
      <c r="C4075">
        <v>0.32400000000000012</v>
      </c>
      <c r="D4075">
        <v>0.28000000000000008</v>
      </c>
      <c r="E4075">
        <f t="shared" si="63"/>
        <v>0.41207769340508721</v>
      </c>
    </row>
    <row r="4076" spans="1:5" x14ac:dyDescent="0.35">
      <c r="A4076" t="s">
        <v>12</v>
      </c>
      <c r="B4076">
        <v>0.61195183623193905</v>
      </c>
      <c r="C4076">
        <v>0.53200000000000014</v>
      </c>
      <c r="D4076">
        <v>0.32000000000000012</v>
      </c>
      <c r="E4076">
        <f t="shared" si="63"/>
        <v>0.48798394541064644</v>
      </c>
    </row>
    <row r="4077" spans="1:5" x14ac:dyDescent="0.35">
      <c r="A4077" t="s">
        <v>2</v>
      </c>
      <c r="B4077">
        <v>0.58384642836733514</v>
      </c>
      <c r="C4077">
        <v>0.53200000000000014</v>
      </c>
      <c r="D4077">
        <v>0.28000000000000008</v>
      </c>
      <c r="E4077">
        <f t="shared" si="63"/>
        <v>0.46528214278911179</v>
      </c>
    </row>
    <row r="4078" spans="1:5" x14ac:dyDescent="0.35">
      <c r="A4078" t="s">
        <v>8</v>
      </c>
      <c r="B4078">
        <v>0.5479777432994849</v>
      </c>
      <c r="C4078">
        <v>0.37200000000000011</v>
      </c>
      <c r="D4078">
        <v>0.2400000000000001</v>
      </c>
      <c r="E4078">
        <f t="shared" si="63"/>
        <v>0.38665924776649502</v>
      </c>
    </row>
    <row r="4079" spans="1:5" x14ac:dyDescent="0.35">
      <c r="A4079" t="s">
        <v>8</v>
      </c>
      <c r="B4079">
        <v>0.58549167118046574</v>
      </c>
      <c r="C4079">
        <v>0.37200000000000011</v>
      </c>
      <c r="D4079">
        <v>0.2400000000000001</v>
      </c>
      <c r="E4079">
        <f t="shared" si="63"/>
        <v>0.39916389039348865</v>
      </c>
    </row>
    <row r="4080" spans="1:5" x14ac:dyDescent="0.35">
      <c r="A4080" t="s">
        <v>8</v>
      </c>
      <c r="B4080">
        <v>0.59012185371489434</v>
      </c>
      <c r="C4080">
        <v>0.37200000000000011</v>
      </c>
      <c r="D4080">
        <v>0.2400000000000001</v>
      </c>
      <c r="E4080">
        <f t="shared" si="63"/>
        <v>0.40070728457163152</v>
      </c>
    </row>
    <row r="4081" spans="1:5" x14ac:dyDescent="0.35">
      <c r="A4081" t="s">
        <v>8</v>
      </c>
      <c r="B4081">
        <v>0.58860995737712185</v>
      </c>
      <c r="C4081">
        <v>0.37200000000000011</v>
      </c>
      <c r="D4081">
        <v>0.2400000000000001</v>
      </c>
      <c r="E4081">
        <f t="shared" si="63"/>
        <v>0.40020331912570734</v>
      </c>
    </row>
    <row r="4082" spans="1:5" x14ac:dyDescent="0.35">
      <c r="A4082" t="s">
        <v>8</v>
      </c>
      <c r="B4082">
        <v>0.55421431569279667</v>
      </c>
      <c r="C4082">
        <v>0.37200000000000011</v>
      </c>
      <c r="D4082">
        <v>0.2400000000000001</v>
      </c>
      <c r="E4082">
        <f t="shared" si="63"/>
        <v>0.38873810523093227</v>
      </c>
    </row>
    <row r="4083" spans="1:5" x14ac:dyDescent="0.35">
      <c r="A4083" t="s">
        <v>8</v>
      </c>
      <c r="B4083">
        <v>0.53833940414618497</v>
      </c>
      <c r="C4083">
        <v>0.37200000000000011</v>
      </c>
      <c r="D4083">
        <v>0.2400000000000001</v>
      </c>
      <c r="E4083">
        <f t="shared" si="63"/>
        <v>0.38344646804872839</v>
      </c>
    </row>
    <row r="4084" spans="1:5" x14ac:dyDescent="0.35">
      <c r="A4084" t="s">
        <v>8</v>
      </c>
      <c r="B4084">
        <v>0.55175748414391623</v>
      </c>
      <c r="C4084">
        <v>0.37200000000000011</v>
      </c>
      <c r="D4084">
        <v>0.2400000000000001</v>
      </c>
      <c r="E4084">
        <f t="shared" si="63"/>
        <v>0.3879191613813055</v>
      </c>
    </row>
    <row r="4085" spans="1:5" x14ac:dyDescent="0.35">
      <c r="A4085" t="s">
        <v>8</v>
      </c>
      <c r="B4085">
        <v>0.53550459851286125</v>
      </c>
      <c r="C4085">
        <v>0.37200000000000011</v>
      </c>
      <c r="D4085">
        <v>0.2400000000000001</v>
      </c>
      <c r="E4085">
        <f t="shared" si="63"/>
        <v>0.38250153283762051</v>
      </c>
    </row>
    <row r="4086" spans="1:5" x14ac:dyDescent="0.35">
      <c r="A4086" t="s">
        <v>8</v>
      </c>
      <c r="B4086">
        <v>0.56678195400053066</v>
      </c>
      <c r="C4086">
        <v>0.37200000000000011</v>
      </c>
      <c r="D4086">
        <v>0.2400000000000001</v>
      </c>
      <c r="E4086">
        <f t="shared" si="63"/>
        <v>0.39292731800017694</v>
      </c>
    </row>
    <row r="4087" spans="1:5" x14ac:dyDescent="0.35">
      <c r="A4087" t="s">
        <v>8</v>
      </c>
      <c r="B4087">
        <v>0.57112865597162676</v>
      </c>
      <c r="C4087">
        <v>0.37200000000000011</v>
      </c>
      <c r="D4087">
        <v>0.2400000000000001</v>
      </c>
      <c r="E4087">
        <f t="shared" si="63"/>
        <v>0.39437621865720901</v>
      </c>
    </row>
    <row r="4088" spans="1:5" x14ac:dyDescent="0.35">
      <c r="A4088" t="s">
        <v>8</v>
      </c>
      <c r="B4088">
        <v>0.59012185371489434</v>
      </c>
      <c r="C4088">
        <v>0.37200000000000011</v>
      </c>
      <c r="D4088">
        <v>0.2400000000000001</v>
      </c>
      <c r="E4088">
        <f t="shared" si="63"/>
        <v>0.40070728457163152</v>
      </c>
    </row>
    <row r="4089" spans="1:5" x14ac:dyDescent="0.35">
      <c r="A4089" t="s">
        <v>8</v>
      </c>
      <c r="B4089">
        <v>0.58917691850378617</v>
      </c>
      <c r="C4089">
        <v>0.37200000000000011</v>
      </c>
      <c r="D4089">
        <v>0.2400000000000001</v>
      </c>
      <c r="E4089">
        <f t="shared" si="63"/>
        <v>0.40039230616792881</v>
      </c>
    </row>
    <row r="4090" spans="1:5" x14ac:dyDescent="0.35">
      <c r="A4090" t="s">
        <v>8</v>
      </c>
      <c r="B4090">
        <v>0.58860995737712185</v>
      </c>
      <c r="C4090">
        <v>0.37200000000000011</v>
      </c>
      <c r="D4090">
        <v>0.2400000000000001</v>
      </c>
      <c r="E4090">
        <f t="shared" si="63"/>
        <v>0.40020331912570734</v>
      </c>
    </row>
    <row r="4091" spans="1:5" x14ac:dyDescent="0.35">
      <c r="A4091" t="s">
        <v>8</v>
      </c>
      <c r="B4091">
        <v>0.58501920357491199</v>
      </c>
      <c r="C4091">
        <v>0.37200000000000011</v>
      </c>
      <c r="D4091">
        <v>0.2400000000000001</v>
      </c>
      <c r="E4091">
        <f t="shared" si="63"/>
        <v>0.39900640119163738</v>
      </c>
    </row>
    <row r="4092" spans="1:5" x14ac:dyDescent="0.35">
      <c r="A4092" t="s">
        <v>8</v>
      </c>
      <c r="B4092">
        <v>0.54221363851172677</v>
      </c>
      <c r="C4092">
        <v>0.37200000000000011</v>
      </c>
      <c r="D4092">
        <v>0.2400000000000001</v>
      </c>
      <c r="E4092">
        <f t="shared" si="63"/>
        <v>0.38473787950390897</v>
      </c>
    </row>
    <row r="4093" spans="1:5" x14ac:dyDescent="0.35">
      <c r="A4093" t="s">
        <v>2</v>
      </c>
      <c r="B4093">
        <v>0.63377659558899779</v>
      </c>
      <c r="C4093">
        <v>0.53200000000000014</v>
      </c>
      <c r="D4093">
        <v>0.28000000000000008</v>
      </c>
      <c r="E4093">
        <f t="shared" si="63"/>
        <v>0.4819255318629993</v>
      </c>
    </row>
    <row r="4094" spans="1:5" x14ac:dyDescent="0.35">
      <c r="A4094" t="s">
        <v>2</v>
      </c>
      <c r="B4094">
        <v>0.60298924093293194</v>
      </c>
      <c r="C4094">
        <v>0.53200000000000014</v>
      </c>
      <c r="D4094">
        <v>0.28000000000000008</v>
      </c>
      <c r="E4094">
        <f t="shared" si="63"/>
        <v>0.47166308031097737</v>
      </c>
    </row>
    <row r="4095" spans="1:5" x14ac:dyDescent="0.35">
      <c r="A4095" t="s">
        <v>46</v>
      </c>
      <c r="B4095">
        <v>0.5325234893903581</v>
      </c>
      <c r="C4095">
        <v>0.34399999999999997</v>
      </c>
      <c r="D4095">
        <v>0.48</v>
      </c>
      <c r="E4095">
        <f t="shared" si="63"/>
        <v>0.4521744964634527</v>
      </c>
    </row>
    <row r="4096" spans="1:5" x14ac:dyDescent="0.35">
      <c r="A4096" t="s">
        <v>46</v>
      </c>
      <c r="B4096">
        <v>0.49989397828441418</v>
      </c>
      <c r="C4096">
        <v>0.34399999999999997</v>
      </c>
      <c r="D4096">
        <v>0.48</v>
      </c>
      <c r="E4096">
        <f t="shared" si="63"/>
        <v>0.44129799276147136</v>
      </c>
    </row>
    <row r="4097" spans="1:5" x14ac:dyDescent="0.35">
      <c r="A4097" t="s">
        <v>12</v>
      </c>
      <c r="B4097">
        <v>0.60680059488808202</v>
      </c>
      <c r="C4097">
        <v>0.54400000000000015</v>
      </c>
      <c r="D4097">
        <v>0.32000000000000012</v>
      </c>
      <c r="E4097">
        <f t="shared" si="63"/>
        <v>0.49026686496269406</v>
      </c>
    </row>
    <row r="4098" spans="1:5" x14ac:dyDescent="0.35">
      <c r="A4098" t="s">
        <v>7</v>
      </c>
      <c r="B4098">
        <v>0.65053335982178939</v>
      </c>
      <c r="C4098">
        <v>0.58400000000000007</v>
      </c>
      <c r="D4098">
        <v>0.28000000000000008</v>
      </c>
      <c r="E4098">
        <f t="shared" si="63"/>
        <v>0.50484445327392991</v>
      </c>
    </row>
    <row r="4099" spans="1:5" x14ac:dyDescent="0.35">
      <c r="A4099" t="s">
        <v>7</v>
      </c>
      <c r="B4099">
        <v>0.65257732777274513</v>
      </c>
      <c r="C4099">
        <v>0.58400000000000007</v>
      </c>
      <c r="D4099">
        <v>0.28000000000000008</v>
      </c>
      <c r="E4099">
        <f t="shared" ref="E4099:E4162" si="64">SUM(B4099:D4099)/3</f>
        <v>0.50552577592424841</v>
      </c>
    </row>
    <row r="4100" spans="1:5" x14ac:dyDescent="0.35">
      <c r="A4100" t="s">
        <v>7</v>
      </c>
      <c r="B4100">
        <v>0.65757913397875867</v>
      </c>
      <c r="C4100">
        <v>0.58400000000000007</v>
      </c>
      <c r="D4100">
        <v>0.28000000000000008</v>
      </c>
      <c r="E4100">
        <f t="shared" si="64"/>
        <v>0.50719304465958626</v>
      </c>
    </row>
    <row r="4101" spans="1:5" x14ac:dyDescent="0.35">
      <c r="A4101" t="s">
        <v>7</v>
      </c>
      <c r="B4101">
        <v>0.656225829460785</v>
      </c>
      <c r="C4101">
        <v>0.58400000000000007</v>
      </c>
      <c r="D4101">
        <v>0.28000000000000008</v>
      </c>
      <c r="E4101">
        <f t="shared" si="64"/>
        <v>0.506741943153595</v>
      </c>
    </row>
    <row r="4102" spans="1:5" x14ac:dyDescent="0.35">
      <c r="A4102" t="s">
        <v>7</v>
      </c>
      <c r="B4102">
        <v>0.65811270768497998</v>
      </c>
      <c r="C4102">
        <v>0.58400000000000007</v>
      </c>
      <c r="D4102">
        <v>0.28000000000000008</v>
      </c>
      <c r="E4102">
        <f t="shared" si="64"/>
        <v>0.50737090256166006</v>
      </c>
    </row>
    <row r="4103" spans="1:5" x14ac:dyDescent="0.35">
      <c r="A4103" t="s">
        <v>7</v>
      </c>
      <c r="B4103">
        <v>0.65210821933209162</v>
      </c>
      <c r="C4103">
        <v>0.38400000000000012</v>
      </c>
      <c r="D4103">
        <v>0.28000000000000008</v>
      </c>
      <c r="E4103">
        <f t="shared" si="64"/>
        <v>0.4387027397773639</v>
      </c>
    </row>
    <row r="4104" spans="1:5" x14ac:dyDescent="0.35">
      <c r="A4104" t="s">
        <v>7</v>
      </c>
      <c r="B4104">
        <v>0.64079772945517532</v>
      </c>
      <c r="C4104">
        <v>0.38400000000000012</v>
      </c>
      <c r="D4104">
        <v>0.28000000000000008</v>
      </c>
      <c r="E4104">
        <f t="shared" si="64"/>
        <v>0.43493257648505845</v>
      </c>
    </row>
    <row r="4105" spans="1:5" x14ac:dyDescent="0.35">
      <c r="A4105" t="s">
        <v>5</v>
      </c>
      <c r="B4105">
        <v>0.65098423075636425</v>
      </c>
      <c r="C4105">
        <v>0.34399999999999997</v>
      </c>
      <c r="D4105">
        <v>0.40000000000000008</v>
      </c>
      <c r="E4105">
        <f t="shared" si="64"/>
        <v>0.46499474358545473</v>
      </c>
    </row>
    <row r="4106" spans="1:5" x14ac:dyDescent="0.35">
      <c r="A4106" t="s">
        <v>5</v>
      </c>
      <c r="B4106">
        <v>0.65434259010972062</v>
      </c>
      <c r="C4106">
        <v>0.34399999999999997</v>
      </c>
      <c r="D4106">
        <v>0.40000000000000008</v>
      </c>
      <c r="E4106">
        <f t="shared" si="64"/>
        <v>0.46611419670324022</v>
      </c>
    </row>
    <row r="4107" spans="1:5" x14ac:dyDescent="0.35">
      <c r="A4107" t="s">
        <v>2</v>
      </c>
      <c r="B4107">
        <v>0.6164210506168365</v>
      </c>
      <c r="C4107">
        <v>0.54400000000000015</v>
      </c>
      <c r="D4107">
        <v>0.28000000000000008</v>
      </c>
      <c r="E4107">
        <f t="shared" si="64"/>
        <v>0.48014035020561224</v>
      </c>
    </row>
    <row r="4108" spans="1:5" x14ac:dyDescent="0.35">
      <c r="A4108" t="s">
        <v>11</v>
      </c>
      <c r="B4108">
        <v>0.59324581409792454</v>
      </c>
      <c r="C4108">
        <v>0.43600000000000011</v>
      </c>
      <c r="D4108">
        <v>0.32000000000000012</v>
      </c>
      <c r="E4108">
        <f t="shared" si="64"/>
        <v>0.44974860469930822</v>
      </c>
    </row>
    <row r="4109" spans="1:5" x14ac:dyDescent="0.35">
      <c r="A4109" t="s">
        <v>11</v>
      </c>
      <c r="B4109">
        <v>0.57822444375643567</v>
      </c>
      <c r="C4109">
        <v>0.43600000000000011</v>
      </c>
      <c r="D4109">
        <v>0.32000000000000012</v>
      </c>
      <c r="E4109">
        <f t="shared" si="64"/>
        <v>0.4447414812521453</v>
      </c>
    </row>
    <row r="4110" spans="1:5" x14ac:dyDescent="0.35">
      <c r="A4110" t="s">
        <v>19</v>
      </c>
      <c r="B4110">
        <v>0.57265325340455486</v>
      </c>
      <c r="C4110">
        <v>0.34399999999999997</v>
      </c>
      <c r="D4110">
        <v>0.32000000000000012</v>
      </c>
      <c r="E4110">
        <f t="shared" si="64"/>
        <v>0.41221775113485165</v>
      </c>
    </row>
    <row r="4111" spans="1:5" x14ac:dyDescent="0.35">
      <c r="A4111" t="s">
        <v>19</v>
      </c>
      <c r="B4111">
        <v>0.57875865979118224</v>
      </c>
      <c r="C4111">
        <v>0.33200000000000007</v>
      </c>
      <c r="D4111">
        <v>0.32000000000000012</v>
      </c>
      <c r="E4111">
        <f t="shared" si="64"/>
        <v>0.41025288659706077</v>
      </c>
    </row>
    <row r="4112" spans="1:5" x14ac:dyDescent="0.35">
      <c r="A4112" t="s">
        <v>12</v>
      </c>
      <c r="B4112">
        <v>0.66888579075890719</v>
      </c>
      <c r="C4112">
        <v>0.54400000000000015</v>
      </c>
      <c r="D4112">
        <v>0.32000000000000012</v>
      </c>
      <c r="E4112">
        <f t="shared" si="64"/>
        <v>0.5109619302529691</v>
      </c>
    </row>
    <row r="4113" spans="1:5" x14ac:dyDescent="0.35">
      <c r="A4113" t="s">
        <v>12</v>
      </c>
      <c r="B4113">
        <v>0.64729223519412149</v>
      </c>
      <c r="C4113">
        <v>0.54400000000000015</v>
      </c>
      <c r="D4113">
        <v>0.32000000000000012</v>
      </c>
      <c r="E4113">
        <f t="shared" si="64"/>
        <v>0.5037640783980406</v>
      </c>
    </row>
    <row r="4114" spans="1:5" x14ac:dyDescent="0.35">
      <c r="A4114" t="s">
        <v>12</v>
      </c>
      <c r="B4114">
        <v>0.62557154001943394</v>
      </c>
      <c r="C4114">
        <v>0.54400000000000015</v>
      </c>
      <c r="D4114">
        <v>0.32000000000000012</v>
      </c>
      <c r="E4114">
        <f t="shared" si="64"/>
        <v>0.4965238466731447</v>
      </c>
    </row>
    <row r="4115" spans="1:5" x14ac:dyDescent="0.35">
      <c r="A4115" t="s">
        <v>12</v>
      </c>
      <c r="B4115">
        <v>0.60574130479939281</v>
      </c>
      <c r="C4115">
        <v>0.54400000000000015</v>
      </c>
      <c r="D4115">
        <v>0.32000000000000012</v>
      </c>
      <c r="E4115">
        <f t="shared" si="64"/>
        <v>0.48991376826646432</v>
      </c>
    </row>
    <row r="4116" spans="1:5" x14ac:dyDescent="0.35">
      <c r="A4116" t="s">
        <v>12</v>
      </c>
      <c r="B4116">
        <v>0.43363424550946472</v>
      </c>
      <c r="C4116">
        <v>0.54400000000000015</v>
      </c>
      <c r="D4116">
        <v>0.32000000000000012</v>
      </c>
      <c r="E4116">
        <f t="shared" si="64"/>
        <v>0.432544748503155</v>
      </c>
    </row>
    <row r="4117" spans="1:5" x14ac:dyDescent="0.35">
      <c r="A4117" t="s">
        <v>11</v>
      </c>
      <c r="B4117">
        <v>0.5768163344058761</v>
      </c>
      <c r="C4117">
        <v>0.53200000000000014</v>
      </c>
      <c r="D4117">
        <v>0.32000000000000012</v>
      </c>
      <c r="E4117">
        <f t="shared" si="64"/>
        <v>0.47627211146862547</v>
      </c>
    </row>
    <row r="4118" spans="1:5" x14ac:dyDescent="0.35">
      <c r="A4118" t="s">
        <v>47</v>
      </c>
      <c r="B4118">
        <v>0.4355179636685651</v>
      </c>
      <c r="C4118">
        <v>0.41199999999999998</v>
      </c>
      <c r="D4118">
        <v>0.12</v>
      </c>
      <c r="E4118">
        <f t="shared" si="64"/>
        <v>0.32250598788952167</v>
      </c>
    </row>
    <row r="4119" spans="1:5" x14ac:dyDescent="0.35">
      <c r="A4119" t="s">
        <v>47</v>
      </c>
      <c r="B4119">
        <v>0.4337872116046988</v>
      </c>
      <c r="C4119">
        <v>0.41199999999999998</v>
      </c>
      <c r="D4119">
        <v>0.12</v>
      </c>
      <c r="E4119">
        <f t="shared" si="64"/>
        <v>0.32192907053489955</v>
      </c>
    </row>
    <row r="4120" spans="1:5" x14ac:dyDescent="0.35">
      <c r="A4120" t="s">
        <v>47</v>
      </c>
      <c r="B4120">
        <v>0.43526257039994498</v>
      </c>
      <c r="C4120">
        <v>0.41199999999999998</v>
      </c>
      <c r="D4120">
        <v>0.12</v>
      </c>
      <c r="E4120">
        <f t="shared" si="64"/>
        <v>0.32242085679998167</v>
      </c>
    </row>
    <row r="4121" spans="1:5" x14ac:dyDescent="0.35">
      <c r="A4121" t="s">
        <v>47</v>
      </c>
      <c r="B4121">
        <v>0.43565787476354939</v>
      </c>
      <c r="C4121">
        <v>0.41199999999999998</v>
      </c>
      <c r="D4121">
        <v>0.12</v>
      </c>
      <c r="E4121">
        <f t="shared" si="64"/>
        <v>0.32255262492118314</v>
      </c>
    </row>
    <row r="4122" spans="1:5" x14ac:dyDescent="0.35">
      <c r="A4122" t="s">
        <v>47</v>
      </c>
      <c r="B4122">
        <v>0.46836906136531481</v>
      </c>
      <c r="C4122">
        <v>0.41199999999999998</v>
      </c>
      <c r="D4122">
        <v>0.12</v>
      </c>
      <c r="E4122">
        <f t="shared" si="64"/>
        <v>0.33345635378843824</v>
      </c>
    </row>
    <row r="4123" spans="1:5" x14ac:dyDescent="0.35">
      <c r="A4123" t="s">
        <v>47</v>
      </c>
      <c r="B4123">
        <v>0.46587443255887978</v>
      </c>
      <c r="C4123">
        <v>0.41199999999999998</v>
      </c>
      <c r="D4123">
        <v>0.12</v>
      </c>
      <c r="E4123">
        <f t="shared" si="64"/>
        <v>0.33262481085295992</v>
      </c>
    </row>
    <row r="4124" spans="1:5" x14ac:dyDescent="0.35">
      <c r="A4124" t="s">
        <v>47</v>
      </c>
      <c r="B4124">
        <v>0.4682653412649192</v>
      </c>
      <c r="C4124">
        <v>0.41199999999999998</v>
      </c>
      <c r="D4124">
        <v>0.12</v>
      </c>
      <c r="E4124">
        <f t="shared" si="64"/>
        <v>0.33342178042163972</v>
      </c>
    </row>
    <row r="4125" spans="1:5" x14ac:dyDescent="0.35">
      <c r="A4125" t="s">
        <v>47</v>
      </c>
      <c r="B4125">
        <v>0.46930468082765131</v>
      </c>
      <c r="C4125">
        <v>0.41199999999999998</v>
      </c>
      <c r="D4125">
        <v>0.12</v>
      </c>
      <c r="E4125">
        <f t="shared" si="64"/>
        <v>0.33376822694255043</v>
      </c>
    </row>
    <row r="4126" spans="1:5" x14ac:dyDescent="0.35">
      <c r="A4126" t="s">
        <v>47</v>
      </c>
      <c r="B4126">
        <v>0.39884521141145279</v>
      </c>
      <c r="C4126">
        <v>0.41199999999999998</v>
      </c>
      <c r="D4126">
        <v>0.12</v>
      </c>
      <c r="E4126">
        <f t="shared" si="64"/>
        <v>0.31028173713715096</v>
      </c>
    </row>
    <row r="4127" spans="1:5" x14ac:dyDescent="0.35">
      <c r="A4127" t="s">
        <v>47</v>
      </c>
      <c r="B4127">
        <v>0.39749907091733427</v>
      </c>
      <c r="C4127">
        <v>0.41199999999999998</v>
      </c>
      <c r="D4127">
        <v>0.12</v>
      </c>
      <c r="E4127">
        <f t="shared" si="64"/>
        <v>0.30983302363911142</v>
      </c>
    </row>
    <row r="4128" spans="1:5" x14ac:dyDescent="0.35">
      <c r="A4128" t="s">
        <v>47</v>
      </c>
      <c r="B4128">
        <v>0.3986465722025257</v>
      </c>
      <c r="C4128">
        <v>0.41199999999999998</v>
      </c>
      <c r="D4128">
        <v>0.12</v>
      </c>
      <c r="E4128">
        <f t="shared" si="64"/>
        <v>0.31021552406750857</v>
      </c>
    </row>
    <row r="4129" spans="1:5" x14ac:dyDescent="0.35">
      <c r="A4129" t="s">
        <v>47</v>
      </c>
      <c r="B4129">
        <v>0.39895403115199529</v>
      </c>
      <c r="C4129">
        <v>0.41199999999999998</v>
      </c>
      <c r="D4129">
        <v>0.12</v>
      </c>
      <c r="E4129">
        <f t="shared" si="64"/>
        <v>0.31031801038399842</v>
      </c>
    </row>
    <row r="4130" spans="1:5" x14ac:dyDescent="0.35">
      <c r="A4130" t="s">
        <v>47</v>
      </c>
      <c r="B4130">
        <v>0.39900988043682412</v>
      </c>
      <c r="C4130">
        <v>0.41199999999999998</v>
      </c>
      <c r="D4130">
        <v>0.12</v>
      </c>
      <c r="E4130">
        <f t="shared" si="64"/>
        <v>0.3103366268122747</v>
      </c>
    </row>
    <row r="4131" spans="1:5" x14ac:dyDescent="0.35">
      <c r="A4131" t="s">
        <v>47</v>
      </c>
      <c r="B4131">
        <v>0.39755492020216321</v>
      </c>
      <c r="C4131">
        <v>0.41199999999999998</v>
      </c>
      <c r="D4131">
        <v>0.12</v>
      </c>
      <c r="E4131">
        <f t="shared" si="64"/>
        <v>0.30985164006738775</v>
      </c>
    </row>
    <row r="4132" spans="1:5" x14ac:dyDescent="0.35">
      <c r="A4132" t="s">
        <v>47</v>
      </c>
      <c r="B4132">
        <v>0.39789059167695778</v>
      </c>
      <c r="C4132">
        <v>0.41199999999999998</v>
      </c>
      <c r="D4132">
        <v>0.12</v>
      </c>
      <c r="E4132">
        <f t="shared" si="64"/>
        <v>0.3099635305589859</v>
      </c>
    </row>
    <row r="4133" spans="1:5" x14ac:dyDescent="0.35">
      <c r="A4133" t="s">
        <v>47</v>
      </c>
      <c r="B4133">
        <v>0.39861835967720088</v>
      </c>
      <c r="C4133">
        <v>0.41199999999999998</v>
      </c>
      <c r="D4133">
        <v>0.12</v>
      </c>
      <c r="E4133">
        <f t="shared" si="64"/>
        <v>0.31020611989240027</v>
      </c>
    </row>
    <row r="4134" spans="1:5" x14ac:dyDescent="0.35">
      <c r="A4134" t="s">
        <v>47</v>
      </c>
      <c r="B4134">
        <v>0.43566231638561209</v>
      </c>
      <c r="C4134">
        <v>0.41199999999999998</v>
      </c>
      <c r="D4134">
        <v>0.12</v>
      </c>
      <c r="E4134">
        <f t="shared" si="64"/>
        <v>0.32255410546187069</v>
      </c>
    </row>
    <row r="4135" spans="1:5" x14ac:dyDescent="0.35">
      <c r="A4135" t="s">
        <v>47</v>
      </c>
      <c r="B4135">
        <v>0.43367913213450021</v>
      </c>
      <c r="C4135">
        <v>0.41199999999999998</v>
      </c>
      <c r="D4135">
        <v>0.12</v>
      </c>
      <c r="E4135">
        <f t="shared" si="64"/>
        <v>0.32189304404483338</v>
      </c>
    </row>
    <row r="4136" spans="1:5" x14ac:dyDescent="0.35">
      <c r="A4136" t="s">
        <v>47</v>
      </c>
      <c r="B4136">
        <v>0.43486652576599782</v>
      </c>
      <c r="C4136">
        <v>0.41199999999999998</v>
      </c>
      <c r="D4136">
        <v>0.12</v>
      </c>
      <c r="E4136">
        <f t="shared" si="64"/>
        <v>0.32228884192199925</v>
      </c>
    </row>
    <row r="4137" spans="1:5" x14ac:dyDescent="0.35">
      <c r="A4137" t="s">
        <v>47</v>
      </c>
      <c r="B4137">
        <v>0.43551426231684692</v>
      </c>
      <c r="C4137">
        <v>0.41199999999999998</v>
      </c>
      <c r="D4137">
        <v>0.12</v>
      </c>
      <c r="E4137">
        <f t="shared" si="64"/>
        <v>0.32250475410561563</v>
      </c>
    </row>
    <row r="4138" spans="1:5" x14ac:dyDescent="0.35">
      <c r="A4138" t="s">
        <v>47</v>
      </c>
      <c r="B4138">
        <v>0.46758955669326591</v>
      </c>
      <c r="C4138">
        <v>0.41199999999999998</v>
      </c>
      <c r="D4138">
        <v>0.12</v>
      </c>
      <c r="E4138">
        <f t="shared" si="64"/>
        <v>0.33319651889775531</v>
      </c>
    </row>
    <row r="4139" spans="1:5" x14ac:dyDescent="0.35">
      <c r="A4139" t="s">
        <v>47</v>
      </c>
      <c r="B4139">
        <v>0.46561459766819691</v>
      </c>
      <c r="C4139">
        <v>0.41199999999999998</v>
      </c>
      <c r="D4139">
        <v>0.12</v>
      </c>
      <c r="E4139">
        <f t="shared" si="64"/>
        <v>0.33253819922273226</v>
      </c>
    </row>
    <row r="4140" spans="1:5" x14ac:dyDescent="0.35">
      <c r="A4140" t="s">
        <v>47</v>
      </c>
      <c r="B4140">
        <v>0.46883633645679013</v>
      </c>
      <c r="C4140">
        <v>0.41199999999999998</v>
      </c>
      <c r="D4140">
        <v>0.12</v>
      </c>
      <c r="E4140">
        <f t="shared" si="64"/>
        <v>0.33361211215226333</v>
      </c>
    </row>
    <row r="4141" spans="1:5" x14ac:dyDescent="0.35">
      <c r="A4141" t="s">
        <v>47</v>
      </c>
      <c r="B4141">
        <v>0.39909394224697842</v>
      </c>
      <c r="C4141">
        <v>0.41199999999999998</v>
      </c>
      <c r="D4141">
        <v>0.12</v>
      </c>
      <c r="E4141">
        <f t="shared" si="64"/>
        <v>0.31036464741565944</v>
      </c>
    </row>
    <row r="4142" spans="1:5" x14ac:dyDescent="0.35">
      <c r="A4142" t="s">
        <v>47</v>
      </c>
      <c r="B4142">
        <v>0.39884233258233809</v>
      </c>
      <c r="C4142">
        <v>0.41199999999999998</v>
      </c>
      <c r="D4142">
        <v>0.12</v>
      </c>
      <c r="E4142">
        <f t="shared" si="64"/>
        <v>0.31028077752744604</v>
      </c>
    </row>
    <row r="4143" spans="1:5" x14ac:dyDescent="0.35">
      <c r="A4143" t="s">
        <v>47</v>
      </c>
      <c r="B4143">
        <v>0.46914856603736438</v>
      </c>
      <c r="C4143">
        <v>0.41199999999999998</v>
      </c>
      <c r="D4143">
        <v>0.12</v>
      </c>
      <c r="E4143">
        <f t="shared" si="64"/>
        <v>0.33371618867912139</v>
      </c>
    </row>
    <row r="4144" spans="1:5" x14ac:dyDescent="0.35">
      <c r="A4144" t="s">
        <v>47</v>
      </c>
      <c r="B4144">
        <v>0.4682129465750281</v>
      </c>
      <c r="C4144">
        <v>0.41199999999999998</v>
      </c>
      <c r="D4144">
        <v>0.12</v>
      </c>
      <c r="E4144">
        <f t="shared" si="64"/>
        <v>0.33340431552500932</v>
      </c>
    </row>
    <row r="4145" spans="1:5" x14ac:dyDescent="0.35">
      <c r="A4145" t="s">
        <v>47</v>
      </c>
      <c r="B4145">
        <v>0.3993461276774421</v>
      </c>
      <c r="C4145">
        <v>0.41199999999999998</v>
      </c>
      <c r="D4145">
        <v>0.12</v>
      </c>
      <c r="E4145">
        <f t="shared" si="64"/>
        <v>0.31044870922581402</v>
      </c>
    </row>
    <row r="4146" spans="1:5" x14ac:dyDescent="0.35">
      <c r="A4146" t="s">
        <v>47</v>
      </c>
      <c r="B4146">
        <v>0.39870242148735491</v>
      </c>
      <c r="C4146">
        <v>0.41199999999999998</v>
      </c>
      <c r="D4146">
        <v>0.12</v>
      </c>
      <c r="E4146">
        <f t="shared" si="64"/>
        <v>0.31023414049578496</v>
      </c>
    </row>
    <row r="4147" spans="1:5" x14ac:dyDescent="0.35">
      <c r="A4147" t="s">
        <v>47</v>
      </c>
      <c r="B4147">
        <v>0.43612572562084712</v>
      </c>
      <c r="C4147">
        <v>0.41199999999999998</v>
      </c>
      <c r="D4147">
        <v>0.12</v>
      </c>
      <c r="E4147">
        <f t="shared" si="64"/>
        <v>0.32270857520694901</v>
      </c>
    </row>
    <row r="4148" spans="1:5" x14ac:dyDescent="0.35">
      <c r="A4148" t="s">
        <v>47</v>
      </c>
      <c r="B4148">
        <v>0.43526257039994498</v>
      </c>
      <c r="C4148">
        <v>0.41199999999999998</v>
      </c>
      <c r="D4148">
        <v>0.12</v>
      </c>
      <c r="E4148">
        <f t="shared" si="64"/>
        <v>0.32242085679998167</v>
      </c>
    </row>
    <row r="4149" spans="1:5" x14ac:dyDescent="0.35">
      <c r="A4149" t="s">
        <v>47</v>
      </c>
      <c r="B4149">
        <v>0.4689924512470775</v>
      </c>
      <c r="C4149">
        <v>0.41199999999999998</v>
      </c>
      <c r="D4149">
        <v>0.12</v>
      </c>
      <c r="E4149">
        <f t="shared" si="64"/>
        <v>0.33366415041569253</v>
      </c>
    </row>
    <row r="4150" spans="1:5" x14ac:dyDescent="0.35">
      <c r="A4150" t="s">
        <v>47</v>
      </c>
      <c r="B4150">
        <v>0.46862889625599841</v>
      </c>
      <c r="C4150">
        <v>0.41199999999999998</v>
      </c>
      <c r="D4150">
        <v>0.12</v>
      </c>
      <c r="E4150">
        <f t="shared" si="64"/>
        <v>0.33354296541866613</v>
      </c>
    </row>
    <row r="4151" spans="1:5" x14ac:dyDescent="0.35">
      <c r="A4151" t="s">
        <v>47</v>
      </c>
      <c r="B4151">
        <v>0.4359458399272973</v>
      </c>
      <c r="C4151">
        <v>0.41199999999999998</v>
      </c>
      <c r="D4151">
        <v>0.12</v>
      </c>
      <c r="E4151">
        <f t="shared" si="64"/>
        <v>0.32264861330909905</v>
      </c>
    </row>
    <row r="4152" spans="1:5" x14ac:dyDescent="0.35">
      <c r="A4152" t="s">
        <v>47</v>
      </c>
      <c r="B4152">
        <v>0.43569414801039619</v>
      </c>
      <c r="C4152">
        <v>0.41199999999999998</v>
      </c>
      <c r="D4152">
        <v>0.12</v>
      </c>
      <c r="E4152">
        <f t="shared" si="64"/>
        <v>0.32256471600346537</v>
      </c>
    </row>
    <row r="4153" spans="1:5" x14ac:dyDescent="0.35">
      <c r="A4153" t="s">
        <v>3</v>
      </c>
      <c r="B4153">
        <v>0.54501507141716787</v>
      </c>
      <c r="C4153">
        <v>0.30800000000000011</v>
      </c>
      <c r="D4153">
        <v>0.28000000000000008</v>
      </c>
      <c r="E4153">
        <f t="shared" si="64"/>
        <v>0.37767169047238935</v>
      </c>
    </row>
    <row r="4154" spans="1:5" x14ac:dyDescent="0.35">
      <c r="A4154" t="s">
        <v>3</v>
      </c>
      <c r="B4154">
        <v>0.53942893119190838</v>
      </c>
      <c r="C4154">
        <v>0.30800000000000011</v>
      </c>
      <c r="D4154">
        <v>0.28000000000000008</v>
      </c>
      <c r="E4154">
        <f t="shared" si="64"/>
        <v>0.37580964373063619</v>
      </c>
    </row>
    <row r="4155" spans="1:5" x14ac:dyDescent="0.35">
      <c r="A4155" t="s">
        <v>3</v>
      </c>
      <c r="B4155">
        <v>0.5308688347101419</v>
      </c>
      <c r="C4155">
        <v>0.30800000000000011</v>
      </c>
      <c r="D4155">
        <v>0.28000000000000008</v>
      </c>
      <c r="E4155">
        <f t="shared" si="64"/>
        <v>0.37295627823671401</v>
      </c>
    </row>
    <row r="4156" spans="1:5" x14ac:dyDescent="0.35">
      <c r="A4156" t="s">
        <v>3</v>
      </c>
      <c r="B4156">
        <v>0.52559578858869926</v>
      </c>
      <c r="C4156">
        <v>0.30800000000000011</v>
      </c>
      <c r="D4156">
        <v>0.28000000000000008</v>
      </c>
      <c r="E4156">
        <f t="shared" si="64"/>
        <v>0.37119859619623313</v>
      </c>
    </row>
    <row r="4157" spans="1:5" x14ac:dyDescent="0.35">
      <c r="A4157" t="s">
        <v>3</v>
      </c>
      <c r="B4157">
        <v>0.54429918644937325</v>
      </c>
      <c r="C4157">
        <v>0.34399999999999997</v>
      </c>
      <c r="D4157">
        <v>0.28000000000000008</v>
      </c>
      <c r="E4157">
        <f t="shared" si="64"/>
        <v>0.38943306214979106</v>
      </c>
    </row>
    <row r="4158" spans="1:5" x14ac:dyDescent="0.35">
      <c r="A4158" t="s">
        <v>3</v>
      </c>
      <c r="B4158">
        <v>0.53944465588875434</v>
      </c>
      <c r="C4158">
        <v>0.34399999999999997</v>
      </c>
      <c r="D4158">
        <v>0.28000000000000008</v>
      </c>
      <c r="E4158">
        <f t="shared" si="64"/>
        <v>0.38781488529625147</v>
      </c>
    </row>
    <row r="4159" spans="1:5" x14ac:dyDescent="0.35">
      <c r="A4159" t="s">
        <v>3</v>
      </c>
      <c r="B4159">
        <v>0.52994083567781547</v>
      </c>
      <c r="C4159">
        <v>0.34399999999999997</v>
      </c>
      <c r="D4159">
        <v>0.28000000000000008</v>
      </c>
      <c r="E4159">
        <f t="shared" si="64"/>
        <v>0.38464694522593851</v>
      </c>
    </row>
    <row r="4160" spans="1:5" x14ac:dyDescent="0.35">
      <c r="A4160" t="s">
        <v>3</v>
      </c>
      <c r="B4160">
        <v>0.52561483966372435</v>
      </c>
      <c r="C4160">
        <v>0.34399999999999997</v>
      </c>
      <c r="D4160">
        <v>0.28000000000000008</v>
      </c>
      <c r="E4160">
        <f t="shared" si="64"/>
        <v>0.38320494655457482</v>
      </c>
    </row>
    <row r="4161" spans="1:5" x14ac:dyDescent="0.35">
      <c r="A4161" t="s">
        <v>3</v>
      </c>
      <c r="B4161">
        <v>0.57552988260536453</v>
      </c>
      <c r="C4161">
        <v>0.34399999999999997</v>
      </c>
      <c r="D4161">
        <v>0.28000000000000008</v>
      </c>
      <c r="E4161">
        <f t="shared" si="64"/>
        <v>0.39984329420178821</v>
      </c>
    </row>
    <row r="4162" spans="1:5" x14ac:dyDescent="0.35">
      <c r="A4162" t="s">
        <v>3</v>
      </c>
      <c r="B4162">
        <v>0.56842075977808504</v>
      </c>
      <c r="C4162">
        <v>0.34399999999999997</v>
      </c>
      <c r="D4162">
        <v>0.28000000000000008</v>
      </c>
      <c r="E4162">
        <f t="shared" si="64"/>
        <v>0.39747358659269505</v>
      </c>
    </row>
    <row r="4163" spans="1:5" x14ac:dyDescent="0.35">
      <c r="A4163" t="s">
        <v>3</v>
      </c>
      <c r="B4163">
        <v>0.57603732159656473</v>
      </c>
      <c r="C4163">
        <v>0.34399999999999997</v>
      </c>
      <c r="D4163">
        <v>0.28000000000000008</v>
      </c>
      <c r="E4163">
        <f t="shared" ref="E4163:E4226" si="65">SUM(B4163:D4163)/3</f>
        <v>0.40001244053218826</v>
      </c>
    </row>
    <row r="4164" spans="1:5" x14ac:dyDescent="0.35">
      <c r="A4164" t="s">
        <v>3</v>
      </c>
      <c r="B4164">
        <v>0.57031544873445861</v>
      </c>
      <c r="C4164">
        <v>0.34399999999999997</v>
      </c>
      <c r="D4164">
        <v>0.28000000000000008</v>
      </c>
      <c r="E4164">
        <f t="shared" si="65"/>
        <v>0.39810514957815291</v>
      </c>
    </row>
    <row r="4165" spans="1:5" x14ac:dyDescent="0.35">
      <c r="A4165" t="s">
        <v>3</v>
      </c>
      <c r="B4165">
        <v>0.56904813889447803</v>
      </c>
      <c r="C4165">
        <v>0.34399999999999997</v>
      </c>
      <c r="D4165">
        <v>0.28000000000000008</v>
      </c>
      <c r="E4165">
        <f t="shared" si="65"/>
        <v>0.39768271296482599</v>
      </c>
    </row>
    <row r="4166" spans="1:5" x14ac:dyDescent="0.35">
      <c r="A4166" t="s">
        <v>3</v>
      </c>
      <c r="B4166">
        <v>0.56358663420172017</v>
      </c>
      <c r="C4166">
        <v>0.34399999999999997</v>
      </c>
      <c r="D4166">
        <v>0.28000000000000008</v>
      </c>
      <c r="E4166">
        <f t="shared" si="65"/>
        <v>0.39586221140057343</v>
      </c>
    </row>
    <row r="4167" spans="1:5" x14ac:dyDescent="0.35">
      <c r="A4167" t="s">
        <v>24</v>
      </c>
      <c r="B4167">
        <v>0.69902317731291008</v>
      </c>
      <c r="C4167">
        <v>0.61199999999999999</v>
      </c>
      <c r="D4167">
        <v>0.12</v>
      </c>
      <c r="E4167">
        <f t="shared" si="65"/>
        <v>0.47700772577097011</v>
      </c>
    </row>
    <row r="4168" spans="1:5" x14ac:dyDescent="0.35">
      <c r="A4168" t="s">
        <v>3</v>
      </c>
      <c r="B4168">
        <v>0.51675013134581693</v>
      </c>
      <c r="C4168">
        <v>0.34399999999999997</v>
      </c>
      <c r="D4168">
        <v>0.28000000000000008</v>
      </c>
      <c r="E4168">
        <f t="shared" si="65"/>
        <v>0.380250043781939</v>
      </c>
    </row>
    <row r="4169" spans="1:5" x14ac:dyDescent="0.35">
      <c r="A4169" t="s">
        <v>3</v>
      </c>
      <c r="B4169">
        <v>0.50218795592957988</v>
      </c>
      <c r="C4169">
        <v>0.34399999999999997</v>
      </c>
      <c r="D4169">
        <v>0.28000000000000008</v>
      </c>
      <c r="E4169">
        <f t="shared" si="65"/>
        <v>0.37539598530986001</v>
      </c>
    </row>
    <row r="4170" spans="1:5" x14ac:dyDescent="0.35">
      <c r="A4170" t="s">
        <v>3</v>
      </c>
      <c r="B4170">
        <v>0.49499001725600372</v>
      </c>
      <c r="C4170">
        <v>0.32000000000000012</v>
      </c>
      <c r="D4170">
        <v>0.28000000000000008</v>
      </c>
      <c r="E4170">
        <f t="shared" si="65"/>
        <v>0.36499667241866796</v>
      </c>
    </row>
    <row r="4171" spans="1:5" x14ac:dyDescent="0.35">
      <c r="A4171" t="s">
        <v>3</v>
      </c>
      <c r="B4171">
        <v>0.48746148135675088</v>
      </c>
      <c r="C4171">
        <v>0.32000000000000012</v>
      </c>
      <c r="D4171">
        <v>0.28000000000000008</v>
      </c>
      <c r="E4171">
        <f t="shared" si="65"/>
        <v>0.36248716045225038</v>
      </c>
    </row>
    <row r="4172" spans="1:5" x14ac:dyDescent="0.35">
      <c r="A4172" t="s">
        <v>12</v>
      </c>
      <c r="B4172">
        <v>0.54949810384257425</v>
      </c>
      <c r="C4172">
        <v>0.53200000000000014</v>
      </c>
      <c r="D4172">
        <v>0.32000000000000012</v>
      </c>
      <c r="E4172">
        <f t="shared" si="65"/>
        <v>0.46716603461419148</v>
      </c>
    </row>
    <row r="4173" spans="1:5" x14ac:dyDescent="0.35">
      <c r="A4173" t="s">
        <v>26</v>
      </c>
      <c r="B4173">
        <v>0.57210228241872008</v>
      </c>
      <c r="C4173">
        <v>0.33200000000000007</v>
      </c>
      <c r="D4173">
        <v>0.32000000000000012</v>
      </c>
      <c r="E4173">
        <f t="shared" si="65"/>
        <v>0.40803409413957342</v>
      </c>
    </row>
    <row r="4174" spans="1:5" x14ac:dyDescent="0.35">
      <c r="A4174" t="s">
        <v>26</v>
      </c>
      <c r="B4174">
        <v>0.59194810507729279</v>
      </c>
      <c r="C4174">
        <v>0.33200000000000007</v>
      </c>
      <c r="D4174">
        <v>0.32000000000000012</v>
      </c>
      <c r="E4174">
        <f t="shared" si="65"/>
        <v>0.41464936835909766</v>
      </c>
    </row>
    <row r="4175" spans="1:5" x14ac:dyDescent="0.35">
      <c r="A4175" t="s">
        <v>26</v>
      </c>
      <c r="B4175">
        <v>0.55512822469911116</v>
      </c>
      <c r="C4175">
        <v>0.33200000000000007</v>
      </c>
      <c r="D4175">
        <v>0.32000000000000012</v>
      </c>
      <c r="E4175">
        <f t="shared" si="65"/>
        <v>0.40237607489970378</v>
      </c>
    </row>
    <row r="4176" spans="1:5" x14ac:dyDescent="0.35">
      <c r="A4176" t="s">
        <v>26</v>
      </c>
      <c r="B4176">
        <v>0.56628134652755124</v>
      </c>
      <c r="C4176">
        <v>0.33200000000000007</v>
      </c>
      <c r="D4176">
        <v>0.32000000000000012</v>
      </c>
      <c r="E4176">
        <f t="shared" si="65"/>
        <v>0.40609378217585052</v>
      </c>
    </row>
    <row r="4177" spans="1:5" x14ac:dyDescent="0.35">
      <c r="A4177" t="s">
        <v>12</v>
      </c>
      <c r="B4177">
        <v>0.55762505052980371</v>
      </c>
      <c r="C4177">
        <v>0.53200000000000014</v>
      </c>
      <c r="D4177">
        <v>0.32000000000000012</v>
      </c>
      <c r="E4177">
        <f t="shared" si="65"/>
        <v>0.46987501684326793</v>
      </c>
    </row>
    <row r="4178" spans="1:5" x14ac:dyDescent="0.35">
      <c r="A4178" t="s">
        <v>19</v>
      </c>
      <c r="B4178">
        <v>0.60258793350232476</v>
      </c>
      <c r="C4178">
        <v>0.33200000000000007</v>
      </c>
      <c r="D4178">
        <v>0.32000000000000012</v>
      </c>
      <c r="E4178">
        <f t="shared" si="65"/>
        <v>0.41819597783410828</v>
      </c>
    </row>
    <row r="4179" spans="1:5" x14ac:dyDescent="0.35">
      <c r="A4179" t="s">
        <v>3</v>
      </c>
      <c r="B4179">
        <v>0.49474870363902118</v>
      </c>
      <c r="C4179">
        <v>0.33200000000000007</v>
      </c>
      <c r="D4179">
        <v>0.28000000000000008</v>
      </c>
      <c r="E4179">
        <f t="shared" si="65"/>
        <v>0.36891623454634043</v>
      </c>
    </row>
    <row r="4180" spans="1:5" x14ac:dyDescent="0.35">
      <c r="A4180" t="s">
        <v>3</v>
      </c>
      <c r="B4180">
        <v>0.48717698530304521</v>
      </c>
      <c r="C4180">
        <v>0.33200000000000007</v>
      </c>
      <c r="D4180">
        <v>0.28000000000000008</v>
      </c>
      <c r="E4180">
        <f t="shared" si="65"/>
        <v>0.36639232843434844</v>
      </c>
    </row>
    <row r="4181" spans="1:5" x14ac:dyDescent="0.35">
      <c r="A4181" t="s">
        <v>13</v>
      </c>
      <c r="B4181">
        <v>0.58813781250360908</v>
      </c>
      <c r="C4181">
        <v>0.57200000000000006</v>
      </c>
      <c r="D4181">
        <v>0.16</v>
      </c>
      <c r="E4181">
        <f t="shared" si="65"/>
        <v>0.44004593750120297</v>
      </c>
    </row>
    <row r="4182" spans="1:5" x14ac:dyDescent="0.35">
      <c r="A4182" t="s">
        <v>21</v>
      </c>
      <c r="B4182">
        <v>0.57859219488442049</v>
      </c>
      <c r="C4182">
        <v>0.28000000000000003</v>
      </c>
      <c r="D4182">
        <v>0.24</v>
      </c>
      <c r="E4182">
        <f t="shared" si="65"/>
        <v>0.36619739829480685</v>
      </c>
    </row>
    <row r="4183" spans="1:5" x14ac:dyDescent="0.35">
      <c r="A4183" t="s">
        <v>21</v>
      </c>
      <c r="B4183">
        <v>0.57859219488442049</v>
      </c>
      <c r="C4183">
        <v>0.28000000000000003</v>
      </c>
      <c r="D4183">
        <v>0.24</v>
      </c>
      <c r="E4183">
        <f t="shared" si="65"/>
        <v>0.36619739829480685</v>
      </c>
    </row>
    <row r="4184" spans="1:5" x14ac:dyDescent="0.35">
      <c r="A4184" t="s">
        <v>16</v>
      </c>
      <c r="B4184">
        <v>0.61882883575333014</v>
      </c>
      <c r="C4184">
        <v>0.37200000000000011</v>
      </c>
      <c r="D4184">
        <v>0.2400000000000001</v>
      </c>
      <c r="E4184">
        <f t="shared" si="65"/>
        <v>0.41027627858444343</v>
      </c>
    </row>
    <row r="4185" spans="1:5" x14ac:dyDescent="0.35">
      <c r="A4185" t="s">
        <v>16</v>
      </c>
      <c r="B4185">
        <v>0.61246097938492183</v>
      </c>
      <c r="C4185">
        <v>0.37200000000000011</v>
      </c>
      <c r="D4185">
        <v>0.2400000000000001</v>
      </c>
      <c r="E4185">
        <f t="shared" si="65"/>
        <v>0.40815365979497403</v>
      </c>
    </row>
    <row r="4186" spans="1:5" x14ac:dyDescent="0.35">
      <c r="A4186" t="s">
        <v>41</v>
      </c>
      <c r="B4186">
        <v>0.67807343831977063</v>
      </c>
      <c r="C4186">
        <v>0.37200000000000011</v>
      </c>
      <c r="D4186">
        <v>0.43999999999999989</v>
      </c>
      <c r="E4186">
        <f t="shared" si="65"/>
        <v>0.49669114610659021</v>
      </c>
    </row>
    <row r="4187" spans="1:5" x14ac:dyDescent="0.35">
      <c r="A4187" t="s">
        <v>10</v>
      </c>
      <c r="B4187">
        <v>0.60749645365668459</v>
      </c>
      <c r="C4187">
        <v>0.56000000000000005</v>
      </c>
      <c r="D4187">
        <v>8.0000000000000016E-2</v>
      </c>
      <c r="E4187">
        <f t="shared" si="65"/>
        <v>0.41583215121889489</v>
      </c>
    </row>
    <row r="4188" spans="1:5" x14ac:dyDescent="0.35">
      <c r="A4188" t="s">
        <v>10</v>
      </c>
      <c r="B4188">
        <v>0.6879340036563425</v>
      </c>
      <c r="C4188">
        <v>0.56000000000000005</v>
      </c>
      <c r="D4188">
        <v>8.0000000000000016E-2</v>
      </c>
      <c r="E4188">
        <f t="shared" si="65"/>
        <v>0.4426446678854476</v>
      </c>
    </row>
    <row r="4189" spans="1:5" x14ac:dyDescent="0.35">
      <c r="A4189" t="s">
        <v>10</v>
      </c>
      <c r="B4189">
        <v>0.68754318212463095</v>
      </c>
      <c r="C4189">
        <v>0.56000000000000005</v>
      </c>
      <c r="D4189">
        <v>8.0000000000000016E-2</v>
      </c>
      <c r="E4189">
        <f t="shared" si="65"/>
        <v>0.44251439404154369</v>
      </c>
    </row>
    <row r="4190" spans="1:5" x14ac:dyDescent="0.35">
      <c r="A4190" t="s">
        <v>2</v>
      </c>
      <c r="B4190">
        <v>0.60269676157159657</v>
      </c>
      <c r="C4190">
        <v>0.53200000000000014</v>
      </c>
      <c r="D4190">
        <v>0.28000000000000008</v>
      </c>
      <c r="E4190">
        <f t="shared" si="65"/>
        <v>0.47156558719053226</v>
      </c>
    </row>
    <row r="4191" spans="1:5" x14ac:dyDescent="0.35">
      <c r="A4191" t="s">
        <v>2</v>
      </c>
      <c r="B4191">
        <v>0.60406698746291487</v>
      </c>
      <c r="C4191">
        <v>0.53200000000000014</v>
      </c>
      <c r="D4191">
        <v>0.28000000000000008</v>
      </c>
      <c r="E4191">
        <f t="shared" si="65"/>
        <v>0.47202232915430503</v>
      </c>
    </row>
    <row r="4192" spans="1:5" x14ac:dyDescent="0.35">
      <c r="A4192" t="s">
        <v>2</v>
      </c>
      <c r="B4192">
        <v>0.5714828396834325</v>
      </c>
      <c r="C4192">
        <v>0.53200000000000014</v>
      </c>
      <c r="D4192">
        <v>0.28000000000000008</v>
      </c>
      <c r="E4192">
        <f t="shared" si="65"/>
        <v>0.4611609465611442</v>
      </c>
    </row>
    <row r="4193" spans="1:5" x14ac:dyDescent="0.35">
      <c r="A4193" t="s">
        <v>12</v>
      </c>
      <c r="B4193">
        <v>0.54591574574284329</v>
      </c>
      <c r="C4193">
        <v>0.53200000000000014</v>
      </c>
      <c r="D4193">
        <v>0.32000000000000012</v>
      </c>
      <c r="E4193">
        <f t="shared" si="65"/>
        <v>0.4659719152476145</v>
      </c>
    </row>
    <row r="4194" spans="1:5" x14ac:dyDescent="0.35">
      <c r="A4194" t="s">
        <v>3</v>
      </c>
      <c r="B4194">
        <v>0.58379417399012379</v>
      </c>
      <c r="C4194">
        <v>0.53200000000000014</v>
      </c>
      <c r="D4194">
        <v>0.28000000000000008</v>
      </c>
      <c r="E4194">
        <f t="shared" si="65"/>
        <v>0.4652647246633746</v>
      </c>
    </row>
    <row r="4195" spans="1:5" x14ac:dyDescent="0.35">
      <c r="A4195" t="s">
        <v>3</v>
      </c>
      <c r="B4195">
        <v>0.5694635891932841</v>
      </c>
      <c r="C4195">
        <v>0.52</v>
      </c>
      <c r="D4195">
        <v>0.28000000000000008</v>
      </c>
      <c r="E4195">
        <f t="shared" si="65"/>
        <v>0.45648786306442807</v>
      </c>
    </row>
    <row r="4196" spans="1:5" x14ac:dyDescent="0.35">
      <c r="A4196" t="s">
        <v>3</v>
      </c>
      <c r="B4196">
        <v>0.5694635891932841</v>
      </c>
      <c r="C4196">
        <v>0.52</v>
      </c>
      <c r="D4196">
        <v>0.28000000000000008</v>
      </c>
      <c r="E4196">
        <f t="shared" si="65"/>
        <v>0.45648786306442807</v>
      </c>
    </row>
    <row r="4197" spans="1:5" x14ac:dyDescent="0.35">
      <c r="A4197" t="s">
        <v>29</v>
      </c>
      <c r="B4197">
        <v>0.64949703373322498</v>
      </c>
      <c r="C4197">
        <v>0.46000000000000008</v>
      </c>
      <c r="D4197">
        <v>0.24</v>
      </c>
      <c r="E4197">
        <f t="shared" si="65"/>
        <v>0.44983234457774168</v>
      </c>
    </row>
    <row r="4198" spans="1:5" x14ac:dyDescent="0.35">
      <c r="A4198" t="s">
        <v>29</v>
      </c>
      <c r="B4198">
        <v>0.67324175184871915</v>
      </c>
      <c r="C4198">
        <v>0.46000000000000008</v>
      </c>
      <c r="D4198">
        <v>0.24</v>
      </c>
      <c r="E4198">
        <f t="shared" si="65"/>
        <v>0.45774725061623972</v>
      </c>
    </row>
    <row r="4199" spans="1:5" x14ac:dyDescent="0.35">
      <c r="A4199" t="s">
        <v>3</v>
      </c>
      <c r="B4199">
        <v>0.51365234213036071</v>
      </c>
      <c r="C4199">
        <v>0.34399999999999997</v>
      </c>
      <c r="D4199">
        <v>0.28000000000000008</v>
      </c>
      <c r="E4199">
        <f t="shared" si="65"/>
        <v>0.37921744737678692</v>
      </c>
    </row>
    <row r="4200" spans="1:5" x14ac:dyDescent="0.35">
      <c r="A4200" t="s">
        <v>3</v>
      </c>
      <c r="B4200">
        <v>0.49920877070700292</v>
      </c>
      <c r="C4200">
        <v>0.34399999999999997</v>
      </c>
      <c r="D4200">
        <v>0.28000000000000008</v>
      </c>
      <c r="E4200">
        <f t="shared" si="65"/>
        <v>0.37440292356900096</v>
      </c>
    </row>
    <row r="4201" spans="1:5" x14ac:dyDescent="0.35">
      <c r="A4201" t="s">
        <v>3</v>
      </c>
      <c r="B4201">
        <v>0.51715655427968232</v>
      </c>
      <c r="C4201">
        <v>0.34399999999999997</v>
      </c>
      <c r="D4201">
        <v>0.28000000000000008</v>
      </c>
      <c r="E4201">
        <f t="shared" si="65"/>
        <v>0.38038551809322746</v>
      </c>
    </row>
    <row r="4202" spans="1:5" x14ac:dyDescent="0.35">
      <c r="A4202" t="s">
        <v>3</v>
      </c>
      <c r="B4202">
        <v>0.5027366268902983</v>
      </c>
      <c r="C4202">
        <v>0.34399999999999997</v>
      </c>
      <c r="D4202">
        <v>0.28000000000000008</v>
      </c>
      <c r="E4202">
        <f t="shared" si="65"/>
        <v>0.37557887563009945</v>
      </c>
    </row>
    <row r="4203" spans="1:5" x14ac:dyDescent="0.35">
      <c r="A4203" t="s">
        <v>3</v>
      </c>
      <c r="B4203">
        <v>0.51379205001387718</v>
      </c>
      <c r="C4203">
        <v>0.34399999999999997</v>
      </c>
      <c r="D4203">
        <v>0.28000000000000008</v>
      </c>
      <c r="E4203">
        <f t="shared" si="65"/>
        <v>0.37926401667129239</v>
      </c>
    </row>
    <row r="4204" spans="1:5" x14ac:dyDescent="0.35">
      <c r="A4204" t="s">
        <v>3</v>
      </c>
      <c r="B4204">
        <v>0.49939674131391582</v>
      </c>
      <c r="C4204">
        <v>0.34399999999999997</v>
      </c>
      <c r="D4204">
        <v>0.28000000000000008</v>
      </c>
      <c r="E4204">
        <f t="shared" si="65"/>
        <v>0.37446558043797196</v>
      </c>
    </row>
    <row r="4205" spans="1:5" x14ac:dyDescent="0.35">
      <c r="A4205" t="s">
        <v>3</v>
      </c>
      <c r="B4205">
        <v>0.50996669767720304</v>
      </c>
      <c r="C4205">
        <v>0.34399999999999997</v>
      </c>
      <c r="D4205">
        <v>0.28000000000000008</v>
      </c>
      <c r="E4205">
        <f t="shared" si="65"/>
        <v>0.37798889922573436</v>
      </c>
    </row>
    <row r="4206" spans="1:5" x14ac:dyDescent="0.35">
      <c r="A4206" t="s">
        <v>3</v>
      </c>
      <c r="B4206">
        <v>0.49212436827217992</v>
      </c>
      <c r="C4206">
        <v>0.34399999999999997</v>
      </c>
      <c r="D4206">
        <v>0.28000000000000008</v>
      </c>
      <c r="E4206">
        <f t="shared" si="65"/>
        <v>0.37204145609072664</v>
      </c>
    </row>
    <row r="4207" spans="1:5" x14ac:dyDescent="0.35">
      <c r="A4207" t="s">
        <v>21</v>
      </c>
      <c r="B4207">
        <v>0.53833938555382932</v>
      </c>
      <c r="C4207">
        <v>0.23200000000000001</v>
      </c>
      <c r="D4207">
        <v>0.24</v>
      </c>
      <c r="E4207">
        <f t="shared" si="65"/>
        <v>0.33677979518460982</v>
      </c>
    </row>
    <row r="4208" spans="1:5" x14ac:dyDescent="0.35">
      <c r="A4208" t="s">
        <v>19</v>
      </c>
      <c r="B4208">
        <v>0.59914585700614864</v>
      </c>
      <c r="C4208">
        <v>0.33200000000000007</v>
      </c>
      <c r="D4208">
        <v>0.32000000000000012</v>
      </c>
      <c r="E4208">
        <f t="shared" si="65"/>
        <v>0.41704861900204965</v>
      </c>
    </row>
    <row r="4209" spans="1:5" x14ac:dyDescent="0.35">
      <c r="A4209" t="s">
        <v>19</v>
      </c>
      <c r="B4209">
        <v>0.59240100766160575</v>
      </c>
      <c r="C4209">
        <v>0.33200000000000007</v>
      </c>
      <c r="D4209">
        <v>0.32000000000000012</v>
      </c>
      <c r="E4209">
        <f t="shared" si="65"/>
        <v>0.41480033588720194</v>
      </c>
    </row>
    <row r="4210" spans="1:5" x14ac:dyDescent="0.35">
      <c r="A4210" t="s">
        <v>46</v>
      </c>
      <c r="B4210">
        <v>0.53327198496022721</v>
      </c>
      <c r="C4210">
        <v>0.34399999999999997</v>
      </c>
      <c r="D4210">
        <v>0.48</v>
      </c>
      <c r="E4210">
        <f t="shared" si="65"/>
        <v>0.45242399498674235</v>
      </c>
    </row>
    <row r="4211" spans="1:5" x14ac:dyDescent="0.35">
      <c r="A4211" t="s">
        <v>46</v>
      </c>
      <c r="B4211">
        <v>0.5032147923398741</v>
      </c>
      <c r="C4211">
        <v>0.34399999999999997</v>
      </c>
      <c r="D4211">
        <v>0.48</v>
      </c>
      <c r="E4211">
        <f t="shared" si="65"/>
        <v>0.44240493077995802</v>
      </c>
    </row>
    <row r="4212" spans="1:5" x14ac:dyDescent="0.35">
      <c r="A4212" t="s">
        <v>27</v>
      </c>
      <c r="B4212">
        <v>0.58384541388721034</v>
      </c>
      <c r="C4212">
        <v>0.65200000000000014</v>
      </c>
      <c r="D4212">
        <v>0.2400000000000001</v>
      </c>
      <c r="E4212">
        <f t="shared" si="65"/>
        <v>0.49194847129573693</v>
      </c>
    </row>
    <row r="4213" spans="1:5" x14ac:dyDescent="0.35">
      <c r="A4213" t="s">
        <v>27</v>
      </c>
      <c r="B4213">
        <v>0.58388674981476352</v>
      </c>
      <c r="C4213">
        <v>0.65200000000000014</v>
      </c>
      <c r="D4213">
        <v>0.2400000000000001</v>
      </c>
      <c r="E4213">
        <f t="shared" si="65"/>
        <v>0.49196224993825455</v>
      </c>
    </row>
    <row r="4214" spans="1:5" x14ac:dyDescent="0.35">
      <c r="A4214" t="s">
        <v>27</v>
      </c>
      <c r="B4214">
        <v>0.58441268319410278</v>
      </c>
      <c r="C4214">
        <v>0.65200000000000014</v>
      </c>
      <c r="D4214">
        <v>0.2400000000000001</v>
      </c>
      <c r="E4214">
        <f t="shared" si="65"/>
        <v>0.49213756106470097</v>
      </c>
    </row>
    <row r="4215" spans="1:5" x14ac:dyDescent="0.35">
      <c r="A4215" t="s">
        <v>27</v>
      </c>
      <c r="B4215">
        <v>0.58388543487946365</v>
      </c>
      <c r="C4215">
        <v>0.65200000000000014</v>
      </c>
      <c r="D4215">
        <v>0.2400000000000001</v>
      </c>
      <c r="E4215">
        <f t="shared" si="65"/>
        <v>0.49196181162648794</v>
      </c>
    </row>
    <row r="4216" spans="1:5" x14ac:dyDescent="0.35">
      <c r="A4216" t="s">
        <v>27</v>
      </c>
      <c r="B4216">
        <v>0.58299862626300258</v>
      </c>
      <c r="C4216">
        <v>0.65200000000000014</v>
      </c>
      <c r="D4216">
        <v>0.2400000000000001</v>
      </c>
      <c r="E4216">
        <f t="shared" si="65"/>
        <v>0.49166620875433437</v>
      </c>
    </row>
    <row r="4217" spans="1:5" x14ac:dyDescent="0.35">
      <c r="A4217" t="s">
        <v>27</v>
      </c>
      <c r="B4217">
        <v>0.58443729862554039</v>
      </c>
      <c r="C4217">
        <v>0.65200000000000014</v>
      </c>
      <c r="D4217">
        <v>0.2400000000000001</v>
      </c>
      <c r="E4217">
        <f t="shared" si="65"/>
        <v>0.49214576620851352</v>
      </c>
    </row>
    <row r="4218" spans="1:5" x14ac:dyDescent="0.35">
      <c r="A4218" t="s">
        <v>27</v>
      </c>
      <c r="B4218">
        <v>0.58354748827071945</v>
      </c>
      <c r="C4218">
        <v>0.45200000000000012</v>
      </c>
      <c r="D4218">
        <v>0.2400000000000001</v>
      </c>
      <c r="E4218">
        <f t="shared" si="65"/>
        <v>0.42518249609023995</v>
      </c>
    </row>
    <row r="4219" spans="1:5" x14ac:dyDescent="0.35">
      <c r="A4219" t="s">
        <v>27</v>
      </c>
      <c r="B4219">
        <v>0.58458638793371287</v>
      </c>
      <c r="C4219">
        <v>0.45200000000000012</v>
      </c>
      <c r="D4219">
        <v>0.2400000000000001</v>
      </c>
      <c r="E4219">
        <f t="shared" si="65"/>
        <v>0.42552879597790438</v>
      </c>
    </row>
    <row r="4220" spans="1:5" x14ac:dyDescent="0.35">
      <c r="A4220" t="s">
        <v>27</v>
      </c>
      <c r="B4220">
        <v>0.58406608325941867</v>
      </c>
      <c r="C4220">
        <v>0.45200000000000012</v>
      </c>
      <c r="D4220">
        <v>0.2400000000000001</v>
      </c>
      <c r="E4220">
        <f t="shared" si="65"/>
        <v>0.42535536108647304</v>
      </c>
    </row>
    <row r="4221" spans="1:5" x14ac:dyDescent="0.35">
      <c r="A4221" t="s">
        <v>27</v>
      </c>
      <c r="B4221">
        <v>0.58350821579872347</v>
      </c>
      <c r="C4221">
        <v>0.45200000000000012</v>
      </c>
      <c r="D4221">
        <v>0.2400000000000001</v>
      </c>
      <c r="E4221">
        <f t="shared" si="65"/>
        <v>0.4251694052662412</v>
      </c>
    </row>
    <row r="4222" spans="1:5" x14ac:dyDescent="0.35">
      <c r="A4222" t="s">
        <v>27</v>
      </c>
      <c r="B4222">
        <v>0.58423123151781398</v>
      </c>
      <c r="C4222">
        <v>0.45200000000000012</v>
      </c>
      <c r="D4222">
        <v>0.2400000000000001</v>
      </c>
      <c r="E4222">
        <f t="shared" si="65"/>
        <v>0.42541041050593814</v>
      </c>
    </row>
    <row r="4223" spans="1:5" x14ac:dyDescent="0.35">
      <c r="A4223" t="s">
        <v>14</v>
      </c>
      <c r="B4223">
        <v>0.61500355460883904</v>
      </c>
      <c r="C4223">
        <v>0.34399999999999997</v>
      </c>
      <c r="D4223">
        <v>0.44000000000000011</v>
      </c>
      <c r="E4223">
        <f t="shared" si="65"/>
        <v>0.46633451820294636</v>
      </c>
    </row>
    <row r="4224" spans="1:5" x14ac:dyDescent="0.35">
      <c r="A4224" t="s">
        <v>19</v>
      </c>
      <c r="B4224">
        <v>0.60258793350232476</v>
      </c>
      <c r="C4224">
        <v>0.34399999999999997</v>
      </c>
      <c r="D4224">
        <v>0.32000000000000012</v>
      </c>
      <c r="E4224">
        <f t="shared" si="65"/>
        <v>0.42219597783410828</v>
      </c>
    </row>
    <row r="4225" spans="1:5" x14ac:dyDescent="0.35">
      <c r="A4225" t="s">
        <v>39</v>
      </c>
      <c r="B4225">
        <v>0.5747076882927592</v>
      </c>
      <c r="C4225">
        <v>0.38400000000000012</v>
      </c>
      <c r="D4225">
        <v>0.12</v>
      </c>
      <c r="E4225">
        <f t="shared" si="65"/>
        <v>0.35956922943091979</v>
      </c>
    </row>
    <row r="4226" spans="1:5" x14ac:dyDescent="0.35">
      <c r="A4226" t="s">
        <v>18</v>
      </c>
      <c r="B4226">
        <v>0.60349791054572977</v>
      </c>
      <c r="C4226">
        <v>0.54400000000000015</v>
      </c>
      <c r="D4226">
        <v>0.28000000000000008</v>
      </c>
      <c r="E4226">
        <f t="shared" si="65"/>
        <v>0.47583263684857663</v>
      </c>
    </row>
    <row r="4227" spans="1:5" x14ac:dyDescent="0.35">
      <c r="A4227" t="s">
        <v>18</v>
      </c>
      <c r="B4227">
        <v>0.604170855540759</v>
      </c>
      <c r="C4227">
        <v>0.54400000000000015</v>
      </c>
      <c r="D4227">
        <v>0.28000000000000008</v>
      </c>
      <c r="E4227">
        <f t="shared" ref="E4227:E4290" si="66">SUM(B4227:D4227)/3</f>
        <v>0.47605695184691971</v>
      </c>
    </row>
    <row r="4228" spans="1:5" x14ac:dyDescent="0.35">
      <c r="A4228" t="s">
        <v>2</v>
      </c>
      <c r="B4228">
        <v>0.55445229054310929</v>
      </c>
      <c r="C4228">
        <v>0.54400000000000015</v>
      </c>
      <c r="D4228">
        <v>0.28000000000000008</v>
      </c>
      <c r="E4228">
        <f t="shared" si="66"/>
        <v>0.45948409684770319</v>
      </c>
    </row>
    <row r="4229" spans="1:5" x14ac:dyDescent="0.35">
      <c r="A4229" t="s">
        <v>2</v>
      </c>
      <c r="B4229">
        <v>0.59918664635795238</v>
      </c>
      <c r="C4229">
        <v>0.54400000000000015</v>
      </c>
      <c r="D4229">
        <v>0.28000000000000008</v>
      </c>
      <c r="E4229">
        <f t="shared" si="66"/>
        <v>0.47439554878598417</v>
      </c>
    </row>
    <row r="4230" spans="1:5" x14ac:dyDescent="0.35">
      <c r="A4230" t="s">
        <v>13</v>
      </c>
      <c r="B4230">
        <v>0.59476635943642753</v>
      </c>
      <c r="C4230">
        <v>0.6120000000000001</v>
      </c>
      <c r="D4230">
        <v>0.2400000000000001</v>
      </c>
      <c r="E4230">
        <f t="shared" si="66"/>
        <v>0.48225545314547597</v>
      </c>
    </row>
    <row r="4231" spans="1:5" x14ac:dyDescent="0.35">
      <c r="A4231" t="s">
        <v>13</v>
      </c>
      <c r="B4231">
        <v>0.59422774636609588</v>
      </c>
      <c r="C4231">
        <v>0.6120000000000001</v>
      </c>
      <c r="D4231">
        <v>0.2400000000000001</v>
      </c>
      <c r="E4231">
        <f t="shared" si="66"/>
        <v>0.48207591545536532</v>
      </c>
    </row>
    <row r="4232" spans="1:5" x14ac:dyDescent="0.35">
      <c r="A4232" t="s">
        <v>13</v>
      </c>
      <c r="B4232">
        <v>0.59371905624411614</v>
      </c>
      <c r="C4232">
        <v>0.6120000000000001</v>
      </c>
      <c r="D4232">
        <v>0.2400000000000001</v>
      </c>
      <c r="E4232">
        <f t="shared" si="66"/>
        <v>0.48190635208137217</v>
      </c>
    </row>
    <row r="4233" spans="1:5" x14ac:dyDescent="0.35">
      <c r="A4233" t="s">
        <v>13</v>
      </c>
      <c r="B4233">
        <v>0.59425766931444746</v>
      </c>
      <c r="C4233">
        <v>0.6120000000000001</v>
      </c>
      <c r="D4233">
        <v>0.2400000000000001</v>
      </c>
      <c r="E4233">
        <f t="shared" si="66"/>
        <v>0.48208588977148253</v>
      </c>
    </row>
    <row r="4234" spans="1:5" x14ac:dyDescent="0.35">
      <c r="A4234" t="s">
        <v>13</v>
      </c>
      <c r="B4234">
        <v>0.59476635943642753</v>
      </c>
      <c r="C4234">
        <v>0.6120000000000001</v>
      </c>
      <c r="D4234">
        <v>0.2400000000000001</v>
      </c>
      <c r="E4234">
        <f t="shared" si="66"/>
        <v>0.48225545314547597</v>
      </c>
    </row>
    <row r="4235" spans="1:5" x14ac:dyDescent="0.35">
      <c r="A4235" t="s">
        <v>13</v>
      </c>
      <c r="B4235">
        <v>0.59476635943642753</v>
      </c>
      <c r="C4235">
        <v>0.6120000000000001</v>
      </c>
      <c r="D4235">
        <v>0.2400000000000001</v>
      </c>
      <c r="E4235">
        <f t="shared" si="66"/>
        <v>0.48225545314547597</v>
      </c>
    </row>
    <row r="4236" spans="1:5" x14ac:dyDescent="0.35">
      <c r="A4236" t="s">
        <v>13</v>
      </c>
      <c r="B4236">
        <v>0.59422774636609588</v>
      </c>
      <c r="C4236">
        <v>0.6120000000000001</v>
      </c>
      <c r="D4236">
        <v>0.2400000000000001</v>
      </c>
      <c r="E4236">
        <f t="shared" si="66"/>
        <v>0.48207591545536532</v>
      </c>
    </row>
    <row r="4237" spans="1:5" x14ac:dyDescent="0.35">
      <c r="A4237" t="s">
        <v>13</v>
      </c>
      <c r="B4237">
        <v>0.59371905624411614</v>
      </c>
      <c r="C4237">
        <v>0.6120000000000001</v>
      </c>
      <c r="D4237">
        <v>0.2400000000000001</v>
      </c>
      <c r="E4237">
        <f t="shared" si="66"/>
        <v>0.48190635208137217</v>
      </c>
    </row>
    <row r="4238" spans="1:5" x14ac:dyDescent="0.35">
      <c r="A4238" t="s">
        <v>13</v>
      </c>
      <c r="B4238">
        <v>0.59425766931444746</v>
      </c>
      <c r="C4238">
        <v>0.6120000000000001</v>
      </c>
      <c r="D4238">
        <v>0.2400000000000001</v>
      </c>
      <c r="E4238">
        <f t="shared" si="66"/>
        <v>0.48208588977148253</v>
      </c>
    </row>
    <row r="4239" spans="1:5" x14ac:dyDescent="0.35">
      <c r="A4239" t="s">
        <v>13</v>
      </c>
      <c r="B4239">
        <v>0.59476635943642753</v>
      </c>
      <c r="C4239">
        <v>0.6120000000000001</v>
      </c>
      <c r="D4239">
        <v>0.2400000000000001</v>
      </c>
      <c r="E4239">
        <f t="shared" si="66"/>
        <v>0.48225545314547597</v>
      </c>
    </row>
    <row r="4240" spans="1:5" x14ac:dyDescent="0.35">
      <c r="A4240" t="s">
        <v>19</v>
      </c>
      <c r="B4240">
        <v>0.57861920190342675</v>
      </c>
      <c r="C4240">
        <v>0.32000000000000012</v>
      </c>
      <c r="D4240">
        <v>0.32000000000000012</v>
      </c>
      <c r="E4240">
        <f t="shared" si="66"/>
        <v>0.40620640063447566</v>
      </c>
    </row>
    <row r="4241" spans="1:5" x14ac:dyDescent="0.35">
      <c r="A4241" t="s">
        <v>19</v>
      </c>
      <c r="B4241">
        <v>0.58795449954773937</v>
      </c>
      <c r="C4241">
        <v>0.32000000000000012</v>
      </c>
      <c r="D4241">
        <v>0.32000000000000012</v>
      </c>
      <c r="E4241">
        <f t="shared" si="66"/>
        <v>0.40931816651591318</v>
      </c>
    </row>
    <row r="4242" spans="1:5" x14ac:dyDescent="0.35">
      <c r="A4242" t="s">
        <v>19</v>
      </c>
      <c r="B4242">
        <v>0.58263094656172576</v>
      </c>
      <c r="C4242">
        <v>0.32000000000000012</v>
      </c>
      <c r="D4242">
        <v>0.32000000000000012</v>
      </c>
      <c r="E4242">
        <f t="shared" si="66"/>
        <v>0.40754364885390865</v>
      </c>
    </row>
    <row r="4243" spans="1:5" x14ac:dyDescent="0.35">
      <c r="A4243" t="s">
        <v>19</v>
      </c>
      <c r="B4243">
        <v>0.58103248290429654</v>
      </c>
      <c r="C4243">
        <v>0.32000000000000012</v>
      </c>
      <c r="D4243">
        <v>0.32000000000000012</v>
      </c>
      <c r="E4243">
        <f t="shared" si="66"/>
        <v>0.40701082763476554</v>
      </c>
    </row>
    <row r="4244" spans="1:5" x14ac:dyDescent="0.35">
      <c r="A4244" t="s">
        <v>19</v>
      </c>
      <c r="B4244">
        <v>0.57829502927247389</v>
      </c>
      <c r="C4244">
        <v>0.32000000000000012</v>
      </c>
      <c r="D4244">
        <v>0.32000000000000012</v>
      </c>
      <c r="E4244">
        <f t="shared" si="66"/>
        <v>0.40609834309082471</v>
      </c>
    </row>
    <row r="4245" spans="1:5" x14ac:dyDescent="0.35">
      <c r="A4245" t="s">
        <v>12</v>
      </c>
      <c r="B4245">
        <v>0.60730340098198854</v>
      </c>
      <c r="C4245">
        <v>0.54400000000000015</v>
      </c>
      <c r="D4245">
        <v>0.32000000000000012</v>
      </c>
      <c r="E4245">
        <f t="shared" si="66"/>
        <v>0.49043446699399623</v>
      </c>
    </row>
    <row r="4246" spans="1:5" x14ac:dyDescent="0.35">
      <c r="A4246" t="s">
        <v>12</v>
      </c>
      <c r="B4246">
        <v>0.59657151490532745</v>
      </c>
      <c r="C4246">
        <v>0.54400000000000015</v>
      </c>
      <c r="D4246">
        <v>0.32000000000000012</v>
      </c>
      <c r="E4246">
        <f t="shared" si="66"/>
        <v>0.48685717163510928</v>
      </c>
    </row>
    <row r="4247" spans="1:5" x14ac:dyDescent="0.35">
      <c r="A4247" t="s">
        <v>26</v>
      </c>
      <c r="B4247">
        <v>0.57570616243762496</v>
      </c>
      <c r="C4247">
        <v>0.27200000000000002</v>
      </c>
      <c r="D4247">
        <v>0.32000000000000012</v>
      </c>
      <c r="E4247">
        <f t="shared" si="66"/>
        <v>0.38923538747920833</v>
      </c>
    </row>
    <row r="4248" spans="1:5" x14ac:dyDescent="0.35">
      <c r="A4248" t="s">
        <v>26</v>
      </c>
      <c r="B4248">
        <v>0.56958874071775756</v>
      </c>
      <c r="C4248">
        <v>0.27200000000000002</v>
      </c>
      <c r="D4248">
        <v>0.32000000000000012</v>
      </c>
      <c r="E4248">
        <f t="shared" si="66"/>
        <v>0.38719624690591919</v>
      </c>
    </row>
    <row r="4249" spans="1:5" x14ac:dyDescent="0.35">
      <c r="A4249" t="s">
        <v>12</v>
      </c>
      <c r="B4249">
        <v>0.60729831464735484</v>
      </c>
      <c r="C4249">
        <v>0.54400000000000015</v>
      </c>
      <c r="D4249">
        <v>0.32000000000000012</v>
      </c>
      <c r="E4249">
        <f t="shared" si="66"/>
        <v>0.49043277154911835</v>
      </c>
    </row>
    <row r="4250" spans="1:5" x14ac:dyDescent="0.35">
      <c r="A4250" t="s">
        <v>12</v>
      </c>
      <c r="B4250">
        <v>0.59657770801670063</v>
      </c>
      <c r="C4250">
        <v>0.54400000000000015</v>
      </c>
      <c r="D4250">
        <v>0.32000000000000012</v>
      </c>
      <c r="E4250">
        <f t="shared" si="66"/>
        <v>0.48685923600556696</v>
      </c>
    </row>
    <row r="4251" spans="1:5" x14ac:dyDescent="0.35">
      <c r="A4251" t="s">
        <v>12</v>
      </c>
      <c r="B4251">
        <v>0.60551632067528849</v>
      </c>
      <c r="C4251">
        <v>0.53200000000000014</v>
      </c>
      <c r="D4251">
        <v>0.32000000000000012</v>
      </c>
      <c r="E4251">
        <f t="shared" si="66"/>
        <v>0.48583877355842958</v>
      </c>
    </row>
    <row r="4252" spans="1:5" x14ac:dyDescent="0.35">
      <c r="A4252" t="s">
        <v>12</v>
      </c>
      <c r="B4252">
        <v>0.60880271649235684</v>
      </c>
      <c r="C4252">
        <v>0.28000000000000003</v>
      </c>
      <c r="D4252">
        <v>0.32000000000000012</v>
      </c>
      <c r="E4252">
        <f t="shared" si="66"/>
        <v>0.40293423883078566</v>
      </c>
    </row>
    <row r="4253" spans="1:5" x14ac:dyDescent="0.35">
      <c r="A4253" t="s">
        <v>12</v>
      </c>
      <c r="B4253">
        <v>0.5986464594355253</v>
      </c>
      <c r="C4253">
        <v>0.28000000000000003</v>
      </c>
      <c r="D4253">
        <v>0.32000000000000012</v>
      </c>
      <c r="E4253">
        <f t="shared" si="66"/>
        <v>0.39954881981184182</v>
      </c>
    </row>
    <row r="4254" spans="1:5" x14ac:dyDescent="0.35">
      <c r="A4254" t="s">
        <v>15</v>
      </c>
      <c r="B4254">
        <v>0.60411672541182249</v>
      </c>
      <c r="C4254">
        <v>0.53200000000000014</v>
      </c>
      <c r="D4254">
        <v>0.28000000000000003</v>
      </c>
      <c r="E4254">
        <f t="shared" si="66"/>
        <v>0.47203890847060753</v>
      </c>
    </row>
    <row r="4255" spans="1:5" x14ac:dyDescent="0.35">
      <c r="A4255" t="s">
        <v>15</v>
      </c>
      <c r="B4255">
        <v>0.60411672541182249</v>
      </c>
      <c r="C4255">
        <v>0.53200000000000014</v>
      </c>
      <c r="D4255">
        <v>0.28000000000000003</v>
      </c>
      <c r="E4255">
        <f t="shared" si="66"/>
        <v>0.47203890847060753</v>
      </c>
    </row>
    <row r="4256" spans="1:5" x14ac:dyDescent="0.35">
      <c r="A4256" t="s">
        <v>15</v>
      </c>
      <c r="B4256">
        <v>0.60067873338812505</v>
      </c>
      <c r="C4256">
        <v>0.53200000000000014</v>
      </c>
      <c r="D4256">
        <v>0.28000000000000003</v>
      </c>
      <c r="E4256">
        <f t="shared" si="66"/>
        <v>0.47089291112937509</v>
      </c>
    </row>
    <row r="4257" spans="1:5" x14ac:dyDescent="0.35">
      <c r="A4257" t="s">
        <v>15</v>
      </c>
      <c r="B4257">
        <v>0.60067873338812505</v>
      </c>
      <c r="C4257">
        <v>0.53200000000000014</v>
      </c>
      <c r="D4257">
        <v>0.28000000000000003</v>
      </c>
      <c r="E4257">
        <f t="shared" si="66"/>
        <v>0.47089291112937509</v>
      </c>
    </row>
    <row r="4258" spans="1:5" x14ac:dyDescent="0.35">
      <c r="A4258" t="s">
        <v>15</v>
      </c>
      <c r="B4258">
        <v>0.58290134954234618</v>
      </c>
      <c r="C4258">
        <v>0.53200000000000014</v>
      </c>
      <c r="D4258">
        <v>0.28000000000000003</v>
      </c>
      <c r="E4258">
        <f t="shared" si="66"/>
        <v>0.46496711651411543</v>
      </c>
    </row>
    <row r="4259" spans="1:5" x14ac:dyDescent="0.35">
      <c r="A4259" t="s">
        <v>15</v>
      </c>
      <c r="B4259">
        <v>0.58384797213775985</v>
      </c>
      <c r="C4259">
        <v>0.53200000000000014</v>
      </c>
      <c r="D4259">
        <v>0.28000000000000003</v>
      </c>
      <c r="E4259">
        <f t="shared" si="66"/>
        <v>0.46528265737925339</v>
      </c>
    </row>
    <row r="4260" spans="1:5" x14ac:dyDescent="0.35">
      <c r="A4260" t="s">
        <v>15</v>
      </c>
      <c r="B4260">
        <v>0.58258580867720855</v>
      </c>
      <c r="C4260">
        <v>0.53200000000000014</v>
      </c>
      <c r="D4260">
        <v>0.28000000000000003</v>
      </c>
      <c r="E4260">
        <f t="shared" si="66"/>
        <v>0.46486193622573624</v>
      </c>
    </row>
    <row r="4261" spans="1:5" x14ac:dyDescent="0.35">
      <c r="A4261" t="s">
        <v>15</v>
      </c>
      <c r="B4261">
        <v>0.5835396026559202</v>
      </c>
      <c r="C4261">
        <v>0.53200000000000014</v>
      </c>
      <c r="D4261">
        <v>0.28000000000000003</v>
      </c>
      <c r="E4261">
        <f t="shared" si="66"/>
        <v>0.46517986755197344</v>
      </c>
    </row>
    <row r="4262" spans="1:5" x14ac:dyDescent="0.35">
      <c r="A4262" t="s">
        <v>15</v>
      </c>
      <c r="B4262">
        <v>0.58321689040748392</v>
      </c>
      <c r="C4262">
        <v>0.53200000000000014</v>
      </c>
      <c r="D4262">
        <v>0.28000000000000003</v>
      </c>
      <c r="E4262">
        <f t="shared" si="66"/>
        <v>0.46507229680249468</v>
      </c>
    </row>
    <row r="4263" spans="1:5" x14ac:dyDescent="0.35">
      <c r="A4263" t="s">
        <v>15</v>
      </c>
      <c r="B4263">
        <v>0.59281245533383298</v>
      </c>
      <c r="C4263">
        <v>0.53200000000000014</v>
      </c>
      <c r="D4263">
        <v>0.28000000000000003</v>
      </c>
      <c r="E4263">
        <f t="shared" si="66"/>
        <v>0.4682708184446111</v>
      </c>
    </row>
    <row r="4264" spans="1:5" x14ac:dyDescent="0.35">
      <c r="A4264" t="s">
        <v>15</v>
      </c>
      <c r="B4264">
        <v>0.59223663543956417</v>
      </c>
      <c r="C4264">
        <v>0.53200000000000014</v>
      </c>
      <c r="D4264">
        <v>0.28000000000000003</v>
      </c>
      <c r="E4264">
        <f t="shared" si="66"/>
        <v>0.4680788784798548</v>
      </c>
    </row>
    <row r="4265" spans="1:5" x14ac:dyDescent="0.35">
      <c r="A4265" t="s">
        <v>15</v>
      </c>
      <c r="B4265">
        <v>0.59328703216976864</v>
      </c>
      <c r="C4265">
        <v>0.53200000000000014</v>
      </c>
      <c r="D4265">
        <v>0.28000000000000003</v>
      </c>
      <c r="E4265">
        <f t="shared" si="66"/>
        <v>0.46842901072325627</v>
      </c>
    </row>
    <row r="4266" spans="1:5" x14ac:dyDescent="0.35">
      <c r="A4266" t="s">
        <v>15</v>
      </c>
      <c r="B4266">
        <v>0.59209742623435602</v>
      </c>
      <c r="C4266">
        <v>0.53200000000000014</v>
      </c>
      <c r="D4266">
        <v>0.28000000000000003</v>
      </c>
      <c r="E4266">
        <f t="shared" si="66"/>
        <v>0.46803247541145204</v>
      </c>
    </row>
    <row r="4267" spans="1:5" x14ac:dyDescent="0.35">
      <c r="A4267" t="s">
        <v>15</v>
      </c>
      <c r="B4267">
        <v>0.5932807044786228</v>
      </c>
      <c r="C4267">
        <v>0.53200000000000014</v>
      </c>
      <c r="D4267">
        <v>0.28000000000000003</v>
      </c>
      <c r="E4267">
        <f t="shared" si="66"/>
        <v>0.46842690149287436</v>
      </c>
    </row>
    <row r="4268" spans="1:5" x14ac:dyDescent="0.35">
      <c r="A4268" t="s">
        <v>15</v>
      </c>
      <c r="B4268">
        <v>0.59209742623435602</v>
      </c>
      <c r="C4268">
        <v>0.53200000000000014</v>
      </c>
      <c r="D4268">
        <v>0.28000000000000003</v>
      </c>
      <c r="E4268">
        <f t="shared" si="66"/>
        <v>0.46803247541145204</v>
      </c>
    </row>
    <row r="4269" spans="1:5" x14ac:dyDescent="0.35">
      <c r="A4269" t="s">
        <v>15</v>
      </c>
      <c r="B4269">
        <v>0.58280095017616595</v>
      </c>
      <c r="C4269">
        <v>0.53200000000000014</v>
      </c>
      <c r="D4269">
        <v>0.28000000000000003</v>
      </c>
      <c r="E4269">
        <f t="shared" si="66"/>
        <v>0.464933650058722</v>
      </c>
    </row>
    <row r="4270" spans="1:5" x14ac:dyDescent="0.35">
      <c r="A4270" t="s">
        <v>15</v>
      </c>
      <c r="B4270">
        <v>0.58399139980373116</v>
      </c>
      <c r="C4270">
        <v>0.53200000000000014</v>
      </c>
      <c r="D4270">
        <v>0.28000000000000003</v>
      </c>
      <c r="E4270">
        <f t="shared" si="66"/>
        <v>0.46533046660124372</v>
      </c>
    </row>
    <row r="4271" spans="1:5" x14ac:dyDescent="0.35">
      <c r="A4271" t="s">
        <v>15</v>
      </c>
      <c r="B4271">
        <v>0.58260732282710403</v>
      </c>
      <c r="C4271">
        <v>0.53200000000000014</v>
      </c>
      <c r="D4271">
        <v>0.28000000000000003</v>
      </c>
      <c r="E4271">
        <f t="shared" si="66"/>
        <v>0.46486910760903472</v>
      </c>
    </row>
    <row r="4272" spans="1:5" x14ac:dyDescent="0.35">
      <c r="A4272" t="s">
        <v>15</v>
      </c>
      <c r="B4272">
        <v>0.58386231490435647</v>
      </c>
      <c r="C4272">
        <v>0.53200000000000014</v>
      </c>
      <c r="D4272">
        <v>0.28000000000000003</v>
      </c>
      <c r="E4272">
        <f t="shared" si="66"/>
        <v>0.46528743830145225</v>
      </c>
    </row>
    <row r="4273" spans="1:5" x14ac:dyDescent="0.35">
      <c r="A4273" t="s">
        <v>19</v>
      </c>
      <c r="B4273">
        <v>0.60218577357616876</v>
      </c>
      <c r="C4273">
        <v>0.32000000000000012</v>
      </c>
      <c r="D4273">
        <v>0.32000000000000012</v>
      </c>
      <c r="E4273">
        <f t="shared" si="66"/>
        <v>0.41406192452538965</v>
      </c>
    </row>
    <row r="4274" spans="1:5" x14ac:dyDescent="0.35">
      <c r="A4274" t="s">
        <v>19</v>
      </c>
      <c r="B4274">
        <v>0.59716829280976258</v>
      </c>
      <c r="C4274">
        <v>0.32000000000000012</v>
      </c>
      <c r="D4274">
        <v>0.32000000000000012</v>
      </c>
      <c r="E4274">
        <f t="shared" si="66"/>
        <v>0.41238943093658759</v>
      </c>
    </row>
    <row r="4275" spans="1:5" x14ac:dyDescent="0.35">
      <c r="A4275" t="s">
        <v>19</v>
      </c>
      <c r="B4275">
        <v>0.59510462038284839</v>
      </c>
      <c r="C4275">
        <v>0.32000000000000012</v>
      </c>
      <c r="D4275">
        <v>0.32000000000000012</v>
      </c>
      <c r="E4275">
        <f t="shared" si="66"/>
        <v>0.41170154012761623</v>
      </c>
    </row>
    <row r="4276" spans="1:5" x14ac:dyDescent="0.35">
      <c r="A4276" t="s">
        <v>23</v>
      </c>
      <c r="B4276">
        <v>0.66233612795379648</v>
      </c>
      <c r="C4276">
        <v>0.52400000000000002</v>
      </c>
      <c r="D4276">
        <v>0.16</v>
      </c>
      <c r="E4276">
        <f t="shared" si="66"/>
        <v>0.44877870931793212</v>
      </c>
    </row>
    <row r="4277" spans="1:5" x14ac:dyDescent="0.35">
      <c r="A4277" t="s">
        <v>23</v>
      </c>
      <c r="B4277">
        <v>0.63428274181627708</v>
      </c>
      <c r="C4277">
        <v>0.52400000000000002</v>
      </c>
      <c r="D4277">
        <v>0.16</v>
      </c>
      <c r="E4277">
        <f t="shared" si="66"/>
        <v>0.43942758060542569</v>
      </c>
    </row>
    <row r="4278" spans="1:5" x14ac:dyDescent="0.35">
      <c r="A4278" t="s">
        <v>23</v>
      </c>
      <c r="B4278">
        <v>0.61487132501618269</v>
      </c>
      <c r="C4278">
        <v>0.32400000000000012</v>
      </c>
      <c r="D4278">
        <v>0.16</v>
      </c>
      <c r="E4278">
        <f t="shared" si="66"/>
        <v>0.36629044167206093</v>
      </c>
    </row>
    <row r="4279" spans="1:5" x14ac:dyDescent="0.35">
      <c r="A4279" t="s">
        <v>2</v>
      </c>
      <c r="B4279">
        <v>0.54579871771054722</v>
      </c>
      <c r="C4279">
        <v>0.52</v>
      </c>
      <c r="D4279">
        <v>0.28000000000000008</v>
      </c>
      <c r="E4279">
        <f t="shared" si="66"/>
        <v>0.4485995725701824</v>
      </c>
    </row>
    <row r="4280" spans="1:5" x14ac:dyDescent="0.35">
      <c r="A4280" t="s">
        <v>41</v>
      </c>
      <c r="B4280">
        <v>0.67828942351088073</v>
      </c>
      <c r="C4280">
        <v>0.37200000000000011</v>
      </c>
      <c r="D4280">
        <v>0.43999999999999989</v>
      </c>
      <c r="E4280">
        <f t="shared" si="66"/>
        <v>0.49676314117029358</v>
      </c>
    </row>
    <row r="4281" spans="1:5" x14ac:dyDescent="0.35">
      <c r="A4281" t="s">
        <v>41</v>
      </c>
      <c r="B4281">
        <v>0.67873579290584207</v>
      </c>
      <c r="C4281">
        <v>0.37200000000000011</v>
      </c>
      <c r="D4281">
        <v>0.43999999999999989</v>
      </c>
      <c r="E4281">
        <f t="shared" si="66"/>
        <v>0.49691193096861408</v>
      </c>
    </row>
    <row r="4282" spans="1:5" x14ac:dyDescent="0.35">
      <c r="A4282" t="s">
        <v>41</v>
      </c>
      <c r="B4282">
        <v>0.67876459093132335</v>
      </c>
      <c r="C4282">
        <v>0.37200000000000011</v>
      </c>
      <c r="D4282">
        <v>0.43999999999999989</v>
      </c>
      <c r="E4282">
        <f t="shared" si="66"/>
        <v>0.49692153031044112</v>
      </c>
    </row>
    <row r="4283" spans="1:5" x14ac:dyDescent="0.35">
      <c r="A4283" t="s">
        <v>41</v>
      </c>
      <c r="B4283">
        <v>0.67843341363828791</v>
      </c>
      <c r="C4283">
        <v>0.37200000000000011</v>
      </c>
      <c r="D4283">
        <v>0.43999999999999989</v>
      </c>
      <c r="E4283">
        <f t="shared" si="66"/>
        <v>0.49681113787942932</v>
      </c>
    </row>
    <row r="4284" spans="1:5" x14ac:dyDescent="0.35">
      <c r="A4284" t="s">
        <v>18</v>
      </c>
      <c r="B4284">
        <v>0.59100318666757934</v>
      </c>
      <c r="C4284">
        <v>0.53200000000000014</v>
      </c>
      <c r="D4284">
        <v>0.28000000000000008</v>
      </c>
      <c r="E4284">
        <f t="shared" si="66"/>
        <v>0.46766772888919311</v>
      </c>
    </row>
    <row r="4285" spans="1:5" x14ac:dyDescent="0.35">
      <c r="A4285" t="s">
        <v>19</v>
      </c>
      <c r="B4285">
        <v>0.55090370171979908</v>
      </c>
      <c r="C4285">
        <v>0.53200000000000014</v>
      </c>
      <c r="D4285">
        <v>0.32000000000000012</v>
      </c>
      <c r="E4285">
        <f t="shared" si="66"/>
        <v>0.46763456723993307</v>
      </c>
    </row>
    <row r="4286" spans="1:5" x14ac:dyDescent="0.35">
      <c r="A4286" t="s">
        <v>19</v>
      </c>
      <c r="B4286">
        <v>0.54537126953255433</v>
      </c>
      <c r="C4286">
        <v>0.53200000000000014</v>
      </c>
      <c r="D4286">
        <v>0.32000000000000012</v>
      </c>
      <c r="E4286">
        <f t="shared" si="66"/>
        <v>0.46579042317751812</v>
      </c>
    </row>
    <row r="4287" spans="1:5" x14ac:dyDescent="0.35">
      <c r="A4287" t="s">
        <v>19</v>
      </c>
      <c r="B4287">
        <v>0.53760537398082942</v>
      </c>
      <c r="C4287">
        <v>0.35200000000000009</v>
      </c>
      <c r="D4287">
        <v>0.32000000000000012</v>
      </c>
      <c r="E4287">
        <f t="shared" si="66"/>
        <v>0.40320179132694323</v>
      </c>
    </row>
    <row r="4288" spans="1:5" x14ac:dyDescent="0.35">
      <c r="A4288" t="s">
        <v>27</v>
      </c>
      <c r="B4288">
        <v>0.50725891363459297</v>
      </c>
      <c r="C4288">
        <v>0.45200000000000012</v>
      </c>
      <c r="D4288">
        <v>0.2400000000000001</v>
      </c>
      <c r="E4288">
        <f t="shared" si="66"/>
        <v>0.39975297121153108</v>
      </c>
    </row>
    <row r="4289" spans="1:5" x14ac:dyDescent="0.35">
      <c r="A4289" t="s">
        <v>27</v>
      </c>
      <c r="B4289">
        <v>0.50723251930303248</v>
      </c>
      <c r="C4289">
        <v>0.45200000000000012</v>
      </c>
      <c r="D4289">
        <v>0.2400000000000001</v>
      </c>
      <c r="E4289">
        <f t="shared" si="66"/>
        <v>0.39974417310101096</v>
      </c>
    </row>
    <row r="4290" spans="1:5" x14ac:dyDescent="0.35">
      <c r="A4290" t="s">
        <v>27</v>
      </c>
      <c r="B4290">
        <v>0.50832266706139928</v>
      </c>
      <c r="C4290">
        <v>0.45200000000000012</v>
      </c>
      <c r="D4290">
        <v>0.2400000000000001</v>
      </c>
      <c r="E4290">
        <f t="shared" si="66"/>
        <v>0.40010755568713313</v>
      </c>
    </row>
    <row r="4291" spans="1:5" x14ac:dyDescent="0.35">
      <c r="A4291" t="s">
        <v>27</v>
      </c>
      <c r="B4291">
        <v>0.50784478467044802</v>
      </c>
      <c r="C4291">
        <v>0.45200000000000012</v>
      </c>
      <c r="D4291">
        <v>0.2400000000000001</v>
      </c>
      <c r="E4291">
        <f t="shared" ref="E4291:E4354" si="67">SUM(B4291:D4291)/3</f>
        <v>0.39994826155681612</v>
      </c>
    </row>
    <row r="4292" spans="1:5" x14ac:dyDescent="0.35">
      <c r="A4292" t="s">
        <v>27</v>
      </c>
      <c r="B4292">
        <v>0.50646277718430399</v>
      </c>
      <c r="C4292">
        <v>0.45200000000000012</v>
      </c>
      <c r="D4292">
        <v>0.2400000000000001</v>
      </c>
      <c r="E4292">
        <f t="shared" si="67"/>
        <v>0.39948759239476805</v>
      </c>
    </row>
    <row r="4293" spans="1:5" x14ac:dyDescent="0.35">
      <c r="A4293" t="s">
        <v>27</v>
      </c>
      <c r="B4293">
        <v>0.50809664460003046</v>
      </c>
      <c r="C4293">
        <v>0.45200000000000012</v>
      </c>
      <c r="D4293">
        <v>0.2400000000000001</v>
      </c>
      <c r="E4293">
        <f t="shared" si="67"/>
        <v>0.40003221486667684</v>
      </c>
    </row>
    <row r="4294" spans="1:5" x14ac:dyDescent="0.35">
      <c r="A4294" t="s">
        <v>27</v>
      </c>
      <c r="B4294">
        <v>0.5066266951172389</v>
      </c>
      <c r="C4294">
        <v>0.45200000000000012</v>
      </c>
      <c r="D4294">
        <v>0.2400000000000001</v>
      </c>
      <c r="E4294">
        <f t="shared" si="67"/>
        <v>0.39954223170574643</v>
      </c>
    </row>
    <row r="4295" spans="1:5" x14ac:dyDescent="0.35">
      <c r="A4295" t="s">
        <v>27</v>
      </c>
      <c r="B4295">
        <v>0.50839909216207801</v>
      </c>
      <c r="C4295">
        <v>0.45200000000000012</v>
      </c>
      <c r="D4295">
        <v>0.2400000000000001</v>
      </c>
      <c r="E4295">
        <f t="shared" si="67"/>
        <v>0.40013303072069278</v>
      </c>
    </row>
    <row r="4296" spans="1:5" x14ac:dyDescent="0.35">
      <c r="A4296" t="s">
        <v>27</v>
      </c>
      <c r="B4296">
        <v>0.50750948575000887</v>
      </c>
      <c r="C4296">
        <v>0.45200000000000012</v>
      </c>
      <c r="D4296">
        <v>0.2400000000000001</v>
      </c>
      <c r="E4296">
        <f t="shared" si="67"/>
        <v>0.39983649525000303</v>
      </c>
    </row>
    <row r="4297" spans="1:5" x14ac:dyDescent="0.35">
      <c r="A4297" t="s">
        <v>27</v>
      </c>
      <c r="B4297">
        <v>0.5064375681235721</v>
      </c>
      <c r="C4297">
        <v>0.45200000000000012</v>
      </c>
      <c r="D4297">
        <v>0.2400000000000001</v>
      </c>
      <c r="E4297">
        <f t="shared" si="67"/>
        <v>0.39947918937452415</v>
      </c>
    </row>
    <row r="4298" spans="1:5" x14ac:dyDescent="0.35">
      <c r="A4298" t="s">
        <v>27</v>
      </c>
      <c r="B4298">
        <v>0.50769534829971896</v>
      </c>
      <c r="C4298">
        <v>0.45200000000000012</v>
      </c>
      <c r="D4298">
        <v>0.2400000000000001</v>
      </c>
      <c r="E4298">
        <f t="shared" si="67"/>
        <v>0.39989844943323966</v>
      </c>
    </row>
    <row r="4299" spans="1:5" x14ac:dyDescent="0.35">
      <c r="A4299" t="s">
        <v>21</v>
      </c>
      <c r="B4299">
        <v>0.53896433924780651</v>
      </c>
      <c r="C4299">
        <v>0.28000000000000003</v>
      </c>
      <c r="D4299">
        <v>0.24</v>
      </c>
      <c r="E4299">
        <f t="shared" si="67"/>
        <v>0.3529881130826022</v>
      </c>
    </row>
    <row r="4300" spans="1:5" x14ac:dyDescent="0.35">
      <c r="A4300" t="s">
        <v>19</v>
      </c>
      <c r="B4300">
        <v>0.53141431891415059</v>
      </c>
      <c r="C4300">
        <v>0.43600000000000011</v>
      </c>
      <c r="D4300">
        <v>0.32000000000000012</v>
      </c>
      <c r="E4300">
        <f t="shared" si="67"/>
        <v>0.42913810630471688</v>
      </c>
    </row>
    <row r="4301" spans="1:5" x14ac:dyDescent="0.35">
      <c r="A4301" t="s">
        <v>23</v>
      </c>
      <c r="B4301">
        <v>0.62937858047189776</v>
      </c>
      <c r="C4301">
        <v>0.57200000000000006</v>
      </c>
      <c r="D4301">
        <v>0.16</v>
      </c>
      <c r="E4301">
        <f t="shared" si="67"/>
        <v>0.45379286015729919</v>
      </c>
    </row>
    <row r="4302" spans="1:5" x14ac:dyDescent="0.35">
      <c r="A4302" t="s">
        <v>26</v>
      </c>
      <c r="B4302">
        <v>0.57286019178650738</v>
      </c>
      <c r="C4302">
        <v>0.33200000000000007</v>
      </c>
      <c r="D4302">
        <v>0.32000000000000012</v>
      </c>
      <c r="E4302">
        <f t="shared" si="67"/>
        <v>0.40828673059550252</v>
      </c>
    </row>
    <row r="4303" spans="1:5" x14ac:dyDescent="0.35">
      <c r="A4303" t="s">
        <v>18</v>
      </c>
      <c r="B4303">
        <v>0.59564181260055793</v>
      </c>
      <c r="C4303">
        <v>0.53200000000000014</v>
      </c>
      <c r="D4303">
        <v>0.28000000000000008</v>
      </c>
      <c r="E4303">
        <f t="shared" si="67"/>
        <v>0.46921393753351937</v>
      </c>
    </row>
    <row r="4304" spans="1:5" x14ac:dyDescent="0.35">
      <c r="A4304" t="s">
        <v>18</v>
      </c>
      <c r="B4304">
        <v>0.5873758268964181</v>
      </c>
      <c r="C4304">
        <v>0.53200000000000014</v>
      </c>
      <c r="D4304">
        <v>0.28000000000000008</v>
      </c>
      <c r="E4304">
        <f t="shared" si="67"/>
        <v>0.46645860896547275</v>
      </c>
    </row>
    <row r="4305" spans="1:5" x14ac:dyDescent="0.35">
      <c r="A4305" t="s">
        <v>32</v>
      </c>
      <c r="B4305">
        <v>0.60164485650952826</v>
      </c>
      <c r="C4305">
        <v>0.39200000000000002</v>
      </c>
      <c r="D4305">
        <v>0.16</v>
      </c>
      <c r="E4305">
        <f t="shared" si="67"/>
        <v>0.3845482855031761</v>
      </c>
    </row>
    <row r="4306" spans="1:5" x14ac:dyDescent="0.35">
      <c r="A4306" t="s">
        <v>32</v>
      </c>
      <c r="B4306">
        <v>0.60616036932980666</v>
      </c>
      <c r="C4306">
        <v>0.39200000000000002</v>
      </c>
      <c r="D4306">
        <v>0.16</v>
      </c>
      <c r="E4306">
        <f t="shared" si="67"/>
        <v>0.38605345644326888</v>
      </c>
    </row>
    <row r="4307" spans="1:5" x14ac:dyDescent="0.35">
      <c r="A4307" t="s">
        <v>2</v>
      </c>
      <c r="B4307">
        <v>0.53956065590400404</v>
      </c>
      <c r="C4307">
        <v>0.41199999999999998</v>
      </c>
      <c r="D4307">
        <v>0.28000000000000008</v>
      </c>
      <c r="E4307">
        <f t="shared" si="67"/>
        <v>0.41052021863466798</v>
      </c>
    </row>
    <row r="4308" spans="1:5" x14ac:dyDescent="0.35">
      <c r="A4308" t="s">
        <v>9</v>
      </c>
      <c r="B4308">
        <v>0.57488941059753396</v>
      </c>
      <c r="C4308">
        <v>0.47199999999999998</v>
      </c>
      <c r="D4308">
        <v>0.16</v>
      </c>
      <c r="E4308">
        <f t="shared" si="67"/>
        <v>0.40229647019917797</v>
      </c>
    </row>
    <row r="4309" spans="1:5" x14ac:dyDescent="0.35">
      <c r="A4309" t="s">
        <v>9</v>
      </c>
      <c r="B4309">
        <v>0.56737953691242338</v>
      </c>
      <c r="C4309">
        <v>0.47199999999999998</v>
      </c>
      <c r="D4309">
        <v>0.16</v>
      </c>
      <c r="E4309">
        <f t="shared" si="67"/>
        <v>0.39979317897080774</v>
      </c>
    </row>
    <row r="4310" spans="1:5" x14ac:dyDescent="0.35">
      <c r="A4310" t="s">
        <v>9</v>
      </c>
      <c r="B4310">
        <v>0.56406984354940637</v>
      </c>
      <c r="C4310">
        <v>0.67199999999999993</v>
      </c>
      <c r="D4310">
        <v>0.16</v>
      </c>
      <c r="E4310">
        <f t="shared" si="67"/>
        <v>0.46535661451646876</v>
      </c>
    </row>
    <row r="4311" spans="1:5" x14ac:dyDescent="0.35">
      <c r="A4311" t="s">
        <v>9</v>
      </c>
      <c r="B4311">
        <v>0.56023008815881492</v>
      </c>
      <c r="C4311">
        <v>0.67199999999999993</v>
      </c>
      <c r="D4311">
        <v>0.16</v>
      </c>
      <c r="E4311">
        <f t="shared" si="67"/>
        <v>0.46407669605293828</v>
      </c>
    </row>
    <row r="4312" spans="1:5" x14ac:dyDescent="0.35">
      <c r="A4312" t="s">
        <v>9</v>
      </c>
      <c r="B4312">
        <v>0.55029087742122185</v>
      </c>
      <c r="C4312">
        <v>0.67199999999999993</v>
      </c>
      <c r="D4312">
        <v>0.16</v>
      </c>
      <c r="E4312">
        <f t="shared" si="67"/>
        <v>0.46076362580707392</v>
      </c>
    </row>
    <row r="4313" spans="1:5" x14ac:dyDescent="0.35">
      <c r="A4313" t="s">
        <v>36</v>
      </c>
      <c r="B4313">
        <v>0.42034229285602809</v>
      </c>
      <c r="C4313">
        <v>0.52</v>
      </c>
      <c r="D4313">
        <v>0.44000000000000011</v>
      </c>
      <c r="E4313">
        <f t="shared" si="67"/>
        <v>0.46011409761867611</v>
      </c>
    </row>
    <row r="4314" spans="1:5" x14ac:dyDescent="0.35">
      <c r="A4314" t="s">
        <v>36</v>
      </c>
      <c r="B4314">
        <v>0.41040601931379189</v>
      </c>
      <c r="C4314">
        <v>0.52</v>
      </c>
      <c r="D4314">
        <v>0.44000000000000011</v>
      </c>
      <c r="E4314">
        <f t="shared" si="67"/>
        <v>0.45680200643793073</v>
      </c>
    </row>
    <row r="4315" spans="1:5" x14ac:dyDescent="0.35">
      <c r="A4315" t="s">
        <v>36</v>
      </c>
      <c r="B4315">
        <v>0.4190454693266164</v>
      </c>
      <c r="C4315">
        <v>0.56000000000000005</v>
      </c>
      <c r="D4315">
        <v>0.44000000000000011</v>
      </c>
      <c r="E4315">
        <f t="shared" si="67"/>
        <v>0.47301515644220554</v>
      </c>
    </row>
    <row r="4316" spans="1:5" x14ac:dyDescent="0.35">
      <c r="A4316" t="s">
        <v>16</v>
      </c>
      <c r="B4316">
        <v>0.64116322522436975</v>
      </c>
      <c r="C4316">
        <v>0.56000000000000005</v>
      </c>
      <c r="D4316">
        <v>0.2400000000000001</v>
      </c>
      <c r="E4316">
        <f t="shared" si="67"/>
        <v>0.4803877417414566</v>
      </c>
    </row>
    <row r="4317" spans="1:5" x14ac:dyDescent="0.35">
      <c r="A4317" t="s">
        <v>6</v>
      </c>
      <c r="B4317">
        <v>0.62336544912029779</v>
      </c>
      <c r="C4317">
        <v>0.38400000000000012</v>
      </c>
      <c r="D4317">
        <v>0.36</v>
      </c>
      <c r="E4317">
        <f t="shared" si="67"/>
        <v>0.45578848304009928</v>
      </c>
    </row>
    <row r="4318" spans="1:5" x14ac:dyDescent="0.35">
      <c r="A4318" t="s">
        <v>26</v>
      </c>
      <c r="B4318">
        <v>0.56234082331053203</v>
      </c>
      <c r="C4318">
        <v>0.34399999999999997</v>
      </c>
      <c r="D4318">
        <v>0.32000000000000012</v>
      </c>
      <c r="E4318">
        <f t="shared" si="67"/>
        <v>0.40878027443684406</v>
      </c>
    </row>
    <row r="4319" spans="1:5" x14ac:dyDescent="0.35">
      <c r="A4319" t="s">
        <v>26</v>
      </c>
      <c r="B4319">
        <v>0.57237802384560044</v>
      </c>
      <c r="C4319">
        <v>0.34399999999999997</v>
      </c>
      <c r="D4319">
        <v>0.32000000000000012</v>
      </c>
      <c r="E4319">
        <f t="shared" si="67"/>
        <v>0.41212600794853355</v>
      </c>
    </row>
    <row r="4320" spans="1:5" x14ac:dyDescent="0.35">
      <c r="A4320" t="s">
        <v>26</v>
      </c>
      <c r="B4320">
        <v>0.57439868130093541</v>
      </c>
      <c r="C4320">
        <v>0.34399999999999997</v>
      </c>
      <c r="D4320">
        <v>0.32000000000000012</v>
      </c>
      <c r="E4320">
        <f t="shared" si="67"/>
        <v>0.41279956043364519</v>
      </c>
    </row>
    <row r="4321" spans="1:5" x14ac:dyDescent="0.35">
      <c r="A4321" t="s">
        <v>26</v>
      </c>
      <c r="B4321">
        <v>0.56986068095111486</v>
      </c>
      <c r="C4321">
        <v>0.34399999999999997</v>
      </c>
      <c r="D4321">
        <v>0.32000000000000012</v>
      </c>
      <c r="E4321">
        <f t="shared" si="67"/>
        <v>0.41128689365037169</v>
      </c>
    </row>
    <row r="4322" spans="1:5" x14ac:dyDescent="0.35">
      <c r="A4322" t="s">
        <v>3</v>
      </c>
      <c r="B4322">
        <v>0.55144927563756885</v>
      </c>
      <c r="C4322">
        <v>0.34399999999999997</v>
      </c>
      <c r="D4322">
        <v>0.28000000000000008</v>
      </c>
      <c r="E4322">
        <f t="shared" si="67"/>
        <v>0.39181642521252297</v>
      </c>
    </row>
    <row r="4323" spans="1:5" x14ac:dyDescent="0.35">
      <c r="A4323" t="s">
        <v>3</v>
      </c>
      <c r="B4323">
        <v>0.53712998051302474</v>
      </c>
      <c r="C4323">
        <v>0.34399999999999997</v>
      </c>
      <c r="D4323">
        <v>0.28000000000000008</v>
      </c>
      <c r="E4323">
        <f t="shared" si="67"/>
        <v>0.38704332683767495</v>
      </c>
    </row>
    <row r="4324" spans="1:5" x14ac:dyDescent="0.35">
      <c r="A4324" t="s">
        <v>19</v>
      </c>
      <c r="B4324">
        <v>0.60260030765389927</v>
      </c>
      <c r="C4324">
        <v>0.34399999999999997</v>
      </c>
      <c r="D4324">
        <v>0.32000000000000012</v>
      </c>
      <c r="E4324">
        <f t="shared" si="67"/>
        <v>0.42220010255129981</v>
      </c>
    </row>
    <row r="4325" spans="1:5" x14ac:dyDescent="0.35">
      <c r="A4325" t="s">
        <v>3</v>
      </c>
      <c r="B4325">
        <v>0.55144927563756885</v>
      </c>
      <c r="C4325">
        <v>0.34399999999999997</v>
      </c>
      <c r="D4325">
        <v>0.28000000000000008</v>
      </c>
      <c r="E4325">
        <f t="shared" si="67"/>
        <v>0.39181642521252297</v>
      </c>
    </row>
    <row r="4326" spans="1:5" x14ac:dyDescent="0.35">
      <c r="A4326" t="s">
        <v>3</v>
      </c>
      <c r="B4326">
        <v>0.53712998051302474</v>
      </c>
      <c r="C4326">
        <v>0.34399999999999997</v>
      </c>
      <c r="D4326">
        <v>0.28000000000000008</v>
      </c>
      <c r="E4326">
        <f t="shared" si="67"/>
        <v>0.38704332683767495</v>
      </c>
    </row>
    <row r="4327" spans="1:5" x14ac:dyDescent="0.35">
      <c r="A4327" t="s">
        <v>19</v>
      </c>
      <c r="B4327">
        <v>0.5461323448599007</v>
      </c>
      <c r="C4327">
        <v>0.16400000000000001</v>
      </c>
      <c r="D4327">
        <v>0.32000000000000012</v>
      </c>
      <c r="E4327">
        <f t="shared" si="67"/>
        <v>0.34337744828663364</v>
      </c>
    </row>
    <row r="4328" spans="1:5" x14ac:dyDescent="0.35">
      <c r="A4328" t="s">
        <v>3</v>
      </c>
      <c r="B4328">
        <v>0.5139317578973932</v>
      </c>
      <c r="C4328">
        <v>0.34399999999999997</v>
      </c>
      <c r="D4328">
        <v>0.28000000000000008</v>
      </c>
      <c r="E4328">
        <f t="shared" si="67"/>
        <v>0.37931058596579775</v>
      </c>
    </row>
    <row r="4329" spans="1:5" x14ac:dyDescent="0.35">
      <c r="A4329" t="s">
        <v>3</v>
      </c>
      <c r="B4329">
        <v>0.49958471192082837</v>
      </c>
      <c r="C4329">
        <v>0.34399999999999997</v>
      </c>
      <c r="D4329">
        <v>0.28000000000000008</v>
      </c>
      <c r="E4329">
        <f t="shared" si="67"/>
        <v>0.37452823730694279</v>
      </c>
    </row>
    <row r="4330" spans="1:5" x14ac:dyDescent="0.35">
      <c r="A4330" t="s">
        <v>19</v>
      </c>
      <c r="B4330">
        <v>0.53212855883673682</v>
      </c>
      <c r="C4330">
        <v>8.0000000000000016E-2</v>
      </c>
      <c r="D4330">
        <v>0.32000000000000012</v>
      </c>
      <c r="E4330">
        <f t="shared" si="67"/>
        <v>0.31070951961224563</v>
      </c>
    </row>
    <row r="4331" spans="1:5" x14ac:dyDescent="0.35">
      <c r="A4331" t="s">
        <v>3</v>
      </c>
      <c r="B4331">
        <v>0.5523834362514819</v>
      </c>
      <c r="C4331">
        <v>0.34399999999999997</v>
      </c>
      <c r="D4331">
        <v>0.28000000000000008</v>
      </c>
      <c r="E4331">
        <f t="shared" si="67"/>
        <v>0.39212781208382735</v>
      </c>
    </row>
    <row r="4332" spans="1:5" x14ac:dyDescent="0.35">
      <c r="A4332" t="s">
        <v>3</v>
      </c>
      <c r="B4332">
        <v>0.5383300260637861</v>
      </c>
      <c r="C4332">
        <v>0.34399999999999997</v>
      </c>
      <c r="D4332">
        <v>0.28000000000000008</v>
      </c>
      <c r="E4332">
        <f t="shared" si="67"/>
        <v>0.38744334202126202</v>
      </c>
    </row>
    <row r="4333" spans="1:5" x14ac:dyDescent="0.35">
      <c r="A4333" t="s">
        <v>19</v>
      </c>
      <c r="B4333">
        <v>0.53821716145550347</v>
      </c>
      <c r="C4333">
        <v>0.34399999999999997</v>
      </c>
      <c r="D4333">
        <v>0.32000000000000012</v>
      </c>
      <c r="E4333">
        <f t="shared" si="67"/>
        <v>0.40073905381850117</v>
      </c>
    </row>
    <row r="4334" spans="1:5" x14ac:dyDescent="0.35">
      <c r="A4334" t="s">
        <v>19</v>
      </c>
      <c r="B4334">
        <v>0.53502064508065106</v>
      </c>
      <c r="C4334">
        <v>8.0000000000000016E-2</v>
      </c>
      <c r="D4334">
        <v>0.32000000000000012</v>
      </c>
      <c r="E4334">
        <f t="shared" si="67"/>
        <v>0.31167354836021705</v>
      </c>
    </row>
    <row r="4335" spans="1:5" x14ac:dyDescent="0.35">
      <c r="A4335" t="s">
        <v>3</v>
      </c>
      <c r="B4335">
        <v>0.5103620611809262</v>
      </c>
      <c r="C4335">
        <v>0.34399999999999997</v>
      </c>
      <c r="D4335">
        <v>0.28000000000000008</v>
      </c>
      <c r="E4335">
        <f t="shared" si="67"/>
        <v>0.37812068706030871</v>
      </c>
    </row>
    <row r="4336" spans="1:5" x14ac:dyDescent="0.35">
      <c r="A4336" t="s">
        <v>3</v>
      </c>
      <c r="B4336">
        <v>0.49252629152356359</v>
      </c>
      <c r="C4336">
        <v>0.34399999999999997</v>
      </c>
      <c r="D4336">
        <v>0.28000000000000008</v>
      </c>
      <c r="E4336">
        <f t="shared" si="67"/>
        <v>0.37217543050785457</v>
      </c>
    </row>
    <row r="4337" spans="1:5" x14ac:dyDescent="0.35">
      <c r="A4337" t="s">
        <v>3</v>
      </c>
      <c r="B4337">
        <v>0.51715655427968232</v>
      </c>
      <c r="C4337">
        <v>0.34399999999999997</v>
      </c>
      <c r="D4337">
        <v>0.28000000000000008</v>
      </c>
      <c r="E4337">
        <f t="shared" si="67"/>
        <v>0.38038551809322746</v>
      </c>
    </row>
    <row r="4338" spans="1:5" x14ac:dyDescent="0.35">
      <c r="A4338" t="s">
        <v>3</v>
      </c>
      <c r="B4338">
        <v>0.5027366268902983</v>
      </c>
      <c r="C4338">
        <v>0.34399999999999997</v>
      </c>
      <c r="D4338">
        <v>0.28000000000000008</v>
      </c>
      <c r="E4338">
        <f t="shared" si="67"/>
        <v>0.37557887563009945</v>
      </c>
    </row>
    <row r="4339" spans="1:5" x14ac:dyDescent="0.35">
      <c r="A4339" t="s">
        <v>19</v>
      </c>
      <c r="B4339">
        <v>0.53060787178844349</v>
      </c>
      <c r="C4339">
        <v>8.0000000000000016E-2</v>
      </c>
      <c r="D4339">
        <v>0.32000000000000012</v>
      </c>
      <c r="E4339">
        <f t="shared" si="67"/>
        <v>0.31020262392948122</v>
      </c>
    </row>
    <row r="4340" spans="1:5" x14ac:dyDescent="0.35">
      <c r="A4340" t="s">
        <v>19</v>
      </c>
      <c r="B4340">
        <v>0.59670475619029062</v>
      </c>
      <c r="C4340">
        <v>0.34399999999999997</v>
      </c>
      <c r="D4340">
        <v>0.32000000000000012</v>
      </c>
      <c r="E4340">
        <f t="shared" si="67"/>
        <v>0.42023491873009688</v>
      </c>
    </row>
    <row r="4341" spans="1:5" x14ac:dyDescent="0.35">
      <c r="A4341" t="s">
        <v>19</v>
      </c>
      <c r="B4341">
        <v>0.57384952577968174</v>
      </c>
      <c r="C4341">
        <v>0.34399999999999997</v>
      </c>
      <c r="D4341">
        <v>0.32000000000000012</v>
      </c>
      <c r="E4341">
        <f t="shared" si="67"/>
        <v>0.41261650859322724</v>
      </c>
    </row>
    <row r="4342" spans="1:5" x14ac:dyDescent="0.35">
      <c r="A4342" t="s">
        <v>19</v>
      </c>
      <c r="B4342">
        <v>0.57996225037154092</v>
      </c>
      <c r="C4342">
        <v>0.34399999999999997</v>
      </c>
      <c r="D4342">
        <v>0.32000000000000012</v>
      </c>
      <c r="E4342">
        <f t="shared" si="67"/>
        <v>0.41465408345718036</v>
      </c>
    </row>
    <row r="4343" spans="1:5" x14ac:dyDescent="0.35">
      <c r="A4343" t="s">
        <v>3</v>
      </c>
      <c r="B4343">
        <v>0.57289285493481901</v>
      </c>
      <c r="C4343">
        <v>0.31600000000000011</v>
      </c>
      <c r="D4343">
        <v>0.28000000000000008</v>
      </c>
      <c r="E4343">
        <f t="shared" si="67"/>
        <v>0.38963095164493972</v>
      </c>
    </row>
    <row r="4344" spans="1:5" x14ac:dyDescent="0.35">
      <c r="A4344" t="s">
        <v>19</v>
      </c>
      <c r="B4344">
        <v>0.55085101188944452</v>
      </c>
      <c r="C4344">
        <v>8.0000000000000016E-2</v>
      </c>
      <c r="D4344">
        <v>0.32000000000000012</v>
      </c>
      <c r="E4344">
        <f t="shared" si="67"/>
        <v>0.31695033729648153</v>
      </c>
    </row>
    <row r="4345" spans="1:5" x14ac:dyDescent="0.35">
      <c r="A4345" t="s">
        <v>19</v>
      </c>
      <c r="B4345">
        <v>0.63252192962368869</v>
      </c>
      <c r="C4345">
        <v>0.43600000000000011</v>
      </c>
      <c r="D4345">
        <v>0.32000000000000012</v>
      </c>
      <c r="E4345">
        <f t="shared" si="67"/>
        <v>0.46284064320789625</v>
      </c>
    </row>
    <row r="4346" spans="1:5" x14ac:dyDescent="0.35">
      <c r="A4346" t="s">
        <v>13</v>
      </c>
      <c r="B4346">
        <v>0.5753352881083228</v>
      </c>
      <c r="C4346">
        <v>0.58400000000000007</v>
      </c>
      <c r="D4346">
        <v>0.16</v>
      </c>
      <c r="E4346">
        <f t="shared" si="67"/>
        <v>0.43977842936944095</v>
      </c>
    </row>
    <row r="4347" spans="1:5" x14ac:dyDescent="0.35">
      <c r="A4347" t="s">
        <v>13</v>
      </c>
      <c r="B4347">
        <v>0.57395546895627525</v>
      </c>
      <c r="C4347">
        <v>0.58400000000000007</v>
      </c>
      <c r="D4347">
        <v>0.16</v>
      </c>
      <c r="E4347">
        <f t="shared" si="67"/>
        <v>0.4393184896520918</v>
      </c>
    </row>
    <row r="4348" spans="1:5" x14ac:dyDescent="0.35">
      <c r="A4348" t="s">
        <v>39</v>
      </c>
      <c r="B4348">
        <v>0.6217459123527711</v>
      </c>
      <c r="C4348">
        <v>0.37200000000000011</v>
      </c>
      <c r="D4348">
        <v>0.12</v>
      </c>
      <c r="E4348">
        <f t="shared" si="67"/>
        <v>0.37124863745092379</v>
      </c>
    </row>
    <row r="4349" spans="1:5" x14ac:dyDescent="0.35">
      <c r="A4349" t="s">
        <v>3</v>
      </c>
      <c r="B4349">
        <v>0.60050689183976091</v>
      </c>
      <c r="C4349">
        <v>0.41199999999999998</v>
      </c>
      <c r="D4349">
        <v>0.28000000000000008</v>
      </c>
      <c r="E4349">
        <f t="shared" si="67"/>
        <v>0.43083563061325364</v>
      </c>
    </row>
    <row r="4350" spans="1:5" x14ac:dyDescent="0.35">
      <c r="A4350" t="s">
        <v>21</v>
      </c>
      <c r="B4350">
        <v>0.53964001737535816</v>
      </c>
      <c r="C4350">
        <v>0.30399999999999999</v>
      </c>
      <c r="D4350">
        <v>0.24</v>
      </c>
      <c r="E4350">
        <f t="shared" si="67"/>
        <v>0.36121333912511938</v>
      </c>
    </row>
    <row r="4351" spans="1:5" x14ac:dyDescent="0.35">
      <c r="A4351" t="s">
        <v>12</v>
      </c>
      <c r="B4351">
        <v>0.55047333744504168</v>
      </c>
      <c r="C4351">
        <v>0.46000000000000008</v>
      </c>
      <c r="D4351">
        <v>0.32000000000000012</v>
      </c>
      <c r="E4351">
        <f t="shared" si="67"/>
        <v>0.44349111248168066</v>
      </c>
    </row>
    <row r="4352" spans="1:5" x14ac:dyDescent="0.35">
      <c r="A4352" t="s">
        <v>45</v>
      </c>
      <c r="B4352">
        <v>0.55116916208503286</v>
      </c>
      <c r="C4352">
        <v>0.38800000000000001</v>
      </c>
      <c r="D4352">
        <v>0.16</v>
      </c>
      <c r="E4352">
        <f t="shared" si="67"/>
        <v>0.36638972069501091</v>
      </c>
    </row>
    <row r="4353" spans="1:5" x14ac:dyDescent="0.35">
      <c r="A4353" t="s">
        <v>45</v>
      </c>
      <c r="B4353">
        <v>0.55097634343312296</v>
      </c>
      <c r="C4353">
        <v>0.38800000000000001</v>
      </c>
      <c r="D4353">
        <v>0.16</v>
      </c>
      <c r="E4353">
        <f t="shared" si="67"/>
        <v>0.36632544781104098</v>
      </c>
    </row>
    <row r="4354" spans="1:5" x14ac:dyDescent="0.35">
      <c r="A4354" t="s">
        <v>45</v>
      </c>
      <c r="B4354">
        <v>0.55101814764291457</v>
      </c>
      <c r="C4354">
        <v>0.38800000000000001</v>
      </c>
      <c r="D4354">
        <v>0.16</v>
      </c>
      <c r="E4354">
        <f t="shared" si="67"/>
        <v>0.3663393825476382</v>
      </c>
    </row>
    <row r="4355" spans="1:5" x14ac:dyDescent="0.35">
      <c r="A4355" t="s">
        <v>45</v>
      </c>
      <c r="B4355">
        <v>0.54138931005565016</v>
      </c>
      <c r="C4355">
        <v>0.38800000000000001</v>
      </c>
      <c r="D4355">
        <v>0.16</v>
      </c>
      <c r="E4355">
        <f t="shared" ref="E4355:E4418" si="68">SUM(B4355:D4355)/3</f>
        <v>0.36312977001855007</v>
      </c>
    </row>
    <row r="4356" spans="1:5" x14ac:dyDescent="0.35">
      <c r="A4356" t="s">
        <v>45</v>
      </c>
      <c r="B4356">
        <v>0.54198892903414964</v>
      </c>
      <c r="C4356">
        <v>0.38800000000000001</v>
      </c>
      <c r="D4356">
        <v>0.16</v>
      </c>
      <c r="E4356">
        <f t="shared" si="68"/>
        <v>0.36332964301138321</v>
      </c>
    </row>
    <row r="4357" spans="1:5" x14ac:dyDescent="0.35">
      <c r="A4357" t="s">
        <v>45</v>
      </c>
      <c r="B4357">
        <v>0.53903806377777863</v>
      </c>
      <c r="C4357">
        <v>0.38800000000000001</v>
      </c>
      <c r="D4357">
        <v>0.16</v>
      </c>
      <c r="E4357">
        <f t="shared" si="68"/>
        <v>0.36234602125925952</v>
      </c>
    </row>
    <row r="4358" spans="1:5" x14ac:dyDescent="0.35">
      <c r="A4358" t="s">
        <v>45</v>
      </c>
      <c r="B4358">
        <v>0.53626934859557418</v>
      </c>
      <c r="C4358">
        <v>0.38800000000000001</v>
      </c>
      <c r="D4358">
        <v>0.16</v>
      </c>
      <c r="E4358">
        <f t="shared" si="68"/>
        <v>0.36142311619852469</v>
      </c>
    </row>
    <row r="4359" spans="1:5" x14ac:dyDescent="0.35">
      <c r="A4359" t="s">
        <v>45</v>
      </c>
      <c r="B4359">
        <v>0.55291863863406654</v>
      </c>
      <c r="C4359">
        <v>0.38800000000000001</v>
      </c>
      <c r="D4359">
        <v>0.16</v>
      </c>
      <c r="E4359">
        <f t="shared" si="68"/>
        <v>0.36697287954468888</v>
      </c>
    </row>
    <row r="4360" spans="1:5" x14ac:dyDescent="0.35">
      <c r="A4360" t="s">
        <v>45</v>
      </c>
      <c r="B4360">
        <v>0.5527046569593862</v>
      </c>
      <c r="C4360">
        <v>0.38800000000000001</v>
      </c>
      <c r="D4360">
        <v>0.16</v>
      </c>
      <c r="E4360">
        <f t="shared" si="68"/>
        <v>0.36690155231979538</v>
      </c>
    </row>
    <row r="4361" spans="1:5" x14ac:dyDescent="0.35">
      <c r="A4361" t="s">
        <v>45</v>
      </c>
      <c r="B4361">
        <v>0.55295441726098582</v>
      </c>
      <c r="C4361">
        <v>0.38800000000000001</v>
      </c>
      <c r="D4361">
        <v>0.16</v>
      </c>
      <c r="E4361">
        <f t="shared" si="68"/>
        <v>0.36698480575366194</v>
      </c>
    </row>
    <row r="4362" spans="1:5" x14ac:dyDescent="0.35">
      <c r="A4362" t="s">
        <v>45</v>
      </c>
      <c r="B4362">
        <v>0.54285896441471759</v>
      </c>
      <c r="C4362">
        <v>0.38800000000000001</v>
      </c>
      <c r="D4362">
        <v>0.16</v>
      </c>
      <c r="E4362">
        <f t="shared" si="68"/>
        <v>0.36361965480490582</v>
      </c>
    </row>
    <row r="4363" spans="1:5" x14ac:dyDescent="0.35">
      <c r="A4363" t="s">
        <v>45</v>
      </c>
      <c r="B4363">
        <v>0.55248832383773161</v>
      </c>
      <c r="C4363">
        <v>0.38800000000000001</v>
      </c>
      <c r="D4363">
        <v>0.16</v>
      </c>
      <c r="E4363">
        <f t="shared" si="68"/>
        <v>0.36682944127924388</v>
      </c>
    </row>
    <row r="4364" spans="1:5" x14ac:dyDescent="0.35">
      <c r="A4364" t="s">
        <v>45</v>
      </c>
      <c r="B4364">
        <v>0.552248476246332</v>
      </c>
      <c r="C4364">
        <v>0.38800000000000001</v>
      </c>
      <c r="D4364">
        <v>0.16</v>
      </c>
      <c r="E4364">
        <f t="shared" si="68"/>
        <v>0.36674949208211066</v>
      </c>
    </row>
    <row r="4365" spans="1:5" x14ac:dyDescent="0.35">
      <c r="A4365" t="s">
        <v>45</v>
      </c>
      <c r="B4365">
        <v>0.54962029923164335</v>
      </c>
      <c r="C4365">
        <v>0.38800000000000001</v>
      </c>
      <c r="D4365">
        <v>0.16</v>
      </c>
      <c r="E4365">
        <f t="shared" si="68"/>
        <v>0.36587343307721443</v>
      </c>
    </row>
    <row r="4366" spans="1:5" x14ac:dyDescent="0.35">
      <c r="A4366" t="s">
        <v>45</v>
      </c>
      <c r="B4366">
        <v>0.5428001782403552</v>
      </c>
      <c r="C4366">
        <v>0.38800000000000001</v>
      </c>
      <c r="D4366">
        <v>0.16</v>
      </c>
      <c r="E4366">
        <f t="shared" si="68"/>
        <v>0.36360005941345169</v>
      </c>
    </row>
    <row r="4367" spans="1:5" x14ac:dyDescent="0.35">
      <c r="A4367" t="s">
        <v>45</v>
      </c>
      <c r="B4367">
        <v>0.54291775058908032</v>
      </c>
      <c r="C4367">
        <v>0.38800000000000001</v>
      </c>
      <c r="D4367">
        <v>0.16</v>
      </c>
      <c r="E4367">
        <f t="shared" si="68"/>
        <v>0.36363925019636012</v>
      </c>
    </row>
    <row r="4368" spans="1:5" x14ac:dyDescent="0.35">
      <c r="A4368" t="s">
        <v>45</v>
      </c>
      <c r="B4368">
        <v>0.53982353960105711</v>
      </c>
      <c r="C4368">
        <v>0.38800000000000001</v>
      </c>
      <c r="D4368">
        <v>0.16</v>
      </c>
      <c r="E4368">
        <f t="shared" si="68"/>
        <v>0.36260784653368572</v>
      </c>
    </row>
    <row r="4369" spans="1:5" x14ac:dyDescent="0.35">
      <c r="A4369" t="s">
        <v>45</v>
      </c>
      <c r="B4369">
        <v>0.55582392634578615</v>
      </c>
      <c r="C4369">
        <v>0.38800000000000001</v>
      </c>
      <c r="D4369">
        <v>0.16</v>
      </c>
      <c r="E4369">
        <f t="shared" si="68"/>
        <v>0.36794130878192871</v>
      </c>
    </row>
    <row r="4370" spans="1:5" x14ac:dyDescent="0.35">
      <c r="A4370" t="s">
        <v>45</v>
      </c>
      <c r="B4370">
        <v>0.55565197678577538</v>
      </c>
      <c r="C4370">
        <v>0.38800000000000001</v>
      </c>
      <c r="D4370">
        <v>0.16</v>
      </c>
      <c r="E4370">
        <f t="shared" si="68"/>
        <v>0.36788399226192509</v>
      </c>
    </row>
    <row r="4371" spans="1:5" x14ac:dyDescent="0.35">
      <c r="A4371" t="s">
        <v>45</v>
      </c>
      <c r="B4371">
        <v>0.5524648093679867</v>
      </c>
      <c r="C4371">
        <v>0.38800000000000001</v>
      </c>
      <c r="D4371">
        <v>0.16</v>
      </c>
      <c r="E4371">
        <f t="shared" si="68"/>
        <v>0.36682160312266227</v>
      </c>
    </row>
    <row r="4372" spans="1:5" x14ac:dyDescent="0.35">
      <c r="A4372" t="s">
        <v>45</v>
      </c>
      <c r="B4372">
        <v>0.5527046569593862</v>
      </c>
      <c r="C4372">
        <v>0.38800000000000001</v>
      </c>
      <c r="D4372">
        <v>0.16</v>
      </c>
      <c r="E4372">
        <f t="shared" si="68"/>
        <v>0.36690155231979538</v>
      </c>
    </row>
    <row r="4373" spans="1:5" x14ac:dyDescent="0.35">
      <c r="A4373" t="s">
        <v>45</v>
      </c>
      <c r="B4373">
        <v>0.54959179882340603</v>
      </c>
      <c r="C4373">
        <v>0.38800000000000001</v>
      </c>
      <c r="D4373">
        <v>0.16</v>
      </c>
      <c r="E4373">
        <f t="shared" si="68"/>
        <v>0.36586393294113534</v>
      </c>
    </row>
    <row r="4374" spans="1:5" x14ac:dyDescent="0.35">
      <c r="A4374" t="s">
        <v>45</v>
      </c>
      <c r="B4374">
        <v>0.54972393707977907</v>
      </c>
      <c r="C4374">
        <v>0.38800000000000001</v>
      </c>
      <c r="D4374">
        <v>0.16</v>
      </c>
      <c r="E4374">
        <f t="shared" si="68"/>
        <v>0.36590797902659306</v>
      </c>
    </row>
    <row r="4375" spans="1:5" x14ac:dyDescent="0.35">
      <c r="A4375" t="s">
        <v>45</v>
      </c>
      <c r="B4375">
        <v>0.54945966056703333</v>
      </c>
      <c r="C4375">
        <v>0.38800000000000001</v>
      </c>
      <c r="D4375">
        <v>0.16</v>
      </c>
      <c r="E4375">
        <f t="shared" si="68"/>
        <v>0.36581988685567773</v>
      </c>
    </row>
    <row r="4376" spans="1:5" x14ac:dyDescent="0.35">
      <c r="A4376" t="s">
        <v>45</v>
      </c>
      <c r="B4376">
        <v>0.54977817794873973</v>
      </c>
      <c r="C4376">
        <v>0.38800000000000001</v>
      </c>
      <c r="D4376">
        <v>0.16</v>
      </c>
      <c r="E4376">
        <f t="shared" si="68"/>
        <v>0.36592605931624655</v>
      </c>
    </row>
    <row r="4377" spans="1:5" x14ac:dyDescent="0.35">
      <c r="A4377" t="s">
        <v>45</v>
      </c>
      <c r="B4377">
        <v>0.53969209262654916</v>
      </c>
      <c r="C4377">
        <v>0.38800000000000001</v>
      </c>
      <c r="D4377">
        <v>0.16</v>
      </c>
      <c r="E4377">
        <f t="shared" si="68"/>
        <v>0.36256403087551642</v>
      </c>
    </row>
    <row r="4378" spans="1:5" x14ac:dyDescent="0.35">
      <c r="A4378" t="s">
        <v>45</v>
      </c>
      <c r="B4378">
        <v>0.539788273339604</v>
      </c>
      <c r="C4378">
        <v>0.38800000000000001</v>
      </c>
      <c r="D4378">
        <v>0.16</v>
      </c>
      <c r="E4378">
        <f t="shared" si="68"/>
        <v>0.36259609111320135</v>
      </c>
    </row>
    <row r="4379" spans="1:5" x14ac:dyDescent="0.35">
      <c r="A4379" t="s">
        <v>45</v>
      </c>
      <c r="B4379">
        <v>0.55275204585574211</v>
      </c>
      <c r="C4379">
        <v>0.38800000000000001</v>
      </c>
      <c r="D4379">
        <v>0.16</v>
      </c>
      <c r="E4379">
        <f t="shared" si="68"/>
        <v>0.36691734861858066</v>
      </c>
    </row>
    <row r="4380" spans="1:5" x14ac:dyDescent="0.35">
      <c r="A4380" t="s">
        <v>45</v>
      </c>
      <c r="B4380">
        <v>0.55229233797222599</v>
      </c>
      <c r="C4380">
        <v>0.38800000000000001</v>
      </c>
      <c r="D4380">
        <v>0.16</v>
      </c>
      <c r="E4380">
        <f t="shared" si="68"/>
        <v>0.36676411265740866</v>
      </c>
    </row>
    <row r="4381" spans="1:5" x14ac:dyDescent="0.35">
      <c r="A4381" t="s">
        <v>45</v>
      </c>
      <c r="B4381">
        <v>0.55244600820150647</v>
      </c>
      <c r="C4381">
        <v>0.38800000000000001</v>
      </c>
      <c r="D4381">
        <v>0.16</v>
      </c>
      <c r="E4381">
        <f t="shared" si="68"/>
        <v>0.36681533606716882</v>
      </c>
    </row>
    <row r="4382" spans="1:5" x14ac:dyDescent="0.35">
      <c r="A4382" t="s">
        <v>45</v>
      </c>
      <c r="B4382">
        <v>0.54245244698840667</v>
      </c>
      <c r="C4382">
        <v>0.38800000000000001</v>
      </c>
      <c r="D4382">
        <v>0.16</v>
      </c>
      <c r="E4382">
        <f t="shared" si="68"/>
        <v>0.36348414899613557</v>
      </c>
    </row>
    <row r="4383" spans="1:5" x14ac:dyDescent="0.35">
      <c r="A4383" t="s">
        <v>45</v>
      </c>
      <c r="B4383">
        <v>0.54292714534638553</v>
      </c>
      <c r="C4383">
        <v>0.38800000000000001</v>
      </c>
      <c r="D4383">
        <v>0.16</v>
      </c>
      <c r="E4383">
        <f t="shared" si="68"/>
        <v>0.36364238178212854</v>
      </c>
    </row>
    <row r="4384" spans="1:5" x14ac:dyDescent="0.35">
      <c r="A4384" t="s">
        <v>45</v>
      </c>
      <c r="B4384">
        <v>0.56403349995568364</v>
      </c>
      <c r="C4384">
        <v>0.38800000000000001</v>
      </c>
      <c r="D4384">
        <v>0.16</v>
      </c>
      <c r="E4384">
        <f t="shared" si="68"/>
        <v>0.37067783331856119</v>
      </c>
    </row>
    <row r="4385" spans="1:5" x14ac:dyDescent="0.35">
      <c r="A4385" t="s">
        <v>45</v>
      </c>
      <c r="B4385">
        <v>0.55754555448460452</v>
      </c>
      <c r="C4385">
        <v>0.38800000000000001</v>
      </c>
      <c r="D4385">
        <v>0.16</v>
      </c>
      <c r="E4385">
        <f t="shared" si="68"/>
        <v>0.3685151848282015</v>
      </c>
    </row>
    <row r="4386" spans="1:5" x14ac:dyDescent="0.35">
      <c r="A4386" t="s">
        <v>45</v>
      </c>
      <c r="B4386">
        <v>0.54613531163109863</v>
      </c>
      <c r="C4386">
        <v>0.38800000000000001</v>
      </c>
      <c r="D4386">
        <v>0.16</v>
      </c>
      <c r="E4386">
        <f t="shared" si="68"/>
        <v>0.36471177054369952</v>
      </c>
    </row>
    <row r="4387" spans="1:5" x14ac:dyDescent="0.35">
      <c r="A4387" t="s">
        <v>45</v>
      </c>
      <c r="B4387">
        <v>0.53093736485695198</v>
      </c>
      <c r="C4387">
        <v>0.38800000000000001</v>
      </c>
      <c r="D4387">
        <v>0.16</v>
      </c>
      <c r="E4387">
        <f t="shared" si="68"/>
        <v>0.35964578828565069</v>
      </c>
    </row>
    <row r="4388" spans="1:5" x14ac:dyDescent="0.35">
      <c r="A4388" t="s">
        <v>45</v>
      </c>
      <c r="B4388">
        <v>0.53247802723346949</v>
      </c>
      <c r="C4388">
        <v>0.38800000000000001</v>
      </c>
      <c r="D4388">
        <v>0.16</v>
      </c>
      <c r="E4388">
        <f t="shared" si="68"/>
        <v>0.36015934241115649</v>
      </c>
    </row>
    <row r="4389" spans="1:5" x14ac:dyDescent="0.35">
      <c r="A4389" t="s">
        <v>45</v>
      </c>
      <c r="B4389">
        <v>0.54235897632311214</v>
      </c>
      <c r="C4389">
        <v>0.38800000000000001</v>
      </c>
      <c r="D4389">
        <v>0.16</v>
      </c>
      <c r="E4389">
        <f t="shared" si="68"/>
        <v>0.36345299210770404</v>
      </c>
    </row>
    <row r="4390" spans="1:5" x14ac:dyDescent="0.35">
      <c r="A4390" t="s">
        <v>45</v>
      </c>
      <c r="B4390">
        <v>0.54220937718800966</v>
      </c>
      <c r="C4390">
        <v>0.38800000000000001</v>
      </c>
      <c r="D4390">
        <v>0.16</v>
      </c>
      <c r="E4390">
        <f t="shared" si="68"/>
        <v>0.36340312572933658</v>
      </c>
    </row>
    <row r="4391" spans="1:5" x14ac:dyDescent="0.35">
      <c r="A4391" t="s">
        <v>45</v>
      </c>
      <c r="B4391">
        <v>0.56201262655304707</v>
      </c>
      <c r="C4391">
        <v>0.38800000000000001</v>
      </c>
      <c r="D4391">
        <v>0.16</v>
      </c>
      <c r="E4391">
        <f t="shared" si="68"/>
        <v>0.37000420885101565</v>
      </c>
    </row>
    <row r="4392" spans="1:5" x14ac:dyDescent="0.35">
      <c r="A4392" t="s">
        <v>45</v>
      </c>
      <c r="B4392">
        <v>0.56050770048936216</v>
      </c>
      <c r="C4392">
        <v>0.38800000000000001</v>
      </c>
      <c r="D4392">
        <v>0.16</v>
      </c>
      <c r="E4392">
        <f t="shared" si="68"/>
        <v>0.36950256682978738</v>
      </c>
    </row>
    <row r="4393" spans="1:5" x14ac:dyDescent="0.35">
      <c r="A4393" t="s">
        <v>45</v>
      </c>
      <c r="B4393">
        <v>0.55202837572512198</v>
      </c>
      <c r="C4393">
        <v>0.38800000000000001</v>
      </c>
      <c r="D4393">
        <v>0.16</v>
      </c>
      <c r="E4393">
        <f t="shared" si="68"/>
        <v>0.36667612524170728</v>
      </c>
    </row>
    <row r="4394" spans="1:5" x14ac:dyDescent="0.35">
      <c r="A4394" t="s">
        <v>45</v>
      </c>
      <c r="B4394">
        <v>0.55095280646085687</v>
      </c>
      <c r="C4394">
        <v>0.38800000000000001</v>
      </c>
      <c r="D4394">
        <v>0.16</v>
      </c>
      <c r="E4394">
        <f t="shared" si="68"/>
        <v>0.36631760215361897</v>
      </c>
    </row>
    <row r="4395" spans="1:5" x14ac:dyDescent="0.35">
      <c r="A4395" t="s">
        <v>45</v>
      </c>
      <c r="B4395">
        <v>0.54545923962899456</v>
      </c>
      <c r="C4395">
        <v>0.38800000000000001</v>
      </c>
      <c r="D4395">
        <v>0.16</v>
      </c>
      <c r="E4395">
        <f t="shared" si="68"/>
        <v>0.36448641320966485</v>
      </c>
    </row>
    <row r="4396" spans="1:5" x14ac:dyDescent="0.35">
      <c r="A4396" t="s">
        <v>45</v>
      </c>
      <c r="B4396">
        <v>0.54465183265203321</v>
      </c>
      <c r="C4396">
        <v>0.38800000000000001</v>
      </c>
      <c r="D4396">
        <v>0.16</v>
      </c>
      <c r="E4396">
        <f t="shared" si="68"/>
        <v>0.36421727755067773</v>
      </c>
    </row>
    <row r="4397" spans="1:5" x14ac:dyDescent="0.35">
      <c r="A4397" t="s">
        <v>45</v>
      </c>
      <c r="B4397">
        <v>0.54311640416884799</v>
      </c>
      <c r="C4397">
        <v>0.38800000000000001</v>
      </c>
      <c r="D4397">
        <v>0.16</v>
      </c>
      <c r="E4397">
        <f t="shared" si="68"/>
        <v>0.36370546805628262</v>
      </c>
    </row>
    <row r="4398" spans="1:5" x14ac:dyDescent="0.35">
      <c r="A4398" t="s">
        <v>45</v>
      </c>
      <c r="B4398">
        <v>0.57728042346222441</v>
      </c>
      <c r="C4398">
        <v>0.38800000000000001</v>
      </c>
      <c r="D4398">
        <v>0.16</v>
      </c>
      <c r="E4398">
        <f t="shared" si="68"/>
        <v>0.37509347448740815</v>
      </c>
    </row>
    <row r="4399" spans="1:5" x14ac:dyDescent="0.35">
      <c r="A4399" t="s">
        <v>45</v>
      </c>
      <c r="B4399">
        <v>0.57395671308000784</v>
      </c>
      <c r="C4399">
        <v>0.38800000000000001</v>
      </c>
      <c r="D4399">
        <v>0.16</v>
      </c>
      <c r="E4399">
        <f t="shared" si="68"/>
        <v>0.37398557102666929</v>
      </c>
    </row>
    <row r="4400" spans="1:5" x14ac:dyDescent="0.35">
      <c r="A4400" t="s">
        <v>45</v>
      </c>
      <c r="B4400">
        <v>0.5709130547262149</v>
      </c>
      <c r="C4400">
        <v>0.38800000000000001</v>
      </c>
      <c r="D4400">
        <v>0.16</v>
      </c>
      <c r="E4400">
        <f t="shared" si="68"/>
        <v>0.37297101824207163</v>
      </c>
    </row>
    <row r="4401" spans="1:5" x14ac:dyDescent="0.35">
      <c r="A4401" t="s">
        <v>45</v>
      </c>
      <c r="B4401">
        <v>0.56918185356098316</v>
      </c>
      <c r="C4401">
        <v>0.38800000000000001</v>
      </c>
      <c r="D4401">
        <v>0.16</v>
      </c>
      <c r="E4401">
        <f t="shared" si="68"/>
        <v>0.37239395118699442</v>
      </c>
    </row>
    <row r="4402" spans="1:5" x14ac:dyDescent="0.35">
      <c r="A4402" t="s">
        <v>45</v>
      </c>
      <c r="B4402">
        <v>0.57707337637885314</v>
      </c>
      <c r="C4402">
        <v>0.38800000000000001</v>
      </c>
      <c r="D4402">
        <v>0.16</v>
      </c>
      <c r="E4402">
        <f t="shared" si="68"/>
        <v>0.37502445879295104</v>
      </c>
    </row>
    <row r="4403" spans="1:5" x14ac:dyDescent="0.35">
      <c r="A4403" t="s">
        <v>45</v>
      </c>
      <c r="B4403">
        <v>0.5737387687817227</v>
      </c>
      <c r="C4403">
        <v>0.38800000000000001</v>
      </c>
      <c r="D4403">
        <v>0.16</v>
      </c>
      <c r="E4403">
        <f t="shared" si="68"/>
        <v>0.37391292292724088</v>
      </c>
    </row>
    <row r="4404" spans="1:5" x14ac:dyDescent="0.35">
      <c r="A4404" t="s">
        <v>45</v>
      </c>
      <c r="B4404">
        <v>0.57045491447401497</v>
      </c>
      <c r="C4404">
        <v>0.38800000000000001</v>
      </c>
      <c r="D4404">
        <v>0.16</v>
      </c>
      <c r="E4404">
        <f t="shared" si="68"/>
        <v>0.37281830482467165</v>
      </c>
    </row>
    <row r="4405" spans="1:5" x14ac:dyDescent="0.35">
      <c r="A4405" t="s">
        <v>45</v>
      </c>
      <c r="B4405">
        <v>0.56858562023067383</v>
      </c>
      <c r="C4405">
        <v>0.38800000000000001</v>
      </c>
      <c r="D4405">
        <v>0.16</v>
      </c>
      <c r="E4405">
        <f t="shared" si="68"/>
        <v>0.37219520674355794</v>
      </c>
    </row>
    <row r="4406" spans="1:5" x14ac:dyDescent="0.35">
      <c r="A4406" t="s">
        <v>45</v>
      </c>
      <c r="B4406">
        <v>0.57482132622269844</v>
      </c>
      <c r="C4406">
        <v>0.38800000000000001</v>
      </c>
      <c r="D4406">
        <v>0.16</v>
      </c>
      <c r="E4406">
        <f t="shared" si="68"/>
        <v>0.37427377540756618</v>
      </c>
    </row>
    <row r="4407" spans="1:5" x14ac:dyDescent="0.35">
      <c r="A4407" t="s">
        <v>45</v>
      </c>
      <c r="B4407">
        <v>0.57143044951708677</v>
      </c>
      <c r="C4407">
        <v>0.38800000000000001</v>
      </c>
      <c r="D4407">
        <v>0.16</v>
      </c>
      <c r="E4407">
        <f t="shared" si="68"/>
        <v>0.37314348317236229</v>
      </c>
    </row>
    <row r="4408" spans="1:5" x14ac:dyDescent="0.35">
      <c r="A4408" t="s">
        <v>45</v>
      </c>
      <c r="B4408">
        <v>0.56818745276265203</v>
      </c>
      <c r="C4408">
        <v>0.38800000000000001</v>
      </c>
      <c r="D4408">
        <v>0.16</v>
      </c>
      <c r="E4408">
        <f t="shared" si="68"/>
        <v>0.37206248425421734</v>
      </c>
    </row>
    <row r="4409" spans="1:5" x14ac:dyDescent="0.35">
      <c r="A4409" t="s">
        <v>45</v>
      </c>
      <c r="B4409">
        <v>0.56559428340635398</v>
      </c>
      <c r="C4409">
        <v>0.38800000000000001</v>
      </c>
      <c r="D4409">
        <v>0.16</v>
      </c>
      <c r="E4409">
        <f t="shared" si="68"/>
        <v>0.37119809446878466</v>
      </c>
    </row>
    <row r="4410" spans="1:5" x14ac:dyDescent="0.35">
      <c r="A4410" t="s">
        <v>45</v>
      </c>
      <c r="B4410">
        <v>0.56281238636804576</v>
      </c>
      <c r="C4410">
        <v>0.38800000000000001</v>
      </c>
      <c r="D4410">
        <v>0.16</v>
      </c>
      <c r="E4410">
        <f t="shared" si="68"/>
        <v>0.37027079545601521</v>
      </c>
    </row>
    <row r="4411" spans="1:5" x14ac:dyDescent="0.35">
      <c r="A4411" t="s">
        <v>45</v>
      </c>
      <c r="B4411">
        <v>0.56000804214325461</v>
      </c>
      <c r="C4411">
        <v>0.38800000000000001</v>
      </c>
      <c r="D4411">
        <v>0.16</v>
      </c>
      <c r="E4411">
        <f t="shared" si="68"/>
        <v>0.36933601404775152</v>
      </c>
    </row>
    <row r="4412" spans="1:5" x14ac:dyDescent="0.35">
      <c r="A4412" t="s">
        <v>45</v>
      </c>
      <c r="B4412">
        <v>0.56905731396196302</v>
      </c>
      <c r="C4412">
        <v>0.38800000000000001</v>
      </c>
      <c r="D4412">
        <v>0.16</v>
      </c>
      <c r="E4412">
        <f t="shared" si="68"/>
        <v>0.37235243798732104</v>
      </c>
    </row>
    <row r="4413" spans="1:5" x14ac:dyDescent="0.35">
      <c r="A4413" t="s">
        <v>45</v>
      </c>
      <c r="B4413">
        <v>0.56930327967002792</v>
      </c>
      <c r="C4413">
        <v>0.38800000000000001</v>
      </c>
      <c r="D4413">
        <v>0.16</v>
      </c>
      <c r="E4413">
        <f t="shared" si="68"/>
        <v>0.37243442655667597</v>
      </c>
    </row>
    <row r="4414" spans="1:5" x14ac:dyDescent="0.35">
      <c r="A4414" t="s">
        <v>45</v>
      </c>
      <c r="B4414">
        <v>0.56567227342932946</v>
      </c>
      <c r="C4414">
        <v>0.38800000000000001</v>
      </c>
      <c r="D4414">
        <v>0.16</v>
      </c>
      <c r="E4414">
        <f t="shared" si="68"/>
        <v>0.37122409114310978</v>
      </c>
    </row>
    <row r="4415" spans="1:5" x14ac:dyDescent="0.35">
      <c r="A4415" t="s">
        <v>45</v>
      </c>
      <c r="B4415">
        <v>0.5627631300457443</v>
      </c>
      <c r="C4415">
        <v>0.38800000000000001</v>
      </c>
      <c r="D4415">
        <v>0.16</v>
      </c>
      <c r="E4415">
        <f t="shared" si="68"/>
        <v>0.3702543766819148</v>
      </c>
    </row>
    <row r="4416" spans="1:5" x14ac:dyDescent="0.35">
      <c r="A4416" t="s">
        <v>45</v>
      </c>
      <c r="B4416">
        <v>0.55254711001209456</v>
      </c>
      <c r="C4416">
        <v>0.38800000000000001</v>
      </c>
      <c r="D4416">
        <v>0.16</v>
      </c>
      <c r="E4416">
        <f t="shared" si="68"/>
        <v>0.36684903667069818</v>
      </c>
    </row>
    <row r="4417" spans="1:5" x14ac:dyDescent="0.35">
      <c r="A4417" t="s">
        <v>45</v>
      </c>
      <c r="B4417">
        <v>0.5623592277133086</v>
      </c>
      <c r="C4417">
        <v>0.38800000000000001</v>
      </c>
      <c r="D4417">
        <v>0.16</v>
      </c>
      <c r="E4417">
        <f t="shared" si="68"/>
        <v>0.37011974257110286</v>
      </c>
    </row>
    <row r="4418" spans="1:5" x14ac:dyDescent="0.35">
      <c r="A4418" t="s">
        <v>45</v>
      </c>
      <c r="B4418">
        <v>0.55581543500948927</v>
      </c>
      <c r="C4418">
        <v>0.38800000000000001</v>
      </c>
      <c r="D4418">
        <v>0.16</v>
      </c>
      <c r="E4418">
        <f t="shared" si="68"/>
        <v>0.36793847833649646</v>
      </c>
    </row>
    <row r="4419" spans="1:5" x14ac:dyDescent="0.35">
      <c r="A4419" t="s">
        <v>45</v>
      </c>
      <c r="B4419">
        <v>0.54938928551161526</v>
      </c>
      <c r="C4419">
        <v>0.38800000000000001</v>
      </c>
      <c r="D4419">
        <v>0.16</v>
      </c>
      <c r="E4419">
        <f t="shared" ref="E4419:E4482" si="69">SUM(B4419:D4419)/3</f>
        <v>0.36579642850387173</v>
      </c>
    </row>
    <row r="4420" spans="1:5" x14ac:dyDescent="0.35">
      <c r="A4420" t="s">
        <v>45</v>
      </c>
      <c r="B4420">
        <v>0.54625538927784334</v>
      </c>
      <c r="C4420">
        <v>0.38800000000000001</v>
      </c>
      <c r="D4420">
        <v>0.16</v>
      </c>
      <c r="E4420">
        <f t="shared" si="69"/>
        <v>0.36475179642594774</v>
      </c>
    </row>
    <row r="4421" spans="1:5" x14ac:dyDescent="0.35">
      <c r="A4421" t="s">
        <v>45</v>
      </c>
      <c r="B4421">
        <v>0.56239495888092905</v>
      </c>
      <c r="C4421">
        <v>0.38800000000000001</v>
      </c>
      <c r="D4421">
        <v>0.16</v>
      </c>
      <c r="E4421">
        <f t="shared" si="69"/>
        <v>0.37013165296030964</v>
      </c>
    </row>
    <row r="4422" spans="1:5" x14ac:dyDescent="0.35">
      <c r="A4422" t="s">
        <v>45</v>
      </c>
      <c r="B4422">
        <v>0.5625142948148858</v>
      </c>
      <c r="C4422">
        <v>0.38800000000000001</v>
      </c>
      <c r="D4422">
        <v>0.16</v>
      </c>
      <c r="E4422">
        <f t="shared" si="69"/>
        <v>0.37017143160496196</v>
      </c>
    </row>
    <row r="4423" spans="1:5" x14ac:dyDescent="0.35">
      <c r="A4423" t="s">
        <v>45</v>
      </c>
      <c r="B4423">
        <v>0.5556371169472557</v>
      </c>
      <c r="C4423">
        <v>0.38800000000000001</v>
      </c>
      <c r="D4423">
        <v>0.16</v>
      </c>
      <c r="E4423">
        <f t="shared" si="69"/>
        <v>0.36787903898241853</v>
      </c>
    </row>
    <row r="4424" spans="1:5" x14ac:dyDescent="0.35">
      <c r="A4424" t="s">
        <v>45</v>
      </c>
      <c r="B4424">
        <v>0.5559491735561648</v>
      </c>
      <c r="C4424">
        <v>0.38800000000000001</v>
      </c>
      <c r="D4424">
        <v>0.16</v>
      </c>
      <c r="E4424">
        <f t="shared" si="69"/>
        <v>0.36798305785205493</v>
      </c>
    </row>
    <row r="4425" spans="1:5" x14ac:dyDescent="0.35">
      <c r="A4425" t="s">
        <v>26</v>
      </c>
      <c r="B4425">
        <v>0.55750592299943824</v>
      </c>
      <c r="C4425">
        <v>0.34399999999999997</v>
      </c>
      <c r="D4425">
        <v>0.32000000000000012</v>
      </c>
      <c r="E4425">
        <f t="shared" si="69"/>
        <v>0.40716864099981276</v>
      </c>
    </row>
    <row r="4426" spans="1:5" x14ac:dyDescent="0.35">
      <c r="A4426" t="s">
        <v>26</v>
      </c>
      <c r="B4426">
        <v>0.55590588630692372</v>
      </c>
      <c r="C4426">
        <v>0.34399999999999997</v>
      </c>
      <c r="D4426">
        <v>0.32000000000000012</v>
      </c>
      <c r="E4426">
        <f t="shared" si="69"/>
        <v>0.40663529543564131</v>
      </c>
    </row>
    <row r="4427" spans="1:5" x14ac:dyDescent="0.35">
      <c r="A4427" t="s">
        <v>22</v>
      </c>
      <c r="B4427">
        <v>0.61688504314221426</v>
      </c>
      <c r="C4427">
        <v>0.48</v>
      </c>
      <c r="D4427">
        <v>0.56000000000000016</v>
      </c>
      <c r="E4427">
        <f t="shared" si="69"/>
        <v>0.55229501438073803</v>
      </c>
    </row>
    <row r="4428" spans="1:5" x14ac:dyDescent="0.35">
      <c r="A4428" t="s">
        <v>22</v>
      </c>
      <c r="B4428">
        <v>0.5889913514616032</v>
      </c>
      <c r="C4428">
        <v>0.48</v>
      </c>
      <c r="D4428">
        <v>0.56000000000000016</v>
      </c>
      <c r="E4428">
        <f t="shared" si="69"/>
        <v>0.54299711715386778</v>
      </c>
    </row>
    <row r="4429" spans="1:5" x14ac:dyDescent="0.35">
      <c r="A4429" t="s">
        <v>22</v>
      </c>
      <c r="B4429">
        <v>0.58662055101405441</v>
      </c>
      <c r="C4429">
        <v>0.48</v>
      </c>
      <c r="D4429">
        <v>0.56000000000000016</v>
      </c>
      <c r="E4429">
        <f t="shared" si="69"/>
        <v>0.54220685033801808</v>
      </c>
    </row>
    <row r="4430" spans="1:5" x14ac:dyDescent="0.35">
      <c r="A4430" t="s">
        <v>22</v>
      </c>
      <c r="B4430">
        <v>0.5889913514616032</v>
      </c>
      <c r="C4430">
        <v>0.48</v>
      </c>
      <c r="D4430">
        <v>0.56000000000000016</v>
      </c>
      <c r="E4430">
        <f t="shared" si="69"/>
        <v>0.54299711715386778</v>
      </c>
    </row>
    <row r="4431" spans="1:5" x14ac:dyDescent="0.35">
      <c r="A4431" t="s">
        <v>22</v>
      </c>
      <c r="B4431">
        <v>0.53945178310091235</v>
      </c>
      <c r="C4431">
        <v>0.31200000000000011</v>
      </c>
      <c r="D4431">
        <v>0.56000000000000016</v>
      </c>
      <c r="E4431">
        <f t="shared" si="69"/>
        <v>0.47048392770030417</v>
      </c>
    </row>
    <row r="4432" spans="1:5" x14ac:dyDescent="0.35">
      <c r="A4432" t="s">
        <v>22</v>
      </c>
      <c r="B4432">
        <v>0.57302801276743887</v>
      </c>
      <c r="C4432">
        <v>0.48</v>
      </c>
      <c r="D4432">
        <v>0.56000000000000016</v>
      </c>
      <c r="E4432">
        <f t="shared" si="69"/>
        <v>0.53767600425581297</v>
      </c>
    </row>
    <row r="4433" spans="1:5" x14ac:dyDescent="0.35">
      <c r="A4433" t="s">
        <v>22</v>
      </c>
      <c r="B4433">
        <v>0.59616052201096292</v>
      </c>
      <c r="C4433">
        <v>0.48</v>
      </c>
      <c r="D4433">
        <v>0.56000000000000016</v>
      </c>
      <c r="E4433">
        <f t="shared" si="69"/>
        <v>0.54538684067032106</v>
      </c>
    </row>
    <row r="4434" spans="1:5" x14ac:dyDescent="0.35">
      <c r="A4434" t="s">
        <v>21</v>
      </c>
      <c r="B4434">
        <v>0.53976985312268111</v>
      </c>
      <c r="C4434">
        <v>0.32000000000000012</v>
      </c>
      <c r="D4434">
        <v>0.24</v>
      </c>
      <c r="E4434">
        <f t="shared" si="69"/>
        <v>0.3665899510408937</v>
      </c>
    </row>
    <row r="4435" spans="1:5" x14ac:dyDescent="0.35">
      <c r="A4435" t="s">
        <v>21</v>
      </c>
      <c r="B4435">
        <v>0.54007696679248429</v>
      </c>
      <c r="C4435">
        <v>0.34399999999999997</v>
      </c>
      <c r="D4435">
        <v>0.24</v>
      </c>
      <c r="E4435">
        <f t="shared" si="69"/>
        <v>0.37469232226416144</v>
      </c>
    </row>
    <row r="4436" spans="1:5" x14ac:dyDescent="0.35">
      <c r="A4436" t="s">
        <v>21</v>
      </c>
      <c r="B4436">
        <v>0.53808011623728424</v>
      </c>
      <c r="C4436">
        <v>0.34399999999999997</v>
      </c>
      <c r="D4436">
        <v>0.24</v>
      </c>
      <c r="E4436">
        <f t="shared" si="69"/>
        <v>0.37402670541242805</v>
      </c>
    </row>
    <row r="4437" spans="1:5" x14ac:dyDescent="0.35">
      <c r="A4437" t="s">
        <v>21</v>
      </c>
      <c r="B4437">
        <v>0.52883870802317101</v>
      </c>
      <c r="C4437">
        <v>0.34399999999999997</v>
      </c>
      <c r="D4437">
        <v>0.24</v>
      </c>
      <c r="E4437">
        <f t="shared" si="69"/>
        <v>0.37094623600772364</v>
      </c>
    </row>
    <row r="4438" spans="1:5" x14ac:dyDescent="0.35">
      <c r="A4438" t="s">
        <v>37</v>
      </c>
      <c r="B4438">
        <v>0.57309654201742855</v>
      </c>
      <c r="C4438">
        <v>0.58400000000000007</v>
      </c>
      <c r="D4438">
        <v>0.12</v>
      </c>
      <c r="E4438">
        <f t="shared" si="69"/>
        <v>0.42569884733914282</v>
      </c>
    </row>
    <row r="4439" spans="1:5" x14ac:dyDescent="0.35">
      <c r="A4439" t="s">
        <v>9</v>
      </c>
      <c r="B4439">
        <v>0.56532273600229432</v>
      </c>
      <c r="C4439">
        <v>0.37200000000000011</v>
      </c>
      <c r="D4439">
        <v>0.16</v>
      </c>
      <c r="E4439">
        <f t="shared" si="69"/>
        <v>0.36577424533409814</v>
      </c>
    </row>
    <row r="4440" spans="1:5" x14ac:dyDescent="0.35">
      <c r="A4440" t="s">
        <v>3</v>
      </c>
      <c r="B4440">
        <v>0.55235238447127066</v>
      </c>
      <c r="C4440">
        <v>0.33200000000000007</v>
      </c>
      <c r="D4440">
        <v>0.28000000000000008</v>
      </c>
      <c r="E4440">
        <f t="shared" si="69"/>
        <v>0.38811746149042364</v>
      </c>
    </row>
    <row r="4441" spans="1:5" x14ac:dyDescent="0.35">
      <c r="A4441" t="s">
        <v>3</v>
      </c>
      <c r="B4441">
        <v>0.53828520594849827</v>
      </c>
      <c r="C4441">
        <v>0.33200000000000007</v>
      </c>
      <c r="D4441">
        <v>0.28000000000000008</v>
      </c>
      <c r="E4441">
        <f t="shared" si="69"/>
        <v>0.38342840198283284</v>
      </c>
    </row>
    <row r="4442" spans="1:5" x14ac:dyDescent="0.35">
      <c r="A4442" t="s">
        <v>26</v>
      </c>
      <c r="B4442">
        <v>0.57958102989125604</v>
      </c>
      <c r="C4442">
        <v>0.32000000000000012</v>
      </c>
      <c r="D4442">
        <v>0.32000000000000012</v>
      </c>
      <c r="E4442">
        <f t="shared" si="69"/>
        <v>0.40652700996375207</v>
      </c>
    </row>
    <row r="4443" spans="1:5" x14ac:dyDescent="0.35">
      <c r="A4443" t="s">
        <v>26</v>
      </c>
      <c r="B4443">
        <v>0.57758793554648158</v>
      </c>
      <c r="C4443">
        <v>0.32000000000000012</v>
      </c>
      <c r="D4443">
        <v>0.32000000000000012</v>
      </c>
      <c r="E4443">
        <f t="shared" si="69"/>
        <v>0.40586264518216059</v>
      </c>
    </row>
    <row r="4444" spans="1:5" x14ac:dyDescent="0.35">
      <c r="A4444" t="s">
        <v>26</v>
      </c>
      <c r="B4444">
        <v>0.57708651222364782</v>
      </c>
      <c r="C4444">
        <v>0.32000000000000012</v>
      </c>
      <c r="D4444">
        <v>0.32000000000000012</v>
      </c>
      <c r="E4444">
        <f t="shared" si="69"/>
        <v>0.40569550407454935</v>
      </c>
    </row>
    <row r="4445" spans="1:5" x14ac:dyDescent="0.35">
      <c r="A4445" t="s">
        <v>26</v>
      </c>
      <c r="B4445">
        <v>0.57511391323678485</v>
      </c>
      <c r="C4445">
        <v>0.32000000000000012</v>
      </c>
      <c r="D4445">
        <v>0.32000000000000012</v>
      </c>
      <c r="E4445">
        <f t="shared" si="69"/>
        <v>0.4050379710789283</v>
      </c>
    </row>
    <row r="4446" spans="1:5" x14ac:dyDescent="0.35">
      <c r="A4446" t="s">
        <v>26</v>
      </c>
      <c r="B4446">
        <v>0.57012707033509125</v>
      </c>
      <c r="C4446">
        <v>0.32000000000000012</v>
      </c>
      <c r="D4446">
        <v>0.32000000000000012</v>
      </c>
      <c r="E4446">
        <f t="shared" si="69"/>
        <v>0.40337569011169716</v>
      </c>
    </row>
    <row r="4447" spans="1:5" x14ac:dyDescent="0.35">
      <c r="A4447" t="s">
        <v>18</v>
      </c>
      <c r="B4447">
        <v>0.59746004977058376</v>
      </c>
      <c r="C4447">
        <v>0.52</v>
      </c>
      <c r="D4447">
        <v>0.28000000000000008</v>
      </c>
      <c r="E4447">
        <f t="shared" si="69"/>
        <v>0.46582001659019462</v>
      </c>
    </row>
    <row r="4448" spans="1:5" x14ac:dyDescent="0.35">
      <c r="A4448" t="s">
        <v>18</v>
      </c>
      <c r="B4448">
        <v>0.59335577809797435</v>
      </c>
      <c r="C4448">
        <v>0.52</v>
      </c>
      <c r="D4448">
        <v>0.28000000000000008</v>
      </c>
      <c r="E4448">
        <f t="shared" si="69"/>
        <v>0.46445192603265811</v>
      </c>
    </row>
    <row r="4449" spans="1:5" x14ac:dyDescent="0.35">
      <c r="A4449" t="s">
        <v>3</v>
      </c>
      <c r="B4449">
        <v>0.57703723087715975</v>
      </c>
      <c r="C4449">
        <v>0.36399999999999999</v>
      </c>
      <c r="D4449">
        <v>0.28000000000000008</v>
      </c>
      <c r="E4449">
        <f t="shared" si="69"/>
        <v>0.40701241029238661</v>
      </c>
    </row>
    <row r="4450" spans="1:5" x14ac:dyDescent="0.35">
      <c r="A4450" t="s">
        <v>3</v>
      </c>
      <c r="B4450">
        <v>0.57028439036866829</v>
      </c>
      <c r="C4450">
        <v>0.36399999999999999</v>
      </c>
      <c r="D4450">
        <v>0.28000000000000008</v>
      </c>
      <c r="E4450">
        <f t="shared" si="69"/>
        <v>0.40476146345622283</v>
      </c>
    </row>
    <row r="4451" spans="1:5" x14ac:dyDescent="0.35">
      <c r="A4451" t="s">
        <v>3</v>
      </c>
      <c r="B4451">
        <v>0.57688005950820431</v>
      </c>
      <c r="C4451">
        <v>0.53200000000000014</v>
      </c>
      <c r="D4451">
        <v>0.28000000000000008</v>
      </c>
      <c r="E4451">
        <f t="shared" si="69"/>
        <v>0.46296001983606816</v>
      </c>
    </row>
    <row r="4452" spans="1:5" x14ac:dyDescent="0.35">
      <c r="A4452" t="s">
        <v>3</v>
      </c>
      <c r="B4452">
        <v>0.57009006940341367</v>
      </c>
      <c r="C4452">
        <v>0.53200000000000014</v>
      </c>
      <c r="D4452">
        <v>0.28000000000000008</v>
      </c>
      <c r="E4452">
        <f t="shared" si="69"/>
        <v>0.46069668980113793</v>
      </c>
    </row>
    <row r="4453" spans="1:5" x14ac:dyDescent="0.35">
      <c r="A4453" t="s">
        <v>29</v>
      </c>
      <c r="B4453">
        <v>0.71898052898391418</v>
      </c>
      <c r="C4453">
        <v>0.45200000000000001</v>
      </c>
      <c r="D4453">
        <v>0.24</v>
      </c>
      <c r="E4453">
        <f t="shared" si="69"/>
        <v>0.47032684299463806</v>
      </c>
    </row>
    <row r="4454" spans="1:5" x14ac:dyDescent="0.35">
      <c r="A4454" t="s">
        <v>29</v>
      </c>
      <c r="B4454">
        <v>0.64447717887493006</v>
      </c>
      <c r="C4454">
        <v>0.45200000000000001</v>
      </c>
      <c r="D4454">
        <v>0.24</v>
      </c>
      <c r="E4454">
        <f t="shared" si="69"/>
        <v>0.44549239295831006</v>
      </c>
    </row>
    <row r="4455" spans="1:5" x14ac:dyDescent="0.35">
      <c r="A4455" t="s">
        <v>29</v>
      </c>
      <c r="B4455">
        <v>0.71185113569817671</v>
      </c>
      <c r="C4455">
        <v>0.45200000000000001</v>
      </c>
      <c r="D4455">
        <v>0.24</v>
      </c>
      <c r="E4455">
        <f t="shared" si="69"/>
        <v>0.46795037856605887</v>
      </c>
    </row>
    <row r="4456" spans="1:5" x14ac:dyDescent="0.35">
      <c r="A4456" t="s">
        <v>29</v>
      </c>
      <c r="B4456">
        <v>0.68828075607147854</v>
      </c>
      <c r="C4456">
        <v>0.45200000000000001</v>
      </c>
      <c r="D4456">
        <v>0.24</v>
      </c>
      <c r="E4456">
        <f t="shared" si="69"/>
        <v>0.4600935853571595</v>
      </c>
    </row>
    <row r="4457" spans="1:5" x14ac:dyDescent="0.35">
      <c r="A4457" t="s">
        <v>29</v>
      </c>
      <c r="B4457">
        <v>0.74116001863148617</v>
      </c>
      <c r="C4457">
        <v>0.53200000000000003</v>
      </c>
      <c r="D4457">
        <v>0.24</v>
      </c>
      <c r="E4457">
        <f t="shared" si="69"/>
        <v>0.5043866728771621</v>
      </c>
    </row>
    <row r="4458" spans="1:5" x14ac:dyDescent="0.35">
      <c r="A4458" t="s">
        <v>12</v>
      </c>
      <c r="B4458">
        <v>0.59170051845446847</v>
      </c>
      <c r="C4458">
        <v>0.52</v>
      </c>
      <c r="D4458">
        <v>0.32000000000000012</v>
      </c>
      <c r="E4458">
        <f t="shared" si="69"/>
        <v>0.47723350615148957</v>
      </c>
    </row>
    <row r="4459" spans="1:5" x14ac:dyDescent="0.35">
      <c r="A4459" t="s">
        <v>21</v>
      </c>
      <c r="B4459">
        <v>0.54879673755772274</v>
      </c>
      <c r="C4459">
        <v>0.28000000000000003</v>
      </c>
      <c r="D4459">
        <v>0.24</v>
      </c>
      <c r="E4459">
        <f t="shared" si="69"/>
        <v>0.35626557918590757</v>
      </c>
    </row>
    <row r="4460" spans="1:5" x14ac:dyDescent="0.35">
      <c r="A4460" t="s">
        <v>21</v>
      </c>
      <c r="B4460">
        <v>0.53503710026514717</v>
      </c>
      <c r="C4460">
        <v>0.28000000000000003</v>
      </c>
      <c r="D4460">
        <v>0.24</v>
      </c>
      <c r="E4460">
        <f t="shared" si="69"/>
        <v>0.35167903342171575</v>
      </c>
    </row>
    <row r="4461" spans="1:5" x14ac:dyDescent="0.35">
      <c r="A4461" t="s">
        <v>21</v>
      </c>
      <c r="B4461">
        <v>0.53454116751846592</v>
      </c>
      <c r="C4461">
        <v>0.28000000000000003</v>
      </c>
      <c r="D4461">
        <v>0.24</v>
      </c>
      <c r="E4461">
        <f t="shared" si="69"/>
        <v>0.35151372250615531</v>
      </c>
    </row>
    <row r="4462" spans="1:5" x14ac:dyDescent="0.35">
      <c r="A4462" t="s">
        <v>21</v>
      </c>
      <c r="B4462">
        <v>0.54843177225644701</v>
      </c>
      <c r="C4462">
        <v>0.28000000000000003</v>
      </c>
      <c r="D4462">
        <v>0.24</v>
      </c>
      <c r="E4462">
        <f t="shared" si="69"/>
        <v>0.3561439240854824</v>
      </c>
    </row>
    <row r="4463" spans="1:5" x14ac:dyDescent="0.35">
      <c r="A4463" t="s">
        <v>21</v>
      </c>
      <c r="B4463">
        <v>0.56218811499493715</v>
      </c>
      <c r="C4463">
        <v>0.28000000000000003</v>
      </c>
      <c r="D4463">
        <v>0.24</v>
      </c>
      <c r="E4463">
        <f t="shared" si="69"/>
        <v>0.36072937166497904</v>
      </c>
    </row>
    <row r="4464" spans="1:5" x14ac:dyDescent="0.35">
      <c r="A4464" t="s">
        <v>21</v>
      </c>
      <c r="B4464">
        <v>0.58509678746359983</v>
      </c>
      <c r="C4464">
        <v>0.28000000000000003</v>
      </c>
      <c r="D4464">
        <v>0.24</v>
      </c>
      <c r="E4464">
        <f t="shared" si="69"/>
        <v>0.36836559582119993</v>
      </c>
    </row>
    <row r="4465" spans="1:5" x14ac:dyDescent="0.35">
      <c r="A4465" t="s">
        <v>21</v>
      </c>
      <c r="B4465">
        <v>0.57881181474978993</v>
      </c>
      <c r="C4465">
        <v>0.28000000000000003</v>
      </c>
      <c r="D4465">
        <v>0.24</v>
      </c>
      <c r="E4465">
        <f t="shared" si="69"/>
        <v>0.36627060491659663</v>
      </c>
    </row>
    <row r="4466" spans="1:5" x14ac:dyDescent="0.35">
      <c r="A4466" t="s">
        <v>21</v>
      </c>
      <c r="B4466">
        <v>0.57881181474978993</v>
      </c>
      <c r="C4466">
        <v>0.28000000000000003</v>
      </c>
      <c r="D4466">
        <v>0.24</v>
      </c>
      <c r="E4466">
        <f t="shared" si="69"/>
        <v>0.36627060491659663</v>
      </c>
    </row>
    <row r="4467" spans="1:5" x14ac:dyDescent="0.35">
      <c r="A4467" t="s">
        <v>21</v>
      </c>
      <c r="B4467">
        <v>0.51548598380354915</v>
      </c>
      <c r="C4467">
        <v>0.32000000000000012</v>
      </c>
      <c r="D4467">
        <v>0.24</v>
      </c>
      <c r="E4467">
        <f t="shared" si="69"/>
        <v>0.35849532793451644</v>
      </c>
    </row>
    <row r="4468" spans="1:5" x14ac:dyDescent="0.35">
      <c r="A4468" t="s">
        <v>21</v>
      </c>
      <c r="B4468">
        <v>0.53059352204465782</v>
      </c>
      <c r="C4468">
        <v>0.32000000000000012</v>
      </c>
      <c r="D4468">
        <v>0.24</v>
      </c>
      <c r="E4468">
        <f t="shared" si="69"/>
        <v>0.36353117401488594</v>
      </c>
    </row>
    <row r="4469" spans="1:5" x14ac:dyDescent="0.35">
      <c r="A4469" t="s">
        <v>21</v>
      </c>
      <c r="B4469">
        <v>0.47320825028282543</v>
      </c>
      <c r="C4469">
        <v>0.32000000000000012</v>
      </c>
      <c r="D4469">
        <v>0.24</v>
      </c>
      <c r="E4469">
        <f t="shared" si="69"/>
        <v>0.34440275009427518</v>
      </c>
    </row>
    <row r="4470" spans="1:5" x14ac:dyDescent="0.35">
      <c r="A4470" t="s">
        <v>19</v>
      </c>
      <c r="B4470">
        <v>0.4976851606550699</v>
      </c>
      <c r="C4470">
        <v>0.32000000000000012</v>
      </c>
      <c r="D4470">
        <v>0.32000000000000012</v>
      </c>
      <c r="E4470">
        <f t="shared" si="69"/>
        <v>0.37922838688502342</v>
      </c>
    </row>
    <row r="4471" spans="1:5" x14ac:dyDescent="0.35">
      <c r="A4471" t="s">
        <v>3</v>
      </c>
      <c r="B4471">
        <v>0.49853684652401042</v>
      </c>
      <c r="C4471">
        <v>0.32000000000000012</v>
      </c>
      <c r="D4471">
        <v>0.28000000000000008</v>
      </c>
      <c r="E4471">
        <f t="shared" si="69"/>
        <v>0.36617894884133689</v>
      </c>
    </row>
    <row r="4472" spans="1:5" x14ac:dyDescent="0.35">
      <c r="A4472" t="s">
        <v>3</v>
      </c>
      <c r="B4472">
        <v>0.47673879332102209</v>
      </c>
      <c r="C4472">
        <v>0.32000000000000012</v>
      </c>
      <c r="D4472">
        <v>0.28000000000000008</v>
      </c>
      <c r="E4472">
        <f t="shared" si="69"/>
        <v>0.35891293110700739</v>
      </c>
    </row>
    <row r="4473" spans="1:5" x14ac:dyDescent="0.35">
      <c r="A4473" t="s">
        <v>18</v>
      </c>
      <c r="B4473">
        <v>0.59581253670752821</v>
      </c>
      <c r="C4473">
        <v>0.50800000000000001</v>
      </c>
      <c r="D4473">
        <v>0.28000000000000008</v>
      </c>
      <c r="E4473">
        <f t="shared" si="69"/>
        <v>0.46127084556917608</v>
      </c>
    </row>
    <row r="4474" spans="1:5" x14ac:dyDescent="0.35">
      <c r="A4474" t="s">
        <v>18</v>
      </c>
      <c r="B4474">
        <v>0.59133206057974108</v>
      </c>
      <c r="C4474">
        <v>0.50800000000000001</v>
      </c>
      <c r="D4474">
        <v>0.28000000000000008</v>
      </c>
      <c r="E4474">
        <f t="shared" si="69"/>
        <v>0.45977735352658039</v>
      </c>
    </row>
    <row r="4475" spans="1:5" x14ac:dyDescent="0.35">
      <c r="A4475" t="s">
        <v>18</v>
      </c>
      <c r="B4475">
        <v>0.60134990860882709</v>
      </c>
      <c r="C4475">
        <v>0.50800000000000001</v>
      </c>
      <c r="D4475">
        <v>0.28000000000000008</v>
      </c>
      <c r="E4475">
        <f t="shared" si="69"/>
        <v>0.46311663620294241</v>
      </c>
    </row>
    <row r="4476" spans="1:5" x14ac:dyDescent="0.35">
      <c r="A4476" t="s">
        <v>18</v>
      </c>
      <c r="B4476">
        <v>0.59862645443441598</v>
      </c>
      <c r="C4476">
        <v>0.50800000000000001</v>
      </c>
      <c r="D4476">
        <v>0.28000000000000008</v>
      </c>
      <c r="E4476">
        <f t="shared" si="69"/>
        <v>0.46220881814480536</v>
      </c>
    </row>
    <row r="4477" spans="1:5" x14ac:dyDescent="0.35">
      <c r="A4477" t="s">
        <v>18</v>
      </c>
      <c r="B4477">
        <v>0.59812474556245343</v>
      </c>
      <c r="C4477">
        <v>0.50800000000000001</v>
      </c>
      <c r="D4477">
        <v>0.28000000000000008</v>
      </c>
      <c r="E4477">
        <f t="shared" si="69"/>
        <v>0.46204158185415117</v>
      </c>
    </row>
    <row r="4478" spans="1:5" x14ac:dyDescent="0.35">
      <c r="A4478" t="s">
        <v>18</v>
      </c>
      <c r="B4478">
        <v>0.60039544563667946</v>
      </c>
      <c r="C4478">
        <v>0.52</v>
      </c>
      <c r="D4478">
        <v>0.28000000000000008</v>
      </c>
      <c r="E4478">
        <f t="shared" si="69"/>
        <v>0.46679848187889311</v>
      </c>
    </row>
    <row r="4479" spans="1:5" x14ac:dyDescent="0.35">
      <c r="A4479" t="s">
        <v>18</v>
      </c>
      <c r="B4479">
        <v>0.59783365249787934</v>
      </c>
      <c r="C4479">
        <v>0.52</v>
      </c>
      <c r="D4479">
        <v>0.28000000000000008</v>
      </c>
      <c r="E4479">
        <f t="shared" si="69"/>
        <v>0.46594455083262648</v>
      </c>
    </row>
    <row r="4480" spans="1:5" x14ac:dyDescent="0.35">
      <c r="A4480" t="s">
        <v>18</v>
      </c>
      <c r="B4480">
        <v>0.60052986025949351</v>
      </c>
      <c r="C4480">
        <v>0.52</v>
      </c>
      <c r="D4480">
        <v>0.28000000000000008</v>
      </c>
      <c r="E4480">
        <f t="shared" si="69"/>
        <v>0.4668432867531645</v>
      </c>
    </row>
    <row r="4481" spans="1:5" x14ac:dyDescent="0.35">
      <c r="A4481" t="s">
        <v>18</v>
      </c>
      <c r="B4481">
        <v>0.59907529425809347</v>
      </c>
      <c r="C4481">
        <v>0.52</v>
      </c>
      <c r="D4481">
        <v>0.28000000000000008</v>
      </c>
      <c r="E4481">
        <f t="shared" si="69"/>
        <v>0.46635843141936451</v>
      </c>
    </row>
    <row r="4482" spans="1:5" x14ac:dyDescent="0.35">
      <c r="A4482" t="s">
        <v>18</v>
      </c>
      <c r="B4482">
        <v>0.59879785936189445</v>
      </c>
      <c r="C4482">
        <v>0.52</v>
      </c>
      <c r="D4482">
        <v>0.28000000000000008</v>
      </c>
      <c r="E4482">
        <f t="shared" si="69"/>
        <v>0.46626595312063146</v>
      </c>
    </row>
    <row r="4483" spans="1:5" x14ac:dyDescent="0.35">
      <c r="A4483" t="s">
        <v>18</v>
      </c>
      <c r="B4483">
        <v>0.58562015149647184</v>
      </c>
      <c r="C4483">
        <v>0.52</v>
      </c>
      <c r="D4483">
        <v>0.28000000000000008</v>
      </c>
      <c r="E4483">
        <f t="shared" ref="E4483:E4546" si="70">SUM(B4483:D4483)/3</f>
        <v>0.46187338383215731</v>
      </c>
    </row>
    <row r="4484" spans="1:5" x14ac:dyDescent="0.35">
      <c r="A4484" t="s">
        <v>12</v>
      </c>
      <c r="B4484">
        <v>0.58119945665590167</v>
      </c>
      <c r="C4484">
        <v>0.52</v>
      </c>
      <c r="D4484">
        <v>0.32000000000000012</v>
      </c>
      <c r="E4484">
        <f t="shared" si="70"/>
        <v>0.47373315221863393</v>
      </c>
    </row>
    <row r="4485" spans="1:5" x14ac:dyDescent="0.35">
      <c r="A4485" t="s">
        <v>35</v>
      </c>
      <c r="B4485">
        <v>0.63248327690974215</v>
      </c>
      <c r="C4485">
        <v>0.3600000000000001</v>
      </c>
      <c r="D4485">
        <v>0.12</v>
      </c>
      <c r="E4485">
        <f t="shared" si="70"/>
        <v>0.3708277589699141</v>
      </c>
    </row>
    <row r="4486" spans="1:5" x14ac:dyDescent="0.35">
      <c r="A4486" t="s">
        <v>3</v>
      </c>
      <c r="B4486">
        <v>0.47984513002249352</v>
      </c>
      <c r="C4486">
        <v>0.34399999999999997</v>
      </c>
      <c r="D4486">
        <v>0.28000000000000008</v>
      </c>
      <c r="E4486">
        <f t="shared" si="70"/>
        <v>0.36794837667416452</v>
      </c>
    </row>
    <row r="4487" spans="1:5" x14ac:dyDescent="0.35">
      <c r="A4487" t="s">
        <v>3</v>
      </c>
      <c r="B4487">
        <v>0.47606729052790892</v>
      </c>
      <c r="C4487">
        <v>0.34399999999999997</v>
      </c>
      <c r="D4487">
        <v>0.28000000000000008</v>
      </c>
      <c r="E4487">
        <f t="shared" si="70"/>
        <v>0.36668909684263634</v>
      </c>
    </row>
    <row r="4488" spans="1:5" x14ac:dyDescent="0.35">
      <c r="A4488" t="s">
        <v>3</v>
      </c>
      <c r="B4488">
        <v>0.53065418176381662</v>
      </c>
      <c r="C4488">
        <v>0.34399999999999997</v>
      </c>
      <c r="D4488">
        <v>0.28000000000000008</v>
      </c>
      <c r="E4488">
        <f t="shared" si="70"/>
        <v>0.3848847272546056</v>
      </c>
    </row>
    <row r="4489" spans="1:5" x14ac:dyDescent="0.35">
      <c r="A4489" t="s">
        <v>3</v>
      </c>
      <c r="B4489">
        <v>0.52341441302415392</v>
      </c>
      <c r="C4489">
        <v>0.34399999999999997</v>
      </c>
      <c r="D4489">
        <v>0.28000000000000008</v>
      </c>
      <c r="E4489">
        <f t="shared" si="70"/>
        <v>0.38247147100805129</v>
      </c>
    </row>
    <row r="4490" spans="1:5" x14ac:dyDescent="0.35">
      <c r="A4490" t="s">
        <v>3</v>
      </c>
      <c r="B4490">
        <v>0.53004861159235683</v>
      </c>
      <c r="C4490">
        <v>0.34399999999999997</v>
      </c>
      <c r="D4490">
        <v>0.28000000000000008</v>
      </c>
      <c r="E4490">
        <f t="shared" si="70"/>
        <v>0.38468287053078565</v>
      </c>
    </row>
    <row r="4491" spans="1:5" x14ac:dyDescent="0.35">
      <c r="A4491" t="s">
        <v>3</v>
      </c>
      <c r="B4491">
        <v>0.52271151907513802</v>
      </c>
      <c r="C4491">
        <v>0.34399999999999997</v>
      </c>
      <c r="D4491">
        <v>0.28000000000000008</v>
      </c>
      <c r="E4491">
        <f t="shared" si="70"/>
        <v>0.38223717302504601</v>
      </c>
    </row>
    <row r="4492" spans="1:5" x14ac:dyDescent="0.35">
      <c r="A4492" t="s">
        <v>27</v>
      </c>
      <c r="B4492">
        <v>0.52866817286073176</v>
      </c>
      <c r="C4492">
        <v>0.46400000000000008</v>
      </c>
      <c r="D4492">
        <v>0.2400000000000001</v>
      </c>
      <c r="E4492">
        <f t="shared" si="70"/>
        <v>0.41088939095357729</v>
      </c>
    </row>
    <row r="4493" spans="1:5" x14ac:dyDescent="0.35">
      <c r="A4493" t="s">
        <v>27</v>
      </c>
      <c r="B4493">
        <v>0.52314305460972677</v>
      </c>
      <c r="C4493">
        <v>0.46400000000000008</v>
      </c>
      <c r="D4493">
        <v>0.2400000000000001</v>
      </c>
      <c r="E4493">
        <f t="shared" si="70"/>
        <v>0.40904768486990895</v>
      </c>
    </row>
    <row r="4494" spans="1:5" x14ac:dyDescent="0.35">
      <c r="A4494" t="s">
        <v>27</v>
      </c>
      <c r="B4494">
        <v>0.56507208599550929</v>
      </c>
      <c r="C4494">
        <v>0.46400000000000008</v>
      </c>
      <c r="D4494">
        <v>0.2400000000000001</v>
      </c>
      <c r="E4494">
        <f t="shared" si="70"/>
        <v>0.4230240286651698</v>
      </c>
    </row>
    <row r="4495" spans="1:5" x14ac:dyDescent="0.35">
      <c r="A4495" t="s">
        <v>27</v>
      </c>
      <c r="B4495">
        <v>0.55069270705357087</v>
      </c>
      <c r="C4495">
        <v>0.46400000000000008</v>
      </c>
      <c r="D4495">
        <v>0.2400000000000001</v>
      </c>
      <c r="E4495">
        <f t="shared" si="70"/>
        <v>0.41823090235119037</v>
      </c>
    </row>
    <row r="4496" spans="1:5" x14ac:dyDescent="0.35">
      <c r="A4496" t="s">
        <v>27</v>
      </c>
      <c r="B4496">
        <v>0.55666016763488391</v>
      </c>
      <c r="C4496">
        <v>0.46400000000000008</v>
      </c>
      <c r="D4496">
        <v>0.2400000000000001</v>
      </c>
      <c r="E4496">
        <f t="shared" si="70"/>
        <v>0.42022005587829475</v>
      </c>
    </row>
    <row r="4497" spans="1:5" x14ac:dyDescent="0.35">
      <c r="A4497" t="s">
        <v>2</v>
      </c>
      <c r="B4497">
        <v>0.60892085539548746</v>
      </c>
      <c r="C4497">
        <v>0.54400000000000015</v>
      </c>
      <c r="D4497">
        <v>0.28000000000000008</v>
      </c>
      <c r="E4497">
        <f t="shared" si="70"/>
        <v>0.47764028513182927</v>
      </c>
    </row>
    <row r="4498" spans="1:5" x14ac:dyDescent="0.35">
      <c r="A4498" t="s">
        <v>2</v>
      </c>
      <c r="B4498">
        <v>0.55866529970576961</v>
      </c>
      <c r="C4498">
        <v>0.54400000000000015</v>
      </c>
      <c r="D4498">
        <v>0.28000000000000008</v>
      </c>
      <c r="E4498">
        <f t="shared" si="70"/>
        <v>0.46088843323525658</v>
      </c>
    </row>
    <row r="4499" spans="1:5" x14ac:dyDescent="0.35">
      <c r="A4499" t="s">
        <v>21</v>
      </c>
      <c r="B4499">
        <v>0.54350991944213167</v>
      </c>
      <c r="C4499">
        <v>0.54399999999999993</v>
      </c>
      <c r="D4499">
        <v>0.24</v>
      </c>
      <c r="E4499">
        <f t="shared" si="70"/>
        <v>0.44250330648071051</v>
      </c>
    </row>
    <row r="4500" spans="1:5" x14ac:dyDescent="0.35">
      <c r="A4500" t="s">
        <v>21</v>
      </c>
      <c r="B4500">
        <v>0.52996338382383812</v>
      </c>
      <c r="C4500">
        <v>0.54399999999999993</v>
      </c>
      <c r="D4500">
        <v>0.24</v>
      </c>
      <c r="E4500">
        <f t="shared" si="70"/>
        <v>0.43798779460794601</v>
      </c>
    </row>
    <row r="4501" spans="1:5" x14ac:dyDescent="0.35">
      <c r="A4501" t="s">
        <v>16</v>
      </c>
      <c r="B4501">
        <v>0.47498302347516852</v>
      </c>
      <c r="C4501">
        <v>0.69199999999999984</v>
      </c>
      <c r="D4501">
        <v>0.2400000000000001</v>
      </c>
      <c r="E4501">
        <f t="shared" si="70"/>
        <v>0.46899434115838945</v>
      </c>
    </row>
    <row r="4502" spans="1:5" x14ac:dyDescent="0.35">
      <c r="A4502" t="s">
        <v>37</v>
      </c>
      <c r="B4502">
        <v>0.40842722633477307</v>
      </c>
      <c r="C4502">
        <v>0.57200000000000006</v>
      </c>
      <c r="D4502">
        <v>0.24</v>
      </c>
      <c r="E4502">
        <f t="shared" si="70"/>
        <v>0.40680907544492434</v>
      </c>
    </row>
    <row r="4503" spans="1:5" x14ac:dyDescent="0.35">
      <c r="A4503" t="s">
        <v>9</v>
      </c>
      <c r="B4503">
        <v>0.56386591398124863</v>
      </c>
      <c r="C4503">
        <v>0.37200000000000011</v>
      </c>
      <c r="D4503">
        <v>0.16</v>
      </c>
      <c r="E4503">
        <f t="shared" si="70"/>
        <v>0.36528863799374961</v>
      </c>
    </row>
    <row r="4504" spans="1:5" x14ac:dyDescent="0.35">
      <c r="A4504" t="s">
        <v>21</v>
      </c>
      <c r="B4504">
        <v>0.52507390781636287</v>
      </c>
      <c r="C4504">
        <v>0.32000000000000012</v>
      </c>
      <c r="D4504">
        <v>0.24</v>
      </c>
      <c r="E4504">
        <f t="shared" si="70"/>
        <v>0.36169130260545429</v>
      </c>
    </row>
    <row r="4505" spans="1:5" x14ac:dyDescent="0.35">
      <c r="A4505" t="s">
        <v>18</v>
      </c>
      <c r="B4505">
        <v>0.60356799473703016</v>
      </c>
      <c r="C4505">
        <v>0.50800000000000001</v>
      </c>
      <c r="D4505">
        <v>0.28000000000000008</v>
      </c>
      <c r="E4505">
        <f t="shared" si="70"/>
        <v>0.46385599824567669</v>
      </c>
    </row>
    <row r="4506" spans="1:5" x14ac:dyDescent="0.35">
      <c r="A4506" t="s">
        <v>18</v>
      </c>
      <c r="B4506">
        <v>0.60135086020920969</v>
      </c>
      <c r="C4506">
        <v>0.50800000000000001</v>
      </c>
      <c r="D4506">
        <v>0.28000000000000008</v>
      </c>
      <c r="E4506">
        <f t="shared" si="70"/>
        <v>0.46311695340306991</v>
      </c>
    </row>
    <row r="4507" spans="1:5" x14ac:dyDescent="0.35">
      <c r="A4507" t="s">
        <v>18</v>
      </c>
      <c r="B4507">
        <v>0.59972062294109763</v>
      </c>
      <c r="C4507">
        <v>0.50800000000000001</v>
      </c>
      <c r="D4507">
        <v>0.28000000000000008</v>
      </c>
      <c r="E4507">
        <f t="shared" si="70"/>
        <v>0.4625735409803659</v>
      </c>
    </row>
    <row r="4508" spans="1:5" x14ac:dyDescent="0.35">
      <c r="A4508" t="s">
        <v>18</v>
      </c>
      <c r="B4508">
        <v>0.599221019408264</v>
      </c>
      <c r="C4508">
        <v>0.50800000000000001</v>
      </c>
      <c r="D4508">
        <v>0.28000000000000008</v>
      </c>
      <c r="E4508">
        <f t="shared" si="70"/>
        <v>0.46240700646942129</v>
      </c>
    </row>
    <row r="4509" spans="1:5" x14ac:dyDescent="0.35">
      <c r="A4509" t="s">
        <v>12</v>
      </c>
      <c r="B4509">
        <v>0.60169511543110077</v>
      </c>
      <c r="C4509">
        <v>0.53200000000000014</v>
      </c>
      <c r="D4509">
        <v>0.32000000000000012</v>
      </c>
      <c r="E4509">
        <f t="shared" si="70"/>
        <v>0.48456503847703369</v>
      </c>
    </row>
    <row r="4510" spans="1:5" x14ac:dyDescent="0.35">
      <c r="A4510" t="s">
        <v>12</v>
      </c>
      <c r="B4510">
        <v>0.55880183241011494</v>
      </c>
      <c r="C4510">
        <v>0.53200000000000014</v>
      </c>
      <c r="D4510">
        <v>0.32000000000000012</v>
      </c>
      <c r="E4510">
        <f t="shared" si="70"/>
        <v>0.47026727747003833</v>
      </c>
    </row>
    <row r="4511" spans="1:5" x14ac:dyDescent="0.35">
      <c r="A4511" t="s">
        <v>12</v>
      </c>
      <c r="B4511">
        <v>0.60885058532913172</v>
      </c>
      <c r="C4511">
        <v>0.53200000000000014</v>
      </c>
      <c r="D4511">
        <v>0.32000000000000012</v>
      </c>
      <c r="E4511">
        <f t="shared" si="70"/>
        <v>0.4869501951097106</v>
      </c>
    </row>
    <row r="4512" spans="1:5" x14ac:dyDescent="0.35">
      <c r="A4512" t="s">
        <v>12</v>
      </c>
      <c r="B4512">
        <v>0.558795330852765</v>
      </c>
      <c r="C4512">
        <v>0.53200000000000014</v>
      </c>
      <c r="D4512">
        <v>0.32000000000000012</v>
      </c>
      <c r="E4512">
        <f t="shared" si="70"/>
        <v>0.47026511028425505</v>
      </c>
    </row>
    <row r="4513" spans="1:5" x14ac:dyDescent="0.35">
      <c r="A4513" t="s">
        <v>18</v>
      </c>
      <c r="B4513">
        <v>0.60238192239424393</v>
      </c>
      <c r="C4513">
        <v>0.48399999999999999</v>
      </c>
      <c r="D4513">
        <v>0.28000000000000008</v>
      </c>
      <c r="E4513">
        <f t="shared" si="70"/>
        <v>0.4554606407980813</v>
      </c>
    </row>
    <row r="4514" spans="1:5" x14ac:dyDescent="0.35">
      <c r="A4514" t="s">
        <v>18</v>
      </c>
      <c r="B4514">
        <v>0.60143301268874894</v>
      </c>
      <c r="C4514">
        <v>0.48399999999999999</v>
      </c>
      <c r="D4514">
        <v>0.28000000000000008</v>
      </c>
      <c r="E4514">
        <f t="shared" si="70"/>
        <v>0.45514433756291628</v>
      </c>
    </row>
    <row r="4515" spans="1:5" x14ac:dyDescent="0.35">
      <c r="A4515" t="s">
        <v>18</v>
      </c>
      <c r="B4515">
        <v>0.59603885850621074</v>
      </c>
      <c r="C4515">
        <v>0.48399999999999999</v>
      </c>
      <c r="D4515">
        <v>0.28000000000000008</v>
      </c>
      <c r="E4515">
        <f t="shared" si="70"/>
        <v>0.4533462861687369</v>
      </c>
    </row>
    <row r="4516" spans="1:5" x14ac:dyDescent="0.35">
      <c r="A4516" t="s">
        <v>12</v>
      </c>
      <c r="B4516">
        <v>0.60398711080085199</v>
      </c>
      <c r="C4516">
        <v>0.53200000000000014</v>
      </c>
      <c r="D4516">
        <v>0.32000000000000012</v>
      </c>
      <c r="E4516">
        <f t="shared" si="70"/>
        <v>0.4853290369336174</v>
      </c>
    </row>
    <row r="4517" spans="1:5" x14ac:dyDescent="0.35">
      <c r="A4517" t="s">
        <v>10</v>
      </c>
      <c r="B4517">
        <v>0.5545375943043791</v>
      </c>
      <c r="C4517">
        <v>0.56000000000000005</v>
      </c>
      <c r="D4517">
        <v>8.0000000000000016E-2</v>
      </c>
      <c r="E4517">
        <f t="shared" si="70"/>
        <v>0.39817919810145974</v>
      </c>
    </row>
    <row r="4518" spans="1:5" x14ac:dyDescent="0.35">
      <c r="A4518" t="s">
        <v>10</v>
      </c>
      <c r="B4518">
        <v>0.63638874863113959</v>
      </c>
      <c r="C4518">
        <v>0.56000000000000005</v>
      </c>
      <c r="D4518">
        <v>8.0000000000000016E-2</v>
      </c>
      <c r="E4518">
        <f t="shared" si="70"/>
        <v>0.42546291621037985</v>
      </c>
    </row>
    <row r="4519" spans="1:5" x14ac:dyDescent="0.35">
      <c r="A4519" t="s">
        <v>10</v>
      </c>
      <c r="B4519">
        <v>0.63453759430437906</v>
      </c>
      <c r="C4519">
        <v>0.56000000000000005</v>
      </c>
      <c r="D4519">
        <v>8.0000000000000016E-2</v>
      </c>
      <c r="E4519">
        <f t="shared" si="70"/>
        <v>0.42484586476812636</v>
      </c>
    </row>
    <row r="4520" spans="1:5" x14ac:dyDescent="0.35">
      <c r="A4520" t="s">
        <v>10</v>
      </c>
      <c r="B4520">
        <v>0.63638874863113959</v>
      </c>
      <c r="C4520">
        <v>0.56000000000000005</v>
      </c>
      <c r="D4520">
        <v>8.0000000000000016E-2</v>
      </c>
      <c r="E4520">
        <f t="shared" si="70"/>
        <v>0.42546291621037985</v>
      </c>
    </row>
    <row r="4521" spans="1:5" x14ac:dyDescent="0.35">
      <c r="A4521" t="s">
        <v>10</v>
      </c>
      <c r="B4521">
        <v>0.63437710256595459</v>
      </c>
      <c r="C4521">
        <v>0.56000000000000005</v>
      </c>
      <c r="D4521">
        <v>8.0000000000000016E-2</v>
      </c>
      <c r="E4521">
        <f t="shared" si="70"/>
        <v>0.4247923675219849</v>
      </c>
    </row>
    <row r="4522" spans="1:5" x14ac:dyDescent="0.35">
      <c r="A4522" t="s">
        <v>10</v>
      </c>
      <c r="B4522">
        <v>0.63633403713995906</v>
      </c>
      <c r="C4522">
        <v>0.56000000000000005</v>
      </c>
      <c r="D4522">
        <v>8.0000000000000016E-2</v>
      </c>
      <c r="E4522">
        <f t="shared" si="70"/>
        <v>0.42544467904665306</v>
      </c>
    </row>
    <row r="4523" spans="1:5" x14ac:dyDescent="0.35">
      <c r="A4523" t="s">
        <v>10</v>
      </c>
      <c r="B4523">
        <v>0.63600626273860605</v>
      </c>
      <c r="C4523">
        <v>0.56000000000000005</v>
      </c>
      <c r="D4523">
        <v>8.0000000000000016E-2</v>
      </c>
      <c r="E4523">
        <f t="shared" si="70"/>
        <v>0.42533542091286874</v>
      </c>
    </row>
    <row r="4524" spans="1:5" x14ac:dyDescent="0.35">
      <c r="A4524" t="s">
        <v>9</v>
      </c>
      <c r="B4524">
        <v>0.59010696506388671</v>
      </c>
      <c r="C4524">
        <v>0.3600000000000001</v>
      </c>
      <c r="D4524">
        <v>0.36</v>
      </c>
      <c r="E4524">
        <f t="shared" si="70"/>
        <v>0.43670232168796225</v>
      </c>
    </row>
    <row r="4525" spans="1:5" x14ac:dyDescent="0.35">
      <c r="A4525" t="s">
        <v>3</v>
      </c>
      <c r="B4525">
        <v>0.57286489854690326</v>
      </c>
      <c r="C4525">
        <v>0.52</v>
      </c>
      <c r="D4525">
        <v>0.28000000000000008</v>
      </c>
      <c r="E4525">
        <f t="shared" si="70"/>
        <v>0.45762163284896773</v>
      </c>
    </row>
    <row r="4526" spans="1:5" x14ac:dyDescent="0.35">
      <c r="A4526" t="s">
        <v>3</v>
      </c>
      <c r="B4526">
        <v>0.53767613719391483</v>
      </c>
      <c r="C4526">
        <v>0.52</v>
      </c>
      <c r="D4526">
        <v>0.28000000000000008</v>
      </c>
      <c r="E4526">
        <f t="shared" si="70"/>
        <v>0.44589204573130492</v>
      </c>
    </row>
    <row r="4527" spans="1:5" x14ac:dyDescent="0.35">
      <c r="A4527" t="s">
        <v>16</v>
      </c>
      <c r="B4527">
        <v>0.606759833321315</v>
      </c>
      <c r="C4527">
        <v>0.40400000000000003</v>
      </c>
      <c r="D4527">
        <v>0.2400000000000001</v>
      </c>
      <c r="E4527">
        <f t="shared" si="70"/>
        <v>0.41691994444043834</v>
      </c>
    </row>
    <row r="4528" spans="1:5" x14ac:dyDescent="0.35">
      <c r="A4528" t="s">
        <v>16</v>
      </c>
      <c r="B4528">
        <v>0.60247649538325898</v>
      </c>
      <c r="C4528">
        <v>0.40400000000000003</v>
      </c>
      <c r="D4528">
        <v>0.2400000000000001</v>
      </c>
      <c r="E4528">
        <f t="shared" si="70"/>
        <v>0.41549216512775305</v>
      </c>
    </row>
    <row r="4529" spans="1:5" x14ac:dyDescent="0.35">
      <c r="A4529" t="s">
        <v>22</v>
      </c>
      <c r="B4529">
        <v>0.60330270180074197</v>
      </c>
      <c r="C4529">
        <v>0.46800000000000003</v>
      </c>
      <c r="D4529">
        <v>0.56000000000000016</v>
      </c>
      <c r="E4529">
        <f t="shared" si="70"/>
        <v>0.54376756726691411</v>
      </c>
    </row>
    <row r="4530" spans="1:5" x14ac:dyDescent="0.35">
      <c r="A4530" t="s">
        <v>22</v>
      </c>
      <c r="B4530">
        <v>0.53852269680512455</v>
      </c>
      <c r="C4530">
        <v>0.46800000000000003</v>
      </c>
      <c r="D4530">
        <v>0.56000000000000016</v>
      </c>
      <c r="E4530">
        <f t="shared" si="70"/>
        <v>0.52217423226837489</v>
      </c>
    </row>
    <row r="4531" spans="1:5" x14ac:dyDescent="0.35">
      <c r="A4531" t="s">
        <v>22</v>
      </c>
      <c r="B4531">
        <v>0.52813547223368884</v>
      </c>
      <c r="C4531">
        <v>0.48</v>
      </c>
      <c r="D4531">
        <v>0.56000000000000016</v>
      </c>
      <c r="E4531">
        <f t="shared" si="70"/>
        <v>0.52271182407789629</v>
      </c>
    </row>
    <row r="4532" spans="1:5" x14ac:dyDescent="0.35">
      <c r="A4532" t="s">
        <v>22</v>
      </c>
      <c r="B4532">
        <v>0.53844502602623945</v>
      </c>
      <c r="C4532">
        <v>0.46800000000000003</v>
      </c>
      <c r="D4532">
        <v>0.56000000000000016</v>
      </c>
      <c r="E4532">
        <f t="shared" si="70"/>
        <v>0.5221483420087466</v>
      </c>
    </row>
    <row r="4533" spans="1:5" x14ac:dyDescent="0.35">
      <c r="A4533" t="s">
        <v>45</v>
      </c>
      <c r="B4533">
        <v>0.54297359745472473</v>
      </c>
      <c r="C4533">
        <v>0.49599999999999989</v>
      </c>
      <c r="D4533">
        <v>0.16</v>
      </c>
      <c r="E4533">
        <f t="shared" si="70"/>
        <v>0.39965786581824153</v>
      </c>
    </row>
    <row r="4534" spans="1:5" x14ac:dyDescent="0.35">
      <c r="A4534" t="s">
        <v>13</v>
      </c>
      <c r="B4534">
        <v>0.56996381514152394</v>
      </c>
      <c r="C4534">
        <v>0.56000000000000005</v>
      </c>
      <c r="D4534">
        <v>0.16</v>
      </c>
      <c r="E4534">
        <f t="shared" si="70"/>
        <v>0.42998793838050803</v>
      </c>
    </row>
    <row r="4535" spans="1:5" x14ac:dyDescent="0.35">
      <c r="A4535" t="s">
        <v>21</v>
      </c>
      <c r="B4535">
        <v>0.55295750023893186</v>
      </c>
      <c r="C4535">
        <v>0.33200000000000002</v>
      </c>
      <c r="D4535">
        <v>0.24</v>
      </c>
      <c r="E4535">
        <f t="shared" si="70"/>
        <v>0.37498583341297725</v>
      </c>
    </row>
    <row r="4536" spans="1:5" x14ac:dyDescent="0.35">
      <c r="A4536" t="s">
        <v>21</v>
      </c>
      <c r="B4536">
        <v>0.55546933974816681</v>
      </c>
      <c r="C4536">
        <v>0.53199999999999992</v>
      </c>
      <c r="D4536">
        <v>0.24</v>
      </c>
      <c r="E4536">
        <f t="shared" si="70"/>
        <v>0.44248977991605559</v>
      </c>
    </row>
    <row r="4537" spans="1:5" x14ac:dyDescent="0.35">
      <c r="A4537" t="s">
        <v>3</v>
      </c>
      <c r="B4537">
        <v>0.57935705478664123</v>
      </c>
      <c r="C4537">
        <v>0.52</v>
      </c>
      <c r="D4537">
        <v>0.28000000000000008</v>
      </c>
      <c r="E4537">
        <f t="shared" si="70"/>
        <v>0.45978568492888044</v>
      </c>
    </row>
    <row r="4538" spans="1:5" x14ac:dyDescent="0.35">
      <c r="A4538" t="s">
        <v>2</v>
      </c>
      <c r="B4538">
        <v>0.5955540389366788</v>
      </c>
      <c r="C4538">
        <v>0.52</v>
      </c>
      <c r="D4538">
        <v>0.28000000000000008</v>
      </c>
      <c r="E4538">
        <f t="shared" si="70"/>
        <v>0.4651846796455596</v>
      </c>
    </row>
    <row r="4539" spans="1:5" x14ac:dyDescent="0.35">
      <c r="A4539" t="s">
        <v>2</v>
      </c>
      <c r="B4539">
        <v>0.5851053696706694</v>
      </c>
      <c r="C4539">
        <v>0.52</v>
      </c>
      <c r="D4539">
        <v>0.28000000000000008</v>
      </c>
      <c r="E4539">
        <f t="shared" si="70"/>
        <v>0.46170178989022315</v>
      </c>
    </row>
    <row r="4540" spans="1:5" x14ac:dyDescent="0.35">
      <c r="A4540" t="s">
        <v>18</v>
      </c>
      <c r="B4540">
        <v>0.60140501033006966</v>
      </c>
      <c r="C4540">
        <v>0.52</v>
      </c>
      <c r="D4540">
        <v>0.28000000000000008</v>
      </c>
      <c r="E4540">
        <f t="shared" si="70"/>
        <v>0.46713500344335657</v>
      </c>
    </row>
    <row r="4541" spans="1:5" x14ac:dyDescent="0.35">
      <c r="A4541" t="s">
        <v>3</v>
      </c>
      <c r="B4541">
        <v>0.61218440235073868</v>
      </c>
      <c r="C4541">
        <v>0.52</v>
      </c>
      <c r="D4541">
        <v>0.28000000000000008</v>
      </c>
      <c r="E4541">
        <f t="shared" si="70"/>
        <v>0.47072813411691289</v>
      </c>
    </row>
    <row r="4542" spans="1:5" x14ac:dyDescent="0.35">
      <c r="A4542" t="s">
        <v>46</v>
      </c>
      <c r="B4542">
        <v>0.52747861348951153</v>
      </c>
      <c r="C4542">
        <v>0.53200000000000014</v>
      </c>
      <c r="D4542">
        <v>0.48</v>
      </c>
      <c r="E4542">
        <f t="shared" si="70"/>
        <v>0.51315953782983714</v>
      </c>
    </row>
    <row r="4543" spans="1:5" x14ac:dyDescent="0.35">
      <c r="A4543" t="s">
        <v>46</v>
      </c>
      <c r="B4543">
        <v>0.5264988439167998</v>
      </c>
      <c r="C4543">
        <v>0.53200000000000014</v>
      </c>
      <c r="D4543">
        <v>0.48</v>
      </c>
      <c r="E4543">
        <f t="shared" si="70"/>
        <v>0.51283294797226664</v>
      </c>
    </row>
    <row r="4544" spans="1:5" x14ac:dyDescent="0.35">
      <c r="A4544" t="s">
        <v>16</v>
      </c>
      <c r="B4544">
        <v>0.61128813081753786</v>
      </c>
      <c r="C4544">
        <v>0.37200000000000011</v>
      </c>
      <c r="D4544">
        <v>0.2400000000000001</v>
      </c>
      <c r="E4544">
        <f t="shared" si="70"/>
        <v>0.40776271027251271</v>
      </c>
    </row>
    <row r="4545" spans="1:5" x14ac:dyDescent="0.35">
      <c r="A4545" t="s">
        <v>2</v>
      </c>
      <c r="B4545">
        <v>0.60350960743932713</v>
      </c>
      <c r="C4545">
        <v>0.54400000000000015</v>
      </c>
      <c r="D4545">
        <v>0.28000000000000008</v>
      </c>
      <c r="E4545">
        <f t="shared" si="70"/>
        <v>0.47583653581310908</v>
      </c>
    </row>
    <row r="4546" spans="1:5" x14ac:dyDescent="0.35">
      <c r="A4546" t="s">
        <v>2</v>
      </c>
      <c r="B4546">
        <v>0.59159564682242627</v>
      </c>
      <c r="C4546">
        <v>0.54400000000000015</v>
      </c>
      <c r="D4546">
        <v>0.28000000000000008</v>
      </c>
      <c r="E4546">
        <f t="shared" si="70"/>
        <v>0.47186521560747546</v>
      </c>
    </row>
    <row r="4547" spans="1:5" x14ac:dyDescent="0.35">
      <c r="A4547" t="s">
        <v>12</v>
      </c>
      <c r="B4547">
        <v>0.60399949222568339</v>
      </c>
      <c r="C4547">
        <v>0.52</v>
      </c>
      <c r="D4547">
        <v>0.32000000000000012</v>
      </c>
      <c r="E4547">
        <f t="shared" ref="E4547:E4610" si="71">SUM(B4547:D4547)/3</f>
        <v>0.4813331640752278</v>
      </c>
    </row>
    <row r="4548" spans="1:5" x14ac:dyDescent="0.35">
      <c r="A4548" t="s">
        <v>12</v>
      </c>
      <c r="B4548">
        <v>0.5839218080268338</v>
      </c>
      <c r="C4548">
        <v>0.52</v>
      </c>
      <c r="D4548">
        <v>0.32000000000000012</v>
      </c>
      <c r="E4548">
        <f t="shared" si="71"/>
        <v>0.47464060267561131</v>
      </c>
    </row>
    <row r="4549" spans="1:5" x14ac:dyDescent="0.35">
      <c r="A4549" t="s">
        <v>19</v>
      </c>
      <c r="B4549">
        <v>0.5438491188778628</v>
      </c>
      <c r="C4549">
        <v>0.34399999999999997</v>
      </c>
      <c r="D4549">
        <v>0.32000000000000012</v>
      </c>
      <c r="E4549">
        <f t="shared" si="71"/>
        <v>0.40261637295928759</v>
      </c>
    </row>
    <row r="4550" spans="1:5" x14ac:dyDescent="0.35">
      <c r="A4550" t="s">
        <v>12</v>
      </c>
      <c r="B4550">
        <v>0.58252661615529278</v>
      </c>
      <c r="C4550">
        <v>0.54400000000000015</v>
      </c>
      <c r="D4550">
        <v>0.32000000000000012</v>
      </c>
      <c r="E4550">
        <f t="shared" si="71"/>
        <v>0.482175538718431</v>
      </c>
    </row>
    <row r="4551" spans="1:5" x14ac:dyDescent="0.35">
      <c r="A4551" t="s">
        <v>19</v>
      </c>
      <c r="B4551">
        <v>0.5955978320858496</v>
      </c>
      <c r="C4551">
        <v>0.34399999999999997</v>
      </c>
      <c r="D4551">
        <v>0.32000000000000012</v>
      </c>
      <c r="E4551">
        <f t="shared" si="71"/>
        <v>0.41986594402861654</v>
      </c>
    </row>
    <row r="4552" spans="1:5" x14ac:dyDescent="0.35">
      <c r="A4552" t="s">
        <v>19</v>
      </c>
      <c r="B4552">
        <v>0.5890504406324476</v>
      </c>
      <c r="C4552">
        <v>0.34399999999999997</v>
      </c>
      <c r="D4552">
        <v>0.32000000000000012</v>
      </c>
      <c r="E4552">
        <f t="shared" si="71"/>
        <v>0.41768348021081586</v>
      </c>
    </row>
    <row r="4553" spans="1:5" x14ac:dyDescent="0.35">
      <c r="A4553" t="s">
        <v>19</v>
      </c>
      <c r="B4553">
        <v>0.58515953307848556</v>
      </c>
      <c r="C4553">
        <v>0.34399999999999997</v>
      </c>
      <c r="D4553">
        <v>0.32000000000000012</v>
      </c>
      <c r="E4553">
        <f t="shared" si="71"/>
        <v>0.41638651102616192</v>
      </c>
    </row>
    <row r="4554" spans="1:5" x14ac:dyDescent="0.35">
      <c r="A4554" t="s">
        <v>18</v>
      </c>
      <c r="B4554">
        <v>0.59053588965703407</v>
      </c>
      <c r="C4554">
        <v>0.32000000000000012</v>
      </c>
      <c r="D4554">
        <v>0.28000000000000008</v>
      </c>
      <c r="E4554">
        <f t="shared" si="71"/>
        <v>0.39684529655234474</v>
      </c>
    </row>
    <row r="4555" spans="1:5" x14ac:dyDescent="0.35">
      <c r="A4555" t="s">
        <v>26</v>
      </c>
      <c r="B4555">
        <v>0.57994811566241289</v>
      </c>
      <c r="C4555">
        <v>0.34399999999999997</v>
      </c>
      <c r="D4555">
        <v>0.32000000000000012</v>
      </c>
      <c r="E4555">
        <f t="shared" si="71"/>
        <v>0.41464937188747103</v>
      </c>
    </row>
    <row r="4556" spans="1:5" x14ac:dyDescent="0.35">
      <c r="A4556" t="s">
        <v>26</v>
      </c>
      <c r="B4556">
        <v>0.57803314005601025</v>
      </c>
      <c r="C4556">
        <v>0.34399999999999997</v>
      </c>
      <c r="D4556">
        <v>0.32000000000000012</v>
      </c>
      <c r="E4556">
        <f t="shared" si="71"/>
        <v>0.41401104668533678</v>
      </c>
    </row>
    <row r="4557" spans="1:5" x14ac:dyDescent="0.35">
      <c r="A4557" t="s">
        <v>26</v>
      </c>
      <c r="B4557">
        <v>0.57620473223202884</v>
      </c>
      <c r="C4557">
        <v>0.34399999999999997</v>
      </c>
      <c r="D4557">
        <v>0.32000000000000012</v>
      </c>
      <c r="E4557">
        <f t="shared" si="71"/>
        <v>0.41340157741067629</v>
      </c>
    </row>
    <row r="4558" spans="1:5" x14ac:dyDescent="0.35">
      <c r="A4558" t="s">
        <v>26</v>
      </c>
      <c r="B4558">
        <v>0.5733861776216409</v>
      </c>
      <c r="C4558">
        <v>0.34399999999999997</v>
      </c>
      <c r="D4558">
        <v>0.32000000000000012</v>
      </c>
      <c r="E4558">
        <f t="shared" si="71"/>
        <v>0.41246205920721368</v>
      </c>
    </row>
    <row r="4559" spans="1:5" x14ac:dyDescent="0.35">
      <c r="A4559" t="s">
        <v>26</v>
      </c>
      <c r="B4559">
        <v>0.60250785874467638</v>
      </c>
      <c r="C4559">
        <v>0.34399999999999997</v>
      </c>
      <c r="D4559">
        <v>0.32000000000000012</v>
      </c>
      <c r="E4559">
        <f t="shared" si="71"/>
        <v>0.42216928624822553</v>
      </c>
    </row>
    <row r="4560" spans="1:5" x14ac:dyDescent="0.35">
      <c r="A4560" t="s">
        <v>26</v>
      </c>
      <c r="B4560">
        <v>0.60073648450680761</v>
      </c>
      <c r="C4560">
        <v>0.34399999999999997</v>
      </c>
      <c r="D4560">
        <v>0.32000000000000012</v>
      </c>
      <c r="E4560">
        <f t="shared" si="71"/>
        <v>0.42157882816893588</v>
      </c>
    </row>
    <row r="4561" spans="1:5" x14ac:dyDescent="0.35">
      <c r="A4561" t="s">
        <v>26</v>
      </c>
      <c r="B4561">
        <v>0.59791081146379788</v>
      </c>
      <c r="C4561">
        <v>0.34399999999999997</v>
      </c>
      <c r="D4561">
        <v>0.32000000000000012</v>
      </c>
      <c r="E4561">
        <f t="shared" si="71"/>
        <v>0.42063693715459932</v>
      </c>
    </row>
    <row r="4562" spans="1:5" x14ac:dyDescent="0.35">
      <c r="A4562" t="s">
        <v>26</v>
      </c>
      <c r="B4562">
        <v>0.59242080285304466</v>
      </c>
      <c r="C4562">
        <v>0.34399999999999997</v>
      </c>
      <c r="D4562">
        <v>0.32000000000000012</v>
      </c>
      <c r="E4562">
        <f t="shared" si="71"/>
        <v>0.41880693428434829</v>
      </c>
    </row>
    <row r="4563" spans="1:5" x14ac:dyDescent="0.35">
      <c r="A4563" t="s">
        <v>21</v>
      </c>
      <c r="B4563">
        <v>0.56191982214674729</v>
      </c>
      <c r="C4563">
        <v>0.29199999999999998</v>
      </c>
      <c r="D4563">
        <v>0.24</v>
      </c>
      <c r="E4563">
        <f t="shared" si="71"/>
        <v>0.36463994071558242</v>
      </c>
    </row>
    <row r="4564" spans="1:5" x14ac:dyDescent="0.35">
      <c r="A4564" t="s">
        <v>3</v>
      </c>
      <c r="B4564">
        <v>0.55247912232177476</v>
      </c>
      <c r="C4564">
        <v>0.33200000000000007</v>
      </c>
      <c r="D4564">
        <v>0.28000000000000008</v>
      </c>
      <c r="E4564">
        <f t="shared" si="71"/>
        <v>0.38815970744059164</v>
      </c>
    </row>
    <row r="4565" spans="1:5" x14ac:dyDescent="0.35">
      <c r="A4565" t="s">
        <v>3</v>
      </c>
      <c r="B4565">
        <v>0.53494382915252292</v>
      </c>
      <c r="C4565">
        <v>0.33200000000000007</v>
      </c>
      <c r="D4565">
        <v>0.28000000000000008</v>
      </c>
      <c r="E4565">
        <f t="shared" si="71"/>
        <v>0.38231460971750769</v>
      </c>
    </row>
    <row r="4566" spans="1:5" x14ac:dyDescent="0.35">
      <c r="A4566" t="s">
        <v>3</v>
      </c>
      <c r="B4566">
        <v>0.59111452100213224</v>
      </c>
      <c r="C4566">
        <v>0.53200000000000014</v>
      </c>
      <c r="D4566">
        <v>0.28000000000000008</v>
      </c>
      <c r="E4566">
        <f t="shared" si="71"/>
        <v>0.46770484033404408</v>
      </c>
    </row>
    <row r="4567" spans="1:5" x14ac:dyDescent="0.35">
      <c r="A4567" t="s">
        <v>8</v>
      </c>
      <c r="B4567">
        <v>0.57774320244938171</v>
      </c>
      <c r="C4567">
        <v>0.37200000000000011</v>
      </c>
      <c r="D4567">
        <v>0.2400000000000001</v>
      </c>
      <c r="E4567">
        <f t="shared" si="71"/>
        <v>0.39658106748312733</v>
      </c>
    </row>
    <row r="4568" spans="1:5" x14ac:dyDescent="0.35">
      <c r="A4568" t="s">
        <v>8</v>
      </c>
      <c r="B4568">
        <v>0.4915651111963471</v>
      </c>
      <c r="C4568">
        <v>0.37200000000000011</v>
      </c>
      <c r="D4568">
        <v>0.2400000000000001</v>
      </c>
      <c r="E4568">
        <f t="shared" si="71"/>
        <v>0.36785503706544914</v>
      </c>
    </row>
    <row r="4569" spans="1:5" x14ac:dyDescent="0.35">
      <c r="A4569" t="s">
        <v>8</v>
      </c>
      <c r="B4569">
        <v>0.54873369146837114</v>
      </c>
      <c r="C4569">
        <v>0.37200000000000011</v>
      </c>
      <c r="D4569">
        <v>0.2400000000000001</v>
      </c>
      <c r="E4569">
        <f t="shared" si="71"/>
        <v>0.38691123048945714</v>
      </c>
    </row>
    <row r="4570" spans="1:5" x14ac:dyDescent="0.35">
      <c r="A4570" t="s">
        <v>18</v>
      </c>
      <c r="B4570">
        <v>0.60000070761232571</v>
      </c>
      <c r="C4570">
        <v>0.32000000000000012</v>
      </c>
      <c r="D4570">
        <v>0.28000000000000008</v>
      </c>
      <c r="E4570">
        <f t="shared" si="71"/>
        <v>0.40000023587077527</v>
      </c>
    </row>
    <row r="4571" spans="1:5" x14ac:dyDescent="0.35">
      <c r="A4571" t="s">
        <v>19</v>
      </c>
      <c r="B4571">
        <v>0.57999112528795593</v>
      </c>
      <c r="C4571">
        <v>0.34399999999999997</v>
      </c>
      <c r="D4571">
        <v>0.32000000000000012</v>
      </c>
      <c r="E4571">
        <f t="shared" si="71"/>
        <v>0.41466370842931871</v>
      </c>
    </row>
    <row r="4572" spans="1:5" x14ac:dyDescent="0.35">
      <c r="A4572" t="s">
        <v>19</v>
      </c>
      <c r="B4572">
        <v>0.56684051277394154</v>
      </c>
      <c r="C4572">
        <v>0.34399999999999997</v>
      </c>
      <c r="D4572">
        <v>0.32000000000000012</v>
      </c>
      <c r="E4572">
        <f t="shared" si="71"/>
        <v>0.41028017092464725</v>
      </c>
    </row>
    <row r="4573" spans="1:5" x14ac:dyDescent="0.35">
      <c r="A4573" t="s">
        <v>19</v>
      </c>
      <c r="B4573">
        <v>0.56478325118444495</v>
      </c>
      <c r="C4573">
        <v>0.34399999999999997</v>
      </c>
      <c r="D4573">
        <v>0.32000000000000012</v>
      </c>
      <c r="E4573">
        <f t="shared" si="71"/>
        <v>0.40959441706148164</v>
      </c>
    </row>
    <row r="4574" spans="1:5" x14ac:dyDescent="0.35">
      <c r="A4574" t="s">
        <v>19</v>
      </c>
      <c r="B4574">
        <v>0.5969474142041663</v>
      </c>
      <c r="C4574">
        <v>0.34399999999999997</v>
      </c>
      <c r="D4574">
        <v>0.32000000000000012</v>
      </c>
      <c r="E4574">
        <f t="shared" si="71"/>
        <v>0.42031580473472213</v>
      </c>
    </row>
    <row r="4575" spans="1:5" x14ac:dyDescent="0.35">
      <c r="A4575" t="s">
        <v>19</v>
      </c>
      <c r="B4575">
        <v>0.5866510099370098</v>
      </c>
      <c r="C4575">
        <v>0.34399999999999997</v>
      </c>
      <c r="D4575">
        <v>0.32000000000000012</v>
      </c>
      <c r="E4575">
        <f t="shared" si="71"/>
        <v>0.41688366997900328</v>
      </c>
    </row>
    <row r="4576" spans="1:5" x14ac:dyDescent="0.35">
      <c r="A4576" t="s">
        <v>19</v>
      </c>
      <c r="B4576">
        <v>0.58423198646132291</v>
      </c>
      <c r="C4576">
        <v>0.34399999999999997</v>
      </c>
      <c r="D4576">
        <v>0.32000000000000012</v>
      </c>
      <c r="E4576">
        <f t="shared" si="71"/>
        <v>0.41607732882044096</v>
      </c>
    </row>
    <row r="4577" spans="1:5" x14ac:dyDescent="0.35">
      <c r="A4577" t="s">
        <v>19</v>
      </c>
      <c r="B4577">
        <v>0.5789342938084131</v>
      </c>
      <c r="C4577">
        <v>0.34399999999999997</v>
      </c>
      <c r="D4577">
        <v>0.32000000000000012</v>
      </c>
      <c r="E4577">
        <f t="shared" si="71"/>
        <v>0.41431143126947106</v>
      </c>
    </row>
    <row r="4578" spans="1:5" x14ac:dyDescent="0.35">
      <c r="A4578" t="s">
        <v>7</v>
      </c>
      <c r="B4578">
        <v>0.45174437878910112</v>
      </c>
      <c r="C4578">
        <v>0.38400000000000012</v>
      </c>
      <c r="D4578">
        <v>0.28000000000000008</v>
      </c>
      <c r="E4578">
        <f t="shared" si="71"/>
        <v>0.37191479292970042</v>
      </c>
    </row>
    <row r="4579" spans="1:5" x14ac:dyDescent="0.35">
      <c r="A4579" t="s">
        <v>46</v>
      </c>
      <c r="B4579">
        <v>0.53811291537833816</v>
      </c>
      <c r="C4579">
        <v>0.54400000000000015</v>
      </c>
      <c r="D4579">
        <v>0.48</v>
      </c>
      <c r="E4579">
        <f t="shared" si="71"/>
        <v>0.52070430512611277</v>
      </c>
    </row>
    <row r="4580" spans="1:5" x14ac:dyDescent="0.35">
      <c r="A4580" t="s">
        <v>46</v>
      </c>
      <c r="B4580">
        <v>0.53454247566283875</v>
      </c>
      <c r="C4580">
        <v>0.54400000000000015</v>
      </c>
      <c r="D4580">
        <v>0.48</v>
      </c>
      <c r="E4580">
        <f t="shared" si="71"/>
        <v>0.51951415855427963</v>
      </c>
    </row>
    <row r="4581" spans="1:5" x14ac:dyDescent="0.35">
      <c r="A4581" t="s">
        <v>21</v>
      </c>
      <c r="B4581">
        <v>0.5774272642253746</v>
      </c>
      <c r="C4581">
        <v>0.30399999999999999</v>
      </c>
      <c r="D4581">
        <v>0.24</v>
      </c>
      <c r="E4581">
        <f t="shared" si="71"/>
        <v>0.37380908807512486</v>
      </c>
    </row>
    <row r="4582" spans="1:5" x14ac:dyDescent="0.35">
      <c r="A4582" t="s">
        <v>21</v>
      </c>
      <c r="B4582">
        <v>0.5808624411946125</v>
      </c>
      <c r="C4582">
        <v>0.30399999999999999</v>
      </c>
      <c r="D4582">
        <v>0.24</v>
      </c>
      <c r="E4582">
        <f t="shared" si="71"/>
        <v>0.37495414706487079</v>
      </c>
    </row>
    <row r="4583" spans="1:5" x14ac:dyDescent="0.35">
      <c r="A4583" t="s">
        <v>21</v>
      </c>
      <c r="B4583">
        <v>0.58253598894885672</v>
      </c>
      <c r="C4583">
        <v>0.30399999999999999</v>
      </c>
      <c r="D4583">
        <v>0.24</v>
      </c>
      <c r="E4583">
        <f t="shared" si="71"/>
        <v>0.37551199631628557</v>
      </c>
    </row>
    <row r="4584" spans="1:5" x14ac:dyDescent="0.35">
      <c r="A4584" t="s">
        <v>21</v>
      </c>
      <c r="B4584">
        <v>0.5836574088667833</v>
      </c>
      <c r="C4584">
        <v>0.30399999999999999</v>
      </c>
      <c r="D4584">
        <v>0.24</v>
      </c>
      <c r="E4584">
        <f t="shared" si="71"/>
        <v>0.37588580295559443</v>
      </c>
    </row>
    <row r="4585" spans="1:5" x14ac:dyDescent="0.35">
      <c r="A4585" t="s">
        <v>21</v>
      </c>
      <c r="B4585">
        <v>0.47457503128752609</v>
      </c>
      <c r="C4585">
        <v>0.33200000000000002</v>
      </c>
      <c r="D4585">
        <v>0.24</v>
      </c>
      <c r="E4585">
        <f t="shared" si="71"/>
        <v>0.34885834376250874</v>
      </c>
    </row>
    <row r="4586" spans="1:5" x14ac:dyDescent="0.35">
      <c r="A4586" t="s">
        <v>21</v>
      </c>
      <c r="B4586">
        <v>0.47118732412515768</v>
      </c>
      <c r="C4586">
        <v>0.33200000000000002</v>
      </c>
      <c r="D4586">
        <v>0.24</v>
      </c>
      <c r="E4586">
        <f t="shared" si="71"/>
        <v>0.34772910804171925</v>
      </c>
    </row>
    <row r="4587" spans="1:5" x14ac:dyDescent="0.35">
      <c r="A4587" t="s">
        <v>12</v>
      </c>
      <c r="B4587">
        <v>0.61276641036158186</v>
      </c>
      <c r="C4587">
        <v>0.53200000000000014</v>
      </c>
      <c r="D4587">
        <v>0.32000000000000012</v>
      </c>
      <c r="E4587">
        <f t="shared" si="71"/>
        <v>0.48825547012052734</v>
      </c>
    </row>
    <row r="4588" spans="1:5" x14ac:dyDescent="0.35">
      <c r="A4588" t="s">
        <v>3</v>
      </c>
      <c r="B4588">
        <v>0.58351951301410099</v>
      </c>
      <c r="C4588">
        <v>0.53200000000000014</v>
      </c>
      <c r="D4588">
        <v>0.28000000000000008</v>
      </c>
      <c r="E4588">
        <f t="shared" si="71"/>
        <v>0.4651731710047004</v>
      </c>
    </row>
    <row r="4589" spans="1:5" x14ac:dyDescent="0.35">
      <c r="A4589" t="s">
        <v>21</v>
      </c>
      <c r="B4589">
        <v>0.51390409056237718</v>
      </c>
      <c r="C4589">
        <v>0.33200000000000002</v>
      </c>
      <c r="D4589">
        <v>0.24</v>
      </c>
      <c r="E4589">
        <f t="shared" si="71"/>
        <v>0.36196803018745904</v>
      </c>
    </row>
    <row r="4590" spans="1:5" x14ac:dyDescent="0.35">
      <c r="A4590" t="s">
        <v>21</v>
      </c>
      <c r="B4590">
        <v>0.50475267500550991</v>
      </c>
      <c r="C4590">
        <v>0.33200000000000002</v>
      </c>
      <c r="D4590">
        <v>0.24</v>
      </c>
      <c r="E4590">
        <f t="shared" si="71"/>
        <v>0.35891755833516997</v>
      </c>
    </row>
    <row r="4591" spans="1:5" x14ac:dyDescent="0.35">
      <c r="A4591" t="s">
        <v>3</v>
      </c>
      <c r="B4591">
        <v>0.58860140684250373</v>
      </c>
      <c r="C4591">
        <v>0.54400000000000015</v>
      </c>
      <c r="D4591">
        <v>0.28000000000000008</v>
      </c>
      <c r="E4591">
        <f t="shared" si="71"/>
        <v>0.47086713561416799</v>
      </c>
    </row>
    <row r="4592" spans="1:5" x14ac:dyDescent="0.35">
      <c r="A4592" t="s">
        <v>3</v>
      </c>
      <c r="B4592">
        <v>0.57453861742657486</v>
      </c>
      <c r="C4592">
        <v>0.54400000000000015</v>
      </c>
      <c r="D4592">
        <v>0.28000000000000008</v>
      </c>
      <c r="E4592">
        <f t="shared" si="71"/>
        <v>0.46617953914219168</v>
      </c>
    </row>
    <row r="4593" spans="1:5" x14ac:dyDescent="0.35">
      <c r="A4593" t="s">
        <v>3</v>
      </c>
      <c r="B4593">
        <v>0.55891531256801574</v>
      </c>
      <c r="C4593">
        <v>0.54400000000000015</v>
      </c>
      <c r="D4593">
        <v>0.28000000000000008</v>
      </c>
      <c r="E4593">
        <f t="shared" si="71"/>
        <v>0.46097177085600527</v>
      </c>
    </row>
    <row r="4594" spans="1:5" x14ac:dyDescent="0.35">
      <c r="A4594" t="s">
        <v>3</v>
      </c>
      <c r="B4594">
        <v>0.55891531256801574</v>
      </c>
      <c r="C4594">
        <v>0.54400000000000015</v>
      </c>
      <c r="D4594">
        <v>0.28000000000000008</v>
      </c>
      <c r="E4594">
        <f t="shared" si="71"/>
        <v>0.46097177085600527</v>
      </c>
    </row>
    <row r="4595" spans="1:5" x14ac:dyDescent="0.35">
      <c r="A4595" t="s">
        <v>12</v>
      </c>
      <c r="B4595">
        <v>0.61926994242726818</v>
      </c>
      <c r="C4595">
        <v>0.54400000000000015</v>
      </c>
      <c r="D4595">
        <v>0.32000000000000012</v>
      </c>
      <c r="E4595">
        <f t="shared" si="71"/>
        <v>0.4944233141424228</v>
      </c>
    </row>
    <row r="4596" spans="1:5" x14ac:dyDescent="0.35">
      <c r="A4596" t="s">
        <v>3</v>
      </c>
      <c r="B4596">
        <v>0.5168856056571054</v>
      </c>
      <c r="C4596">
        <v>0.34399999999999997</v>
      </c>
      <c r="D4596">
        <v>0.28000000000000008</v>
      </c>
      <c r="E4596">
        <f t="shared" si="71"/>
        <v>0.38029520188570182</v>
      </c>
    </row>
    <row r="4597" spans="1:5" x14ac:dyDescent="0.35">
      <c r="A4597" t="s">
        <v>3</v>
      </c>
      <c r="B4597">
        <v>0.50237084624981942</v>
      </c>
      <c r="C4597">
        <v>0.34399999999999997</v>
      </c>
      <c r="D4597">
        <v>0.28000000000000008</v>
      </c>
      <c r="E4597">
        <f t="shared" si="71"/>
        <v>0.37545694874993979</v>
      </c>
    </row>
    <row r="4598" spans="1:5" x14ac:dyDescent="0.35">
      <c r="A4598" t="s">
        <v>18</v>
      </c>
      <c r="B4598">
        <v>0.60090450995973632</v>
      </c>
      <c r="C4598">
        <v>0.54400000000000015</v>
      </c>
      <c r="D4598">
        <v>0.28000000000000008</v>
      </c>
      <c r="E4598">
        <f t="shared" si="71"/>
        <v>0.47496816998657887</v>
      </c>
    </row>
    <row r="4599" spans="1:5" x14ac:dyDescent="0.35">
      <c r="A4599" t="s">
        <v>18</v>
      </c>
      <c r="B4599">
        <v>0.59846205086192406</v>
      </c>
      <c r="C4599">
        <v>0.54400000000000015</v>
      </c>
      <c r="D4599">
        <v>0.28000000000000008</v>
      </c>
      <c r="E4599">
        <f t="shared" si="71"/>
        <v>0.47415401695397469</v>
      </c>
    </row>
    <row r="4600" spans="1:5" x14ac:dyDescent="0.35">
      <c r="A4600" t="s">
        <v>12</v>
      </c>
      <c r="B4600">
        <v>0.60716159925109248</v>
      </c>
      <c r="C4600">
        <v>0.54400000000000015</v>
      </c>
      <c r="D4600">
        <v>0.32000000000000012</v>
      </c>
      <c r="E4600">
        <f t="shared" si="71"/>
        <v>0.49038719975036421</v>
      </c>
    </row>
    <row r="4601" spans="1:5" x14ac:dyDescent="0.35">
      <c r="A4601" t="s">
        <v>12</v>
      </c>
      <c r="B4601">
        <v>0.62504899624732113</v>
      </c>
      <c r="C4601">
        <v>0.54400000000000015</v>
      </c>
      <c r="D4601">
        <v>0.32000000000000012</v>
      </c>
      <c r="E4601">
        <f t="shared" si="71"/>
        <v>0.49634966541577374</v>
      </c>
    </row>
    <row r="4602" spans="1:5" x14ac:dyDescent="0.35">
      <c r="A4602" t="s">
        <v>12</v>
      </c>
      <c r="B4602">
        <v>0.60617675794282033</v>
      </c>
      <c r="C4602">
        <v>0.54400000000000015</v>
      </c>
      <c r="D4602">
        <v>0.32000000000000012</v>
      </c>
      <c r="E4602">
        <f t="shared" si="71"/>
        <v>0.49005891931427353</v>
      </c>
    </row>
    <row r="4603" spans="1:5" x14ac:dyDescent="0.35">
      <c r="A4603" t="s">
        <v>12</v>
      </c>
      <c r="B4603">
        <v>0.66073532511828448</v>
      </c>
      <c r="C4603">
        <v>0.54400000000000015</v>
      </c>
      <c r="D4603">
        <v>0.32000000000000012</v>
      </c>
      <c r="E4603">
        <f t="shared" si="71"/>
        <v>0.5082451083727616</v>
      </c>
    </row>
    <row r="4604" spans="1:5" x14ac:dyDescent="0.35">
      <c r="A4604" t="s">
        <v>2</v>
      </c>
      <c r="B4604">
        <v>0.55313247440110314</v>
      </c>
      <c r="C4604">
        <v>0.52</v>
      </c>
      <c r="D4604">
        <v>0.28000000000000008</v>
      </c>
      <c r="E4604">
        <f t="shared" si="71"/>
        <v>0.45104415813370102</v>
      </c>
    </row>
    <row r="4605" spans="1:5" x14ac:dyDescent="0.35">
      <c r="A4605" t="s">
        <v>26</v>
      </c>
      <c r="B4605">
        <v>0.59761106423839305</v>
      </c>
      <c r="C4605">
        <v>0.33200000000000007</v>
      </c>
      <c r="D4605">
        <v>0.32000000000000012</v>
      </c>
      <c r="E4605">
        <f t="shared" si="71"/>
        <v>0.41653702141279775</v>
      </c>
    </row>
    <row r="4606" spans="1:5" x14ac:dyDescent="0.35">
      <c r="A4606" t="s">
        <v>26</v>
      </c>
      <c r="B4606">
        <v>0.59770031293056458</v>
      </c>
      <c r="C4606">
        <v>0.33200000000000007</v>
      </c>
      <c r="D4606">
        <v>0.32000000000000012</v>
      </c>
      <c r="E4606">
        <f t="shared" si="71"/>
        <v>0.41656677097685496</v>
      </c>
    </row>
    <row r="4607" spans="1:5" x14ac:dyDescent="0.35">
      <c r="A4607" t="s">
        <v>26</v>
      </c>
      <c r="B4607">
        <v>0.59555492456808123</v>
      </c>
      <c r="C4607">
        <v>0.33200000000000007</v>
      </c>
      <c r="D4607">
        <v>0.32000000000000012</v>
      </c>
      <c r="E4607">
        <f t="shared" si="71"/>
        <v>0.41585164152269383</v>
      </c>
    </row>
    <row r="4608" spans="1:5" x14ac:dyDescent="0.35">
      <c r="A4608" t="s">
        <v>21</v>
      </c>
      <c r="B4608">
        <v>0.5389202559545917</v>
      </c>
      <c r="C4608">
        <v>0.33200000000000002</v>
      </c>
      <c r="D4608">
        <v>0.24</v>
      </c>
      <c r="E4608">
        <f t="shared" si="71"/>
        <v>0.3703067519848639</v>
      </c>
    </row>
    <row r="4609" spans="1:5" x14ac:dyDescent="0.35">
      <c r="A4609" t="s">
        <v>9</v>
      </c>
      <c r="B4609">
        <v>0.59484530948772729</v>
      </c>
      <c r="C4609">
        <v>0.37200000000000011</v>
      </c>
      <c r="D4609">
        <v>0.16</v>
      </c>
      <c r="E4609">
        <f t="shared" si="71"/>
        <v>0.37561510316257579</v>
      </c>
    </row>
    <row r="4610" spans="1:5" x14ac:dyDescent="0.35">
      <c r="A4610" t="s">
        <v>9</v>
      </c>
      <c r="B4610">
        <v>0.59243106947530022</v>
      </c>
      <c r="C4610">
        <v>0.37200000000000011</v>
      </c>
      <c r="D4610">
        <v>0.16</v>
      </c>
      <c r="E4610">
        <f t="shared" si="71"/>
        <v>0.37481035649176681</v>
      </c>
    </row>
    <row r="4611" spans="1:5" x14ac:dyDescent="0.35">
      <c r="A4611" t="s">
        <v>9</v>
      </c>
      <c r="B4611">
        <v>0.58954910959433116</v>
      </c>
      <c r="C4611">
        <v>0.37200000000000011</v>
      </c>
      <c r="D4611">
        <v>0.16</v>
      </c>
      <c r="E4611">
        <f t="shared" ref="E4611:E4674" si="72">SUM(B4611:D4611)/3</f>
        <v>0.37384970319811045</v>
      </c>
    </row>
    <row r="4612" spans="1:5" x14ac:dyDescent="0.35">
      <c r="A4612" t="s">
        <v>9</v>
      </c>
      <c r="B4612">
        <v>0.58673226871578221</v>
      </c>
      <c r="C4612">
        <v>0.57200000000000006</v>
      </c>
      <c r="D4612">
        <v>0.16</v>
      </c>
      <c r="E4612">
        <f t="shared" si="72"/>
        <v>0.4395774229052607</v>
      </c>
    </row>
    <row r="4613" spans="1:5" x14ac:dyDescent="0.35">
      <c r="A4613" t="s">
        <v>9</v>
      </c>
      <c r="B4613">
        <v>0.583416227234268</v>
      </c>
      <c r="C4613">
        <v>0.57200000000000006</v>
      </c>
      <c r="D4613">
        <v>0.16</v>
      </c>
      <c r="E4613">
        <f t="shared" si="72"/>
        <v>0.438472075744756</v>
      </c>
    </row>
    <row r="4614" spans="1:5" x14ac:dyDescent="0.35">
      <c r="A4614" t="s">
        <v>9</v>
      </c>
      <c r="B4614">
        <v>0.57680501859212474</v>
      </c>
      <c r="C4614">
        <v>0.57200000000000006</v>
      </c>
      <c r="D4614">
        <v>0.16</v>
      </c>
      <c r="E4614">
        <f t="shared" si="72"/>
        <v>0.43626833953070826</v>
      </c>
    </row>
    <row r="4615" spans="1:5" x14ac:dyDescent="0.35">
      <c r="A4615" t="s">
        <v>3</v>
      </c>
      <c r="B4615">
        <v>0.55247193734490818</v>
      </c>
      <c r="C4615">
        <v>0.32000000000000012</v>
      </c>
      <c r="D4615">
        <v>0.28000000000000008</v>
      </c>
      <c r="E4615">
        <f t="shared" si="72"/>
        <v>0.38415731244830281</v>
      </c>
    </row>
    <row r="4616" spans="1:5" x14ac:dyDescent="0.35">
      <c r="A4616" t="s">
        <v>3</v>
      </c>
      <c r="B4616">
        <v>0.53493354157200912</v>
      </c>
      <c r="C4616">
        <v>0.32000000000000012</v>
      </c>
      <c r="D4616">
        <v>0.28000000000000008</v>
      </c>
      <c r="E4616">
        <f t="shared" si="72"/>
        <v>0.37831118052400309</v>
      </c>
    </row>
    <row r="4617" spans="1:5" x14ac:dyDescent="0.35">
      <c r="A4617" t="s">
        <v>19</v>
      </c>
      <c r="B4617">
        <v>0.59769999581883315</v>
      </c>
      <c r="C4617">
        <v>0.32000000000000012</v>
      </c>
      <c r="D4617">
        <v>0.32000000000000012</v>
      </c>
      <c r="E4617">
        <f t="shared" si="72"/>
        <v>0.41256666527294444</v>
      </c>
    </row>
    <row r="4618" spans="1:5" x14ac:dyDescent="0.35">
      <c r="A4618" t="s">
        <v>19</v>
      </c>
      <c r="B4618">
        <v>0.59482096380795868</v>
      </c>
      <c r="C4618">
        <v>0.32000000000000012</v>
      </c>
      <c r="D4618">
        <v>0.32000000000000012</v>
      </c>
      <c r="E4618">
        <f t="shared" si="72"/>
        <v>0.41160698793598627</v>
      </c>
    </row>
    <row r="4619" spans="1:5" x14ac:dyDescent="0.35">
      <c r="A4619" t="s">
        <v>19</v>
      </c>
      <c r="B4619">
        <v>0.58988642621962595</v>
      </c>
      <c r="C4619">
        <v>0.32000000000000012</v>
      </c>
      <c r="D4619">
        <v>0.32000000000000012</v>
      </c>
      <c r="E4619">
        <f t="shared" si="72"/>
        <v>0.40996214207320869</v>
      </c>
    </row>
    <row r="4620" spans="1:5" x14ac:dyDescent="0.35">
      <c r="A4620" t="s">
        <v>19</v>
      </c>
      <c r="B4620">
        <v>0.56453054559643212</v>
      </c>
      <c r="C4620">
        <v>0.32000000000000012</v>
      </c>
      <c r="D4620">
        <v>0.32000000000000012</v>
      </c>
      <c r="E4620">
        <f t="shared" si="72"/>
        <v>0.40151018186547743</v>
      </c>
    </row>
    <row r="4621" spans="1:5" x14ac:dyDescent="0.35">
      <c r="A4621" t="s">
        <v>24</v>
      </c>
      <c r="B4621">
        <v>0.66753546701807431</v>
      </c>
      <c r="C4621">
        <v>0.57200000000000006</v>
      </c>
      <c r="D4621">
        <v>0.12</v>
      </c>
      <c r="E4621">
        <f t="shared" si="72"/>
        <v>0.45317848900602486</v>
      </c>
    </row>
    <row r="4622" spans="1:5" x14ac:dyDescent="0.35">
      <c r="A4622" t="s">
        <v>24</v>
      </c>
      <c r="B4622">
        <v>0.63979267446436328</v>
      </c>
      <c r="C4622">
        <v>0.57200000000000006</v>
      </c>
      <c r="D4622">
        <v>0.12</v>
      </c>
      <c r="E4622">
        <f t="shared" si="72"/>
        <v>0.4439308914881212</v>
      </c>
    </row>
    <row r="4623" spans="1:5" x14ac:dyDescent="0.35">
      <c r="A4623" t="s">
        <v>24</v>
      </c>
      <c r="B4623">
        <v>0.70016624181440668</v>
      </c>
      <c r="C4623">
        <v>0.57200000000000006</v>
      </c>
      <c r="D4623">
        <v>0.12</v>
      </c>
      <c r="E4623">
        <f t="shared" si="72"/>
        <v>0.4640554139381356</v>
      </c>
    </row>
    <row r="4624" spans="1:5" x14ac:dyDescent="0.35">
      <c r="A4624" t="s">
        <v>24</v>
      </c>
      <c r="B4624">
        <v>0.68971561291400296</v>
      </c>
      <c r="C4624">
        <v>0.57200000000000006</v>
      </c>
      <c r="D4624">
        <v>0.12</v>
      </c>
      <c r="E4624">
        <f t="shared" si="72"/>
        <v>0.46057187097133429</v>
      </c>
    </row>
    <row r="4625" spans="1:5" x14ac:dyDescent="0.35">
      <c r="A4625" t="s">
        <v>18</v>
      </c>
      <c r="B4625">
        <v>0.59762136735987959</v>
      </c>
      <c r="C4625">
        <v>0.52</v>
      </c>
      <c r="D4625">
        <v>0.28000000000000008</v>
      </c>
      <c r="E4625">
        <f t="shared" si="72"/>
        <v>0.46587378911995986</v>
      </c>
    </row>
    <row r="4626" spans="1:5" x14ac:dyDescent="0.35">
      <c r="A4626" t="s">
        <v>18</v>
      </c>
      <c r="B4626">
        <v>0.59513238285285941</v>
      </c>
      <c r="C4626">
        <v>0.52</v>
      </c>
      <c r="D4626">
        <v>0.28000000000000008</v>
      </c>
      <c r="E4626">
        <f t="shared" si="72"/>
        <v>0.46504412761761982</v>
      </c>
    </row>
    <row r="4627" spans="1:5" x14ac:dyDescent="0.35">
      <c r="A4627" t="s">
        <v>18</v>
      </c>
      <c r="B4627">
        <v>0.58627132970799734</v>
      </c>
      <c r="C4627">
        <v>0.52</v>
      </c>
      <c r="D4627">
        <v>0.28000000000000008</v>
      </c>
      <c r="E4627">
        <f t="shared" si="72"/>
        <v>0.46209044323599913</v>
      </c>
    </row>
    <row r="4628" spans="1:5" x14ac:dyDescent="0.35">
      <c r="A4628" t="s">
        <v>18</v>
      </c>
      <c r="B4628">
        <v>0.58234151582081051</v>
      </c>
      <c r="C4628">
        <v>0.52</v>
      </c>
      <c r="D4628">
        <v>0.28000000000000008</v>
      </c>
      <c r="E4628">
        <f t="shared" si="72"/>
        <v>0.46078050527360354</v>
      </c>
    </row>
    <row r="4629" spans="1:5" x14ac:dyDescent="0.35">
      <c r="A4629" t="s">
        <v>14</v>
      </c>
      <c r="B4629">
        <v>0.60623259754268599</v>
      </c>
      <c r="C4629">
        <v>0.33200000000000007</v>
      </c>
      <c r="D4629">
        <v>0.44000000000000011</v>
      </c>
      <c r="E4629">
        <f t="shared" si="72"/>
        <v>0.45941086584756202</v>
      </c>
    </row>
    <row r="4630" spans="1:5" x14ac:dyDescent="0.35">
      <c r="A4630" t="s">
        <v>14</v>
      </c>
      <c r="B4630">
        <v>0.61180335021003129</v>
      </c>
      <c r="C4630">
        <v>0.33200000000000007</v>
      </c>
      <c r="D4630">
        <v>0.44000000000000011</v>
      </c>
      <c r="E4630">
        <f t="shared" si="72"/>
        <v>0.46126778340334385</v>
      </c>
    </row>
    <row r="4631" spans="1:5" x14ac:dyDescent="0.35">
      <c r="A4631" t="s">
        <v>26</v>
      </c>
      <c r="B4631">
        <v>0.57369384605209295</v>
      </c>
      <c r="C4631">
        <v>0.33200000000000007</v>
      </c>
      <c r="D4631">
        <v>0.32000000000000012</v>
      </c>
      <c r="E4631">
        <f t="shared" si="72"/>
        <v>0.40856461535069771</v>
      </c>
    </row>
    <row r="4632" spans="1:5" x14ac:dyDescent="0.35">
      <c r="A4632" t="s">
        <v>26</v>
      </c>
      <c r="B4632">
        <v>0.56991420580948482</v>
      </c>
      <c r="C4632">
        <v>0.33200000000000007</v>
      </c>
      <c r="D4632">
        <v>0.32000000000000012</v>
      </c>
      <c r="E4632">
        <f t="shared" si="72"/>
        <v>0.4073047352698283</v>
      </c>
    </row>
    <row r="4633" spans="1:5" x14ac:dyDescent="0.35">
      <c r="A4633" t="s">
        <v>26</v>
      </c>
      <c r="B4633">
        <v>0.56917264247350008</v>
      </c>
      <c r="C4633">
        <v>0.33200000000000007</v>
      </c>
      <c r="D4633">
        <v>0.32000000000000012</v>
      </c>
      <c r="E4633">
        <f t="shared" si="72"/>
        <v>0.40705754749116679</v>
      </c>
    </row>
    <row r="4634" spans="1:5" x14ac:dyDescent="0.35">
      <c r="A4634" t="s">
        <v>26</v>
      </c>
      <c r="B4634">
        <v>0.56569729064577756</v>
      </c>
      <c r="C4634">
        <v>0.33200000000000007</v>
      </c>
      <c r="D4634">
        <v>0.32000000000000012</v>
      </c>
      <c r="E4634">
        <f t="shared" si="72"/>
        <v>0.40589909688192588</v>
      </c>
    </row>
    <row r="4635" spans="1:5" x14ac:dyDescent="0.35">
      <c r="A4635" t="s">
        <v>18</v>
      </c>
      <c r="B4635">
        <v>0.59895758169073976</v>
      </c>
      <c r="C4635">
        <v>0.53200000000000014</v>
      </c>
      <c r="D4635">
        <v>0.28000000000000008</v>
      </c>
      <c r="E4635">
        <f t="shared" si="72"/>
        <v>0.47031919389691335</v>
      </c>
    </row>
    <row r="4636" spans="1:5" x14ac:dyDescent="0.35">
      <c r="A4636" t="s">
        <v>18</v>
      </c>
      <c r="B4636">
        <v>0.59153088047414937</v>
      </c>
      <c r="C4636">
        <v>0.53200000000000014</v>
      </c>
      <c r="D4636">
        <v>0.28000000000000008</v>
      </c>
      <c r="E4636">
        <f t="shared" si="72"/>
        <v>0.46784362682471653</v>
      </c>
    </row>
    <row r="4637" spans="1:5" x14ac:dyDescent="0.35">
      <c r="A4637" t="s">
        <v>18</v>
      </c>
      <c r="B4637">
        <v>0.58287671163740262</v>
      </c>
      <c r="C4637">
        <v>0.53200000000000014</v>
      </c>
      <c r="D4637">
        <v>0.28000000000000008</v>
      </c>
      <c r="E4637">
        <f t="shared" si="72"/>
        <v>0.46495890387913424</v>
      </c>
    </row>
    <row r="4638" spans="1:5" x14ac:dyDescent="0.35">
      <c r="A4638" t="s">
        <v>18</v>
      </c>
      <c r="B4638">
        <v>0.57922642076810904</v>
      </c>
      <c r="C4638">
        <v>0.53200000000000014</v>
      </c>
      <c r="D4638">
        <v>0.28000000000000008</v>
      </c>
      <c r="E4638">
        <f t="shared" si="72"/>
        <v>0.46374214025603638</v>
      </c>
    </row>
    <row r="4639" spans="1:5" x14ac:dyDescent="0.35">
      <c r="A4639" t="s">
        <v>12</v>
      </c>
      <c r="B4639">
        <v>0.57056666604082995</v>
      </c>
      <c r="C4639">
        <v>0.53200000000000014</v>
      </c>
      <c r="D4639">
        <v>0.32000000000000012</v>
      </c>
      <c r="E4639">
        <f t="shared" si="72"/>
        <v>0.4741888886802767</v>
      </c>
    </row>
    <row r="4640" spans="1:5" x14ac:dyDescent="0.35">
      <c r="A4640" t="s">
        <v>3</v>
      </c>
      <c r="B4640">
        <v>0.61502207282129284</v>
      </c>
      <c r="C4640">
        <v>0.52</v>
      </c>
      <c r="D4640">
        <v>0.28000000000000008</v>
      </c>
      <c r="E4640">
        <f t="shared" si="72"/>
        <v>0.47167402427376426</v>
      </c>
    </row>
    <row r="4641" spans="1:5" x14ac:dyDescent="0.35">
      <c r="A4641" t="s">
        <v>13</v>
      </c>
      <c r="B4641">
        <v>0.6344072840562065</v>
      </c>
      <c r="C4641">
        <v>0.58799999999999986</v>
      </c>
      <c r="D4641">
        <v>0.2400000000000001</v>
      </c>
      <c r="E4641">
        <f t="shared" si="72"/>
        <v>0.48746909468540212</v>
      </c>
    </row>
    <row r="4642" spans="1:5" x14ac:dyDescent="0.35">
      <c r="A4642" t="s">
        <v>13</v>
      </c>
      <c r="B4642">
        <v>0.63350959560565412</v>
      </c>
      <c r="C4642">
        <v>0.58799999999999986</v>
      </c>
      <c r="D4642">
        <v>0.2400000000000001</v>
      </c>
      <c r="E4642">
        <f t="shared" si="72"/>
        <v>0.48716986520188471</v>
      </c>
    </row>
    <row r="4643" spans="1:5" x14ac:dyDescent="0.35">
      <c r="A4643" t="s">
        <v>13</v>
      </c>
      <c r="B4643">
        <v>0.63267175305180512</v>
      </c>
      <c r="C4643">
        <v>0.58799999999999986</v>
      </c>
      <c r="D4643">
        <v>0.2400000000000001</v>
      </c>
      <c r="E4643">
        <f t="shared" si="72"/>
        <v>0.48689058435060167</v>
      </c>
    </row>
    <row r="4644" spans="1:5" x14ac:dyDescent="0.35">
      <c r="A4644" t="s">
        <v>13</v>
      </c>
      <c r="B4644">
        <v>0.63353951855400537</v>
      </c>
      <c r="C4644">
        <v>0.58799999999999986</v>
      </c>
      <c r="D4644">
        <v>0.2400000000000001</v>
      </c>
      <c r="E4644">
        <f t="shared" si="72"/>
        <v>0.48717983951800176</v>
      </c>
    </row>
    <row r="4645" spans="1:5" x14ac:dyDescent="0.35">
      <c r="A4645" t="s">
        <v>13</v>
      </c>
      <c r="B4645">
        <v>0.6344072840562065</v>
      </c>
      <c r="C4645">
        <v>0.58799999999999986</v>
      </c>
      <c r="D4645">
        <v>0.2400000000000001</v>
      </c>
      <c r="E4645">
        <f t="shared" si="72"/>
        <v>0.48746909468540212</v>
      </c>
    </row>
    <row r="4646" spans="1:5" x14ac:dyDescent="0.35">
      <c r="A4646" t="s">
        <v>13</v>
      </c>
      <c r="B4646">
        <v>0.63485612828148275</v>
      </c>
      <c r="C4646">
        <v>0.58799999999999986</v>
      </c>
      <c r="D4646">
        <v>0.2400000000000001</v>
      </c>
      <c r="E4646">
        <f t="shared" si="72"/>
        <v>0.4876187094271609</v>
      </c>
    </row>
    <row r="4647" spans="1:5" x14ac:dyDescent="0.35">
      <c r="A4647" t="s">
        <v>13</v>
      </c>
      <c r="B4647">
        <v>0.6344072840562065</v>
      </c>
      <c r="C4647">
        <v>0.58799999999999986</v>
      </c>
      <c r="D4647">
        <v>0.2400000000000001</v>
      </c>
      <c r="E4647">
        <f t="shared" si="72"/>
        <v>0.48746909468540212</v>
      </c>
    </row>
    <row r="4648" spans="1:5" x14ac:dyDescent="0.35">
      <c r="A4648" t="s">
        <v>13</v>
      </c>
      <c r="B4648">
        <v>0.63398836277928206</v>
      </c>
      <c r="C4648">
        <v>0.58799999999999986</v>
      </c>
      <c r="D4648">
        <v>0.2400000000000001</v>
      </c>
      <c r="E4648">
        <f t="shared" si="72"/>
        <v>0.48732945425976065</v>
      </c>
    </row>
    <row r="4649" spans="1:5" x14ac:dyDescent="0.35">
      <c r="A4649" t="s">
        <v>13</v>
      </c>
      <c r="B4649">
        <v>0.6344072840562065</v>
      </c>
      <c r="C4649">
        <v>0.58799999999999986</v>
      </c>
      <c r="D4649">
        <v>0.2400000000000001</v>
      </c>
      <c r="E4649">
        <f t="shared" si="72"/>
        <v>0.48746909468540212</v>
      </c>
    </row>
    <row r="4650" spans="1:5" x14ac:dyDescent="0.35">
      <c r="A4650" t="s">
        <v>13</v>
      </c>
      <c r="B4650">
        <v>0.63485612828148275</v>
      </c>
      <c r="C4650">
        <v>0.58799999999999986</v>
      </c>
      <c r="D4650">
        <v>0.2400000000000001</v>
      </c>
      <c r="E4650">
        <f t="shared" si="72"/>
        <v>0.4876187094271609</v>
      </c>
    </row>
    <row r="4651" spans="1:5" x14ac:dyDescent="0.35">
      <c r="A4651" t="s">
        <v>13</v>
      </c>
      <c r="B4651">
        <v>0.63485612828148275</v>
      </c>
      <c r="C4651">
        <v>0.58799999999999986</v>
      </c>
      <c r="D4651">
        <v>0.2400000000000001</v>
      </c>
      <c r="E4651">
        <f t="shared" si="72"/>
        <v>0.4876187094271609</v>
      </c>
    </row>
    <row r="4652" spans="1:5" x14ac:dyDescent="0.35">
      <c r="A4652" t="s">
        <v>13</v>
      </c>
      <c r="B4652">
        <v>0.6344072840562065</v>
      </c>
      <c r="C4652">
        <v>0.58799999999999986</v>
      </c>
      <c r="D4652">
        <v>0.2400000000000001</v>
      </c>
      <c r="E4652">
        <f t="shared" si="72"/>
        <v>0.48746909468540212</v>
      </c>
    </row>
    <row r="4653" spans="1:5" x14ac:dyDescent="0.35">
      <c r="A4653" t="s">
        <v>13</v>
      </c>
      <c r="B4653">
        <v>0.63398836277928206</v>
      </c>
      <c r="C4653">
        <v>0.58799999999999986</v>
      </c>
      <c r="D4653">
        <v>0.2400000000000001</v>
      </c>
      <c r="E4653">
        <f t="shared" si="72"/>
        <v>0.48732945425976065</v>
      </c>
    </row>
    <row r="4654" spans="1:5" x14ac:dyDescent="0.35">
      <c r="A4654" t="s">
        <v>13</v>
      </c>
      <c r="B4654">
        <v>0.6344072840562065</v>
      </c>
      <c r="C4654">
        <v>0.58799999999999986</v>
      </c>
      <c r="D4654">
        <v>0.2400000000000001</v>
      </c>
      <c r="E4654">
        <f t="shared" si="72"/>
        <v>0.48746909468540212</v>
      </c>
    </row>
    <row r="4655" spans="1:5" x14ac:dyDescent="0.35">
      <c r="A4655" t="s">
        <v>13</v>
      </c>
      <c r="B4655">
        <v>0.63485612828148275</v>
      </c>
      <c r="C4655">
        <v>0.58799999999999986</v>
      </c>
      <c r="D4655">
        <v>0.2400000000000001</v>
      </c>
      <c r="E4655">
        <f t="shared" si="72"/>
        <v>0.4876187094271609</v>
      </c>
    </row>
    <row r="4656" spans="1:5" x14ac:dyDescent="0.35">
      <c r="A4656" t="s">
        <v>3</v>
      </c>
      <c r="B4656">
        <v>0.59631501431585809</v>
      </c>
      <c r="C4656">
        <v>0.52</v>
      </c>
      <c r="D4656">
        <v>0.28000000000000008</v>
      </c>
      <c r="E4656">
        <f t="shared" si="72"/>
        <v>0.46543833810528601</v>
      </c>
    </row>
    <row r="4657" spans="1:5" x14ac:dyDescent="0.35">
      <c r="A4657" t="s">
        <v>13</v>
      </c>
      <c r="B4657">
        <v>0.6344072840562065</v>
      </c>
      <c r="C4657">
        <v>0.6</v>
      </c>
      <c r="D4657">
        <v>0.2400000000000001</v>
      </c>
      <c r="E4657">
        <f t="shared" si="72"/>
        <v>0.49146909468540229</v>
      </c>
    </row>
    <row r="4658" spans="1:5" x14ac:dyDescent="0.35">
      <c r="A4658" t="s">
        <v>13</v>
      </c>
      <c r="B4658">
        <v>0.63353951855400537</v>
      </c>
      <c r="C4658">
        <v>0.6</v>
      </c>
      <c r="D4658">
        <v>0.2400000000000001</v>
      </c>
      <c r="E4658">
        <f t="shared" si="72"/>
        <v>0.49117983951800187</v>
      </c>
    </row>
    <row r="4659" spans="1:5" x14ac:dyDescent="0.35">
      <c r="A4659" t="s">
        <v>13</v>
      </c>
      <c r="B4659">
        <v>0.63264183010345343</v>
      </c>
      <c r="C4659">
        <v>0.6</v>
      </c>
      <c r="D4659">
        <v>0.2400000000000001</v>
      </c>
      <c r="E4659">
        <f t="shared" si="72"/>
        <v>0.49088061003448447</v>
      </c>
    </row>
    <row r="4660" spans="1:5" x14ac:dyDescent="0.35">
      <c r="A4660" t="s">
        <v>13</v>
      </c>
      <c r="B4660">
        <v>0.63353951855400537</v>
      </c>
      <c r="C4660">
        <v>0.6</v>
      </c>
      <c r="D4660">
        <v>0.2400000000000001</v>
      </c>
      <c r="E4660">
        <f t="shared" si="72"/>
        <v>0.49117983951800187</v>
      </c>
    </row>
    <row r="4661" spans="1:5" x14ac:dyDescent="0.35">
      <c r="A4661" t="s">
        <v>13</v>
      </c>
      <c r="B4661">
        <v>0.6344072840562065</v>
      </c>
      <c r="C4661">
        <v>0.6</v>
      </c>
      <c r="D4661">
        <v>0.2400000000000001</v>
      </c>
      <c r="E4661">
        <f t="shared" si="72"/>
        <v>0.49146909468540229</v>
      </c>
    </row>
    <row r="4662" spans="1:5" x14ac:dyDescent="0.35">
      <c r="A4662" t="s">
        <v>13</v>
      </c>
      <c r="B4662">
        <v>0.6344072840562065</v>
      </c>
      <c r="C4662">
        <v>0.57599999999999996</v>
      </c>
      <c r="D4662">
        <v>0.2400000000000001</v>
      </c>
      <c r="E4662">
        <f t="shared" si="72"/>
        <v>0.48346909468540228</v>
      </c>
    </row>
    <row r="4663" spans="1:5" x14ac:dyDescent="0.35">
      <c r="A4663" t="s">
        <v>13</v>
      </c>
      <c r="B4663">
        <v>0.63353951855400537</v>
      </c>
      <c r="C4663">
        <v>0.57599999999999996</v>
      </c>
      <c r="D4663">
        <v>0.2400000000000001</v>
      </c>
      <c r="E4663">
        <f t="shared" si="72"/>
        <v>0.48317983951800186</v>
      </c>
    </row>
    <row r="4664" spans="1:5" x14ac:dyDescent="0.35">
      <c r="A4664" t="s">
        <v>13</v>
      </c>
      <c r="B4664">
        <v>0.63267175305180512</v>
      </c>
      <c r="C4664">
        <v>0.57599999999999996</v>
      </c>
      <c r="D4664">
        <v>0.2400000000000001</v>
      </c>
      <c r="E4664">
        <f t="shared" si="72"/>
        <v>0.48289058435060178</v>
      </c>
    </row>
    <row r="4665" spans="1:5" x14ac:dyDescent="0.35">
      <c r="A4665" t="s">
        <v>13</v>
      </c>
      <c r="B4665">
        <v>0.63353951855400537</v>
      </c>
      <c r="C4665">
        <v>0.57599999999999996</v>
      </c>
      <c r="D4665">
        <v>0.2400000000000001</v>
      </c>
      <c r="E4665">
        <f t="shared" si="72"/>
        <v>0.48317983951800186</v>
      </c>
    </row>
    <row r="4666" spans="1:5" x14ac:dyDescent="0.35">
      <c r="A4666" t="s">
        <v>13</v>
      </c>
      <c r="B4666">
        <v>0.6344072840562065</v>
      </c>
      <c r="C4666">
        <v>0.57599999999999996</v>
      </c>
      <c r="D4666">
        <v>0.2400000000000001</v>
      </c>
      <c r="E4666">
        <f t="shared" si="72"/>
        <v>0.48346909468540228</v>
      </c>
    </row>
    <row r="4667" spans="1:5" x14ac:dyDescent="0.35">
      <c r="A4667" t="s">
        <v>13</v>
      </c>
      <c r="B4667">
        <v>0.63485612828148275</v>
      </c>
      <c r="C4667">
        <v>0.57599999999999996</v>
      </c>
      <c r="D4667">
        <v>0.2400000000000001</v>
      </c>
      <c r="E4667">
        <f t="shared" si="72"/>
        <v>0.4836187094271609</v>
      </c>
    </row>
    <row r="4668" spans="1:5" x14ac:dyDescent="0.35">
      <c r="A4668" t="s">
        <v>13</v>
      </c>
      <c r="B4668">
        <v>0.6344072840562065</v>
      </c>
      <c r="C4668">
        <v>0.57599999999999996</v>
      </c>
      <c r="D4668">
        <v>0.2400000000000001</v>
      </c>
      <c r="E4668">
        <f t="shared" si="72"/>
        <v>0.48346909468540228</v>
      </c>
    </row>
    <row r="4669" spans="1:5" x14ac:dyDescent="0.35">
      <c r="A4669" t="s">
        <v>13</v>
      </c>
      <c r="B4669">
        <v>0.63398836277928206</v>
      </c>
      <c r="C4669">
        <v>0.57599999999999996</v>
      </c>
      <c r="D4669">
        <v>0.2400000000000001</v>
      </c>
      <c r="E4669">
        <f t="shared" si="72"/>
        <v>0.48332945425976065</v>
      </c>
    </row>
    <row r="4670" spans="1:5" x14ac:dyDescent="0.35">
      <c r="A4670" t="s">
        <v>13</v>
      </c>
      <c r="B4670">
        <v>0.6344072840562065</v>
      </c>
      <c r="C4670">
        <v>0.57599999999999996</v>
      </c>
      <c r="D4670">
        <v>0.2400000000000001</v>
      </c>
      <c r="E4670">
        <f t="shared" si="72"/>
        <v>0.48346909468540228</v>
      </c>
    </row>
    <row r="4671" spans="1:5" x14ac:dyDescent="0.35">
      <c r="A4671" t="s">
        <v>13</v>
      </c>
      <c r="B4671">
        <v>0.63485612828148275</v>
      </c>
      <c r="C4671">
        <v>0.57599999999999996</v>
      </c>
      <c r="D4671">
        <v>0.2400000000000001</v>
      </c>
      <c r="E4671">
        <f t="shared" si="72"/>
        <v>0.4836187094271609</v>
      </c>
    </row>
    <row r="4672" spans="1:5" x14ac:dyDescent="0.35">
      <c r="A4672" t="s">
        <v>13</v>
      </c>
      <c r="B4672">
        <v>0.63485612828148275</v>
      </c>
      <c r="C4672">
        <v>0.57599999999999996</v>
      </c>
      <c r="D4672">
        <v>0.2400000000000001</v>
      </c>
      <c r="E4672">
        <f t="shared" si="72"/>
        <v>0.4836187094271609</v>
      </c>
    </row>
    <row r="4673" spans="1:5" x14ac:dyDescent="0.35">
      <c r="A4673" t="s">
        <v>13</v>
      </c>
      <c r="B4673">
        <v>0.6344072840562065</v>
      </c>
      <c r="C4673">
        <v>0.57599999999999996</v>
      </c>
      <c r="D4673">
        <v>0.2400000000000001</v>
      </c>
      <c r="E4673">
        <f t="shared" si="72"/>
        <v>0.48346909468540228</v>
      </c>
    </row>
    <row r="4674" spans="1:5" x14ac:dyDescent="0.35">
      <c r="A4674" t="s">
        <v>13</v>
      </c>
      <c r="B4674">
        <v>0.63398836277928206</v>
      </c>
      <c r="C4674">
        <v>0.57599999999999996</v>
      </c>
      <c r="D4674">
        <v>0.2400000000000001</v>
      </c>
      <c r="E4674">
        <f t="shared" si="72"/>
        <v>0.48332945425976065</v>
      </c>
    </row>
    <row r="4675" spans="1:5" x14ac:dyDescent="0.35">
      <c r="A4675" t="s">
        <v>13</v>
      </c>
      <c r="B4675">
        <v>0.6344072840562065</v>
      </c>
      <c r="C4675">
        <v>0.57599999999999996</v>
      </c>
      <c r="D4675">
        <v>0.2400000000000001</v>
      </c>
      <c r="E4675">
        <f t="shared" ref="E4675:E4738" si="73">SUM(B4675:D4675)/3</f>
        <v>0.48346909468540228</v>
      </c>
    </row>
    <row r="4676" spans="1:5" x14ac:dyDescent="0.35">
      <c r="A4676" t="s">
        <v>13</v>
      </c>
      <c r="B4676">
        <v>0.63485612828148275</v>
      </c>
      <c r="C4676">
        <v>0.57599999999999996</v>
      </c>
      <c r="D4676">
        <v>0.2400000000000001</v>
      </c>
      <c r="E4676">
        <f t="shared" si="73"/>
        <v>0.4836187094271609</v>
      </c>
    </row>
    <row r="4677" spans="1:5" x14ac:dyDescent="0.35">
      <c r="A4677" t="s">
        <v>13</v>
      </c>
      <c r="B4677">
        <v>0.63476635943642745</v>
      </c>
      <c r="C4677">
        <v>0.6</v>
      </c>
      <c r="D4677">
        <v>0.2400000000000001</v>
      </c>
      <c r="E4677">
        <f t="shared" si="73"/>
        <v>0.49158878647880916</v>
      </c>
    </row>
    <row r="4678" spans="1:5" x14ac:dyDescent="0.35">
      <c r="A4678" t="s">
        <v>13</v>
      </c>
      <c r="B4678">
        <v>0.63371905624411595</v>
      </c>
      <c r="C4678">
        <v>0.6</v>
      </c>
      <c r="D4678">
        <v>0.2400000000000001</v>
      </c>
      <c r="E4678">
        <f t="shared" si="73"/>
        <v>0.49123968541470536</v>
      </c>
    </row>
    <row r="4679" spans="1:5" x14ac:dyDescent="0.35">
      <c r="A4679" t="s">
        <v>13</v>
      </c>
      <c r="B4679">
        <v>0.63371905624411595</v>
      </c>
      <c r="C4679">
        <v>0.6</v>
      </c>
      <c r="D4679">
        <v>0.2400000000000001</v>
      </c>
      <c r="E4679">
        <f t="shared" si="73"/>
        <v>0.49123968541470536</v>
      </c>
    </row>
    <row r="4680" spans="1:5" x14ac:dyDescent="0.35">
      <c r="A4680" t="s">
        <v>13</v>
      </c>
      <c r="B4680">
        <v>0.63476635943642745</v>
      </c>
      <c r="C4680">
        <v>0.6</v>
      </c>
      <c r="D4680">
        <v>0.2400000000000001</v>
      </c>
      <c r="E4680">
        <f t="shared" si="73"/>
        <v>0.49158878647880916</v>
      </c>
    </row>
    <row r="4681" spans="1:5" x14ac:dyDescent="0.35">
      <c r="A4681" t="s">
        <v>13</v>
      </c>
      <c r="B4681">
        <v>0.63476635943642745</v>
      </c>
      <c r="C4681">
        <v>0.6</v>
      </c>
      <c r="D4681">
        <v>0.2400000000000001</v>
      </c>
      <c r="E4681">
        <f t="shared" si="73"/>
        <v>0.49158878647880916</v>
      </c>
    </row>
    <row r="4682" spans="1:5" x14ac:dyDescent="0.35">
      <c r="A4682" t="s">
        <v>13</v>
      </c>
      <c r="B4682">
        <v>0.63476635943642745</v>
      </c>
      <c r="C4682">
        <v>0.6</v>
      </c>
      <c r="D4682">
        <v>0.2400000000000001</v>
      </c>
      <c r="E4682">
        <f t="shared" si="73"/>
        <v>0.49158878647880916</v>
      </c>
    </row>
    <row r="4683" spans="1:5" x14ac:dyDescent="0.35">
      <c r="A4683" t="s">
        <v>13</v>
      </c>
      <c r="B4683">
        <v>0.63371905624411595</v>
      </c>
      <c r="C4683">
        <v>0.6</v>
      </c>
      <c r="D4683">
        <v>0.2400000000000001</v>
      </c>
      <c r="E4683">
        <f t="shared" si="73"/>
        <v>0.49123968541470536</v>
      </c>
    </row>
    <row r="4684" spans="1:5" x14ac:dyDescent="0.35">
      <c r="A4684" t="s">
        <v>13</v>
      </c>
      <c r="B4684">
        <v>0.63371905624411595</v>
      </c>
      <c r="C4684">
        <v>0.6</v>
      </c>
      <c r="D4684">
        <v>0.2400000000000001</v>
      </c>
      <c r="E4684">
        <f t="shared" si="73"/>
        <v>0.49123968541470536</v>
      </c>
    </row>
    <row r="4685" spans="1:5" x14ac:dyDescent="0.35">
      <c r="A4685" t="s">
        <v>13</v>
      </c>
      <c r="B4685">
        <v>0.63476635943642745</v>
      </c>
      <c r="C4685">
        <v>0.6</v>
      </c>
      <c r="D4685">
        <v>0.2400000000000001</v>
      </c>
      <c r="E4685">
        <f t="shared" si="73"/>
        <v>0.49158878647880916</v>
      </c>
    </row>
    <row r="4686" spans="1:5" x14ac:dyDescent="0.35">
      <c r="A4686" t="s">
        <v>13</v>
      </c>
      <c r="B4686">
        <v>0.63476635943642745</v>
      </c>
      <c r="C4686">
        <v>0.6</v>
      </c>
      <c r="D4686">
        <v>0.2400000000000001</v>
      </c>
      <c r="E4686">
        <f t="shared" si="73"/>
        <v>0.49158878647880916</v>
      </c>
    </row>
    <row r="4687" spans="1:5" x14ac:dyDescent="0.35">
      <c r="A4687" t="s">
        <v>24</v>
      </c>
      <c r="B4687">
        <v>0.62520165264788474</v>
      </c>
      <c r="C4687">
        <v>0.56000000000000005</v>
      </c>
      <c r="D4687">
        <v>0.12</v>
      </c>
      <c r="E4687">
        <f t="shared" si="73"/>
        <v>0.43506721754929495</v>
      </c>
    </row>
    <row r="4688" spans="1:5" x14ac:dyDescent="0.35">
      <c r="A4688" t="s">
        <v>24</v>
      </c>
      <c r="B4688">
        <v>0.60871581346331483</v>
      </c>
      <c r="C4688">
        <v>0.56000000000000005</v>
      </c>
      <c r="D4688">
        <v>0.12</v>
      </c>
      <c r="E4688">
        <f t="shared" si="73"/>
        <v>0.42957193782110492</v>
      </c>
    </row>
    <row r="4689" spans="1:5" x14ac:dyDescent="0.35">
      <c r="A4689" t="s">
        <v>12</v>
      </c>
      <c r="B4689">
        <v>0.57776806619086074</v>
      </c>
      <c r="C4689">
        <v>0.52</v>
      </c>
      <c r="D4689">
        <v>0.32000000000000012</v>
      </c>
      <c r="E4689">
        <f t="shared" si="73"/>
        <v>0.47258935539695357</v>
      </c>
    </row>
    <row r="4690" spans="1:5" x14ac:dyDescent="0.35">
      <c r="A4690" t="s">
        <v>3</v>
      </c>
      <c r="B4690">
        <v>0.58867209749816996</v>
      </c>
      <c r="C4690">
        <v>0.52</v>
      </c>
      <c r="D4690">
        <v>0.28000000000000008</v>
      </c>
      <c r="E4690">
        <f t="shared" si="73"/>
        <v>0.46289069916605663</v>
      </c>
    </row>
    <row r="4691" spans="1:5" x14ac:dyDescent="0.35">
      <c r="A4691" t="s">
        <v>14</v>
      </c>
      <c r="B4691">
        <v>0.55172799533474093</v>
      </c>
      <c r="C4691">
        <v>0.52</v>
      </c>
      <c r="D4691">
        <v>0.44000000000000011</v>
      </c>
      <c r="E4691">
        <f t="shared" si="73"/>
        <v>0.50390933177824704</v>
      </c>
    </row>
    <row r="4692" spans="1:5" x14ac:dyDescent="0.35">
      <c r="A4692" t="s">
        <v>3</v>
      </c>
      <c r="B4692">
        <v>0.6128919934091609</v>
      </c>
      <c r="C4692">
        <v>0.54400000000000015</v>
      </c>
      <c r="D4692">
        <v>0.28000000000000008</v>
      </c>
      <c r="E4692">
        <f t="shared" si="73"/>
        <v>0.47896399780305371</v>
      </c>
    </row>
    <row r="4693" spans="1:5" x14ac:dyDescent="0.35">
      <c r="A4693" t="s">
        <v>3</v>
      </c>
      <c r="B4693">
        <v>0.47076525555658488</v>
      </c>
      <c r="C4693">
        <v>0.34399999999999997</v>
      </c>
      <c r="D4693">
        <v>0.28000000000000008</v>
      </c>
      <c r="E4693">
        <f t="shared" si="73"/>
        <v>0.364921751852195</v>
      </c>
    </row>
    <row r="4694" spans="1:5" x14ac:dyDescent="0.35">
      <c r="A4694" t="s">
        <v>3</v>
      </c>
      <c r="B4694">
        <v>0.46684415895547121</v>
      </c>
      <c r="C4694">
        <v>0.34399999999999997</v>
      </c>
      <c r="D4694">
        <v>0.28000000000000008</v>
      </c>
      <c r="E4694">
        <f t="shared" si="73"/>
        <v>0.36361471965182374</v>
      </c>
    </row>
    <row r="4695" spans="1:5" x14ac:dyDescent="0.35">
      <c r="A4695" t="s">
        <v>3</v>
      </c>
      <c r="B4695">
        <v>0.57610318388450821</v>
      </c>
      <c r="C4695">
        <v>0.54400000000000015</v>
      </c>
      <c r="D4695">
        <v>0.28000000000000008</v>
      </c>
      <c r="E4695">
        <f t="shared" si="73"/>
        <v>0.46670106129483613</v>
      </c>
    </row>
    <row r="4696" spans="1:5" x14ac:dyDescent="0.35">
      <c r="A4696" t="s">
        <v>3</v>
      </c>
      <c r="B4696">
        <v>0.57031195301339022</v>
      </c>
      <c r="C4696">
        <v>0.54400000000000015</v>
      </c>
      <c r="D4696">
        <v>0.28000000000000008</v>
      </c>
      <c r="E4696">
        <f t="shared" si="73"/>
        <v>0.46477065100446341</v>
      </c>
    </row>
    <row r="4697" spans="1:5" x14ac:dyDescent="0.35">
      <c r="A4697" t="s">
        <v>3</v>
      </c>
      <c r="B4697">
        <v>0.5691295686322988</v>
      </c>
      <c r="C4697">
        <v>0.54400000000000015</v>
      </c>
      <c r="D4697">
        <v>0.28000000000000008</v>
      </c>
      <c r="E4697">
        <f t="shared" si="73"/>
        <v>0.46437652287743297</v>
      </c>
    </row>
    <row r="4698" spans="1:5" x14ac:dyDescent="0.35">
      <c r="A4698" t="s">
        <v>3</v>
      </c>
      <c r="B4698">
        <v>0.56358226757436525</v>
      </c>
      <c r="C4698">
        <v>0.54400000000000015</v>
      </c>
      <c r="D4698">
        <v>0.28000000000000008</v>
      </c>
      <c r="E4698">
        <f t="shared" si="73"/>
        <v>0.46252742252478846</v>
      </c>
    </row>
    <row r="4699" spans="1:5" x14ac:dyDescent="0.35">
      <c r="A4699" t="s">
        <v>3</v>
      </c>
      <c r="B4699">
        <v>0.48101943828703131</v>
      </c>
      <c r="C4699">
        <v>0.34399999999999997</v>
      </c>
      <c r="D4699">
        <v>0.28000000000000008</v>
      </c>
      <c r="E4699">
        <f t="shared" si="73"/>
        <v>0.36833981276234379</v>
      </c>
    </row>
    <row r="4700" spans="1:5" x14ac:dyDescent="0.35">
      <c r="A4700" t="s">
        <v>3</v>
      </c>
      <c r="B4700">
        <v>0.47732183103412312</v>
      </c>
      <c r="C4700">
        <v>0.34399999999999997</v>
      </c>
      <c r="D4700">
        <v>0.28000000000000008</v>
      </c>
      <c r="E4700">
        <f t="shared" si="73"/>
        <v>0.36710727701137436</v>
      </c>
    </row>
    <row r="4701" spans="1:5" x14ac:dyDescent="0.35">
      <c r="A4701" t="s">
        <v>27</v>
      </c>
      <c r="B4701">
        <v>0.5811818729267697</v>
      </c>
      <c r="C4701">
        <v>0.46400000000000008</v>
      </c>
      <c r="D4701">
        <v>0.2400000000000001</v>
      </c>
      <c r="E4701">
        <f t="shared" si="73"/>
        <v>0.42839395764225668</v>
      </c>
    </row>
    <row r="4702" spans="1:5" x14ac:dyDescent="0.35">
      <c r="A4702" t="s">
        <v>27</v>
      </c>
      <c r="B4702">
        <v>0.58616333946234345</v>
      </c>
      <c r="C4702">
        <v>0.46400000000000008</v>
      </c>
      <c r="D4702">
        <v>0.2400000000000001</v>
      </c>
      <c r="E4702">
        <f t="shared" si="73"/>
        <v>0.43005444648744789</v>
      </c>
    </row>
    <row r="4703" spans="1:5" x14ac:dyDescent="0.35">
      <c r="A4703" t="s">
        <v>27</v>
      </c>
      <c r="B4703">
        <v>0.58359444363506552</v>
      </c>
      <c r="C4703">
        <v>0.46400000000000008</v>
      </c>
      <c r="D4703">
        <v>0.2400000000000001</v>
      </c>
      <c r="E4703">
        <f t="shared" si="73"/>
        <v>0.42919814787835531</v>
      </c>
    </row>
    <row r="4704" spans="1:5" x14ac:dyDescent="0.35">
      <c r="A4704" t="s">
        <v>21</v>
      </c>
      <c r="B4704">
        <v>0.52465748449220007</v>
      </c>
      <c r="C4704">
        <v>0.29199999999999998</v>
      </c>
      <c r="D4704">
        <v>0.24</v>
      </c>
      <c r="E4704">
        <f t="shared" si="73"/>
        <v>0.35221916149740001</v>
      </c>
    </row>
    <row r="4705" spans="1:5" x14ac:dyDescent="0.35">
      <c r="A4705" t="s">
        <v>21</v>
      </c>
      <c r="B4705">
        <v>0.49842742519804312</v>
      </c>
      <c r="C4705">
        <v>0.29199999999999998</v>
      </c>
      <c r="D4705">
        <v>0.24</v>
      </c>
      <c r="E4705">
        <f t="shared" si="73"/>
        <v>0.34347580839934766</v>
      </c>
    </row>
    <row r="4706" spans="1:5" x14ac:dyDescent="0.35">
      <c r="A4706" t="s">
        <v>21</v>
      </c>
      <c r="B4706">
        <v>0.47615552324934762</v>
      </c>
      <c r="C4706">
        <v>0.29199999999999998</v>
      </c>
      <c r="D4706">
        <v>0.24</v>
      </c>
      <c r="E4706">
        <f t="shared" si="73"/>
        <v>0.33605184108311587</v>
      </c>
    </row>
    <row r="4707" spans="1:5" x14ac:dyDescent="0.35">
      <c r="A4707" t="s">
        <v>21</v>
      </c>
      <c r="B4707">
        <v>0.52323743633448105</v>
      </c>
      <c r="C4707">
        <v>0.29199999999999998</v>
      </c>
      <c r="D4707">
        <v>0.24</v>
      </c>
      <c r="E4707">
        <f t="shared" si="73"/>
        <v>0.35174581211149364</v>
      </c>
    </row>
    <row r="4708" spans="1:5" x14ac:dyDescent="0.35">
      <c r="A4708" t="s">
        <v>45</v>
      </c>
      <c r="B4708">
        <v>0.74119494102398265</v>
      </c>
      <c r="C4708">
        <v>0.34000000000000008</v>
      </c>
      <c r="D4708">
        <v>0.16</v>
      </c>
      <c r="E4708">
        <f t="shared" si="73"/>
        <v>0.4137316470079942</v>
      </c>
    </row>
    <row r="4709" spans="1:5" x14ac:dyDescent="0.35">
      <c r="A4709" t="s">
        <v>45</v>
      </c>
      <c r="B4709">
        <v>0.74115849359587749</v>
      </c>
      <c r="C4709">
        <v>0.34000000000000008</v>
      </c>
      <c r="D4709">
        <v>0.16</v>
      </c>
      <c r="E4709">
        <f t="shared" si="73"/>
        <v>0.4137194978652925</v>
      </c>
    </row>
    <row r="4710" spans="1:5" x14ac:dyDescent="0.35">
      <c r="A4710" t="s">
        <v>45</v>
      </c>
      <c r="B4710">
        <v>0.73850762177693252</v>
      </c>
      <c r="C4710">
        <v>0.34000000000000008</v>
      </c>
      <c r="D4710">
        <v>0.16</v>
      </c>
      <c r="E4710">
        <f t="shared" si="73"/>
        <v>0.41283587392564419</v>
      </c>
    </row>
    <row r="4711" spans="1:5" x14ac:dyDescent="0.35">
      <c r="A4711" t="s">
        <v>45</v>
      </c>
      <c r="B4711">
        <v>0.73850762177693252</v>
      </c>
      <c r="C4711">
        <v>0.34000000000000008</v>
      </c>
      <c r="D4711">
        <v>0.16</v>
      </c>
      <c r="E4711">
        <f t="shared" si="73"/>
        <v>0.41283587392564419</v>
      </c>
    </row>
    <row r="4712" spans="1:5" x14ac:dyDescent="0.35">
      <c r="A4712" t="s">
        <v>45</v>
      </c>
      <c r="B4712">
        <v>0.72905778832303492</v>
      </c>
      <c r="C4712">
        <v>0.34000000000000008</v>
      </c>
      <c r="D4712">
        <v>0.16</v>
      </c>
      <c r="E4712">
        <f t="shared" si="73"/>
        <v>0.40968592944101162</v>
      </c>
    </row>
    <row r="4713" spans="1:5" x14ac:dyDescent="0.35">
      <c r="A4713" t="s">
        <v>45</v>
      </c>
      <c r="B4713">
        <v>0.72902425843099128</v>
      </c>
      <c r="C4713">
        <v>0.34000000000000008</v>
      </c>
      <c r="D4713">
        <v>0.16</v>
      </c>
      <c r="E4713">
        <f t="shared" si="73"/>
        <v>0.40967475281033044</v>
      </c>
    </row>
    <row r="4714" spans="1:5" x14ac:dyDescent="0.35">
      <c r="A4714" t="s">
        <v>45</v>
      </c>
      <c r="B4714">
        <v>0.71056954310653286</v>
      </c>
      <c r="C4714">
        <v>0.34000000000000008</v>
      </c>
      <c r="D4714">
        <v>0.16</v>
      </c>
      <c r="E4714">
        <f t="shared" si="73"/>
        <v>0.40352318103551094</v>
      </c>
    </row>
    <row r="4715" spans="1:5" x14ac:dyDescent="0.35">
      <c r="A4715" t="s">
        <v>45</v>
      </c>
      <c r="B4715">
        <v>0.70910694308838951</v>
      </c>
      <c r="C4715">
        <v>0.34000000000000008</v>
      </c>
      <c r="D4715">
        <v>0.16</v>
      </c>
      <c r="E4715">
        <f t="shared" si="73"/>
        <v>0.40303564769612987</v>
      </c>
    </row>
    <row r="4716" spans="1:5" x14ac:dyDescent="0.35">
      <c r="A4716" t="s">
        <v>45</v>
      </c>
      <c r="B4716">
        <v>0.71017868107301552</v>
      </c>
      <c r="C4716">
        <v>0.34000000000000008</v>
      </c>
      <c r="D4716">
        <v>0.16</v>
      </c>
      <c r="E4716">
        <f t="shared" si="73"/>
        <v>0.40339289369100517</v>
      </c>
    </row>
    <row r="4717" spans="1:5" x14ac:dyDescent="0.35">
      <c r="A4717" t="s">
        <v>45</v>
      </c>
      <c r="B4717">
        <v>0.70046048850071996</v>
      </c>
      <c r="C4717">
        <v>0.34000000000000008</v>
      </c>
      <c r="D4717">
        <v>0.16</v>
      </c>
      <c r="E4717">
        <f t="shared" si="73"/>
        <v>0.40015349616690665</v>
      </c>
    </row>
    <row r="4718" spans="1:5" x14ac:dyDescent="0.35">
      <c r="A4718" t="s">
        <v>45</v>
      </c>
      <c r="B4718">
        <v>0.70070151181560691</v>
      </c>
      <c r="C4718">
        <v>0.34000000000000008</v>
      </c>
      <c r="D4718">
        <v>0.16</v>
      </c>
      <c r="E4718">
        <f t="shared" si="73"/>
        <v>0.40023383727186901</v>
      </c>
    </row>
    <row r="4719" spans="1:5" x14ac:dyDescent="0.35">
      <c r="A4719" t="s">
        <v>45</v>
      </c>
      <c r="B4719">
        <v>0.69936507820216409</v>
      </c>
      <c r="C4719">
        <v>0.34000000000000008</v>
      </c>
      <c r="D4719">
        <v>0.16</v>
      </c>
      <c r="E4719">
        <f t="shared" si="73"/>
        <v>0.39978835940072138</v>
      </c>
    </row>
    <row r="4720" spans="1:5" x14ac:dyDescent="0.35">
      <c r="A4720" t="s">
        <v>45</v>
      </c>
      <c r="B4720">
        <v>0.71258003026973749</v>
      </c>
      <c r="C4720">
        <v>0.34000000000000008</v>
      </c>
      <c r="D4720">
        <v>0.16</v>
      </c>
      <c r="E4720">
        <f t="shared" si="73"/>
        <v>0.40419334342324587</v>
      </c>
    </row>
    <row r="4721" spans="1:5" x14ac:dyDescent="0.35">
      <c r="A4721" t="s">
        <v>45</v>
      </c>
      <c r="B4721">
        <v>0.71174268724193512</v>
      </c>
      <c r="C4721">
        <v>0.34000000000000008</v>
      </c>
      <c r="D4721">
        <v>0.16</v>
      </c>
      <c r="E4721">
        <f t="shared" si="73"/>
        <v>0.40391422908064506</v>
      </c>
    </row>
    <row r="4722" spans="1:5" x14ac:dyDescent="0.35">
      <c r="A4722" t="s">
        <v>45</v>
      </c>
      <c r="B4722">
        <v>0.70246215773776988</v>
      </c>
      <c r="C4722">
        <v>0.34000000000000008</v>
      </c>
      <c r="D4722">
        <v>0.16</v>
      </c>
      <c r="E4722">
        <f t="shared" si="73"/>
        <v>0.40082071924592327</v>
      </c>
    </row>
    <row r="4723" spans="1:5" x14ac:dyDescent="0.35">
      <c r="A4723" t="s">
        <v>45</v>
      </c>
      <c r="B4723">
        <v>0.70308235187729573</v>
      </c>
      <c r="C4723">
        <v>0.34000000000000008</v>
      </c>
      <c r="D4723">
        <v>0.16</v>
      </c>
      <c r="E4723">
        <f t="shared" si="73"/>
        <v>0.40102745062576522</v>
      </c>
    </row>
    <row r="4724" spans="1:5" x14ac:dyDescent="0.35">
      <c r="A4724" t="s">
        <v>45</v>
      </c>
      <c r="B4724">
        <v>0.71587699719764164</v>
      </c>
      <c r="C4724">
        <v>0.34000000000000008</v>
      </c>
      <c r="D4724">
        <v>0.16</v>
      </c>
      <c r="E4724">
        <f t="shared" si="73"/>
        <v>0.40529233239921392</v>
      </c>
    </row>
    <row r="4725" spans="1:5" x14ac:dyDescent="0.35">
      <c r="A4725" t="s">
        <v>45</v>
      </c>
      <c r="B4725">
        <v>0.7158218035117121</v>
      </c>
      <c r="C4725">
        <v>0.34000000000000008</v>
      </c>
      <c r="D4725">
        <v>0.16</v>
      </c>
      <c r="E4725">
        <f t="shared" si="73"/>
        <v>0.40527393450390403</v>
      </c>
    </row>
    <row r="4726" spans="1:5" x14ac:dyDescent="0.35">
      <c r="A4726" t="s">
        <v>45</v>
      </c>
      <c r="B4726">
        <v>0.71269995406543762</v>
      </c>
      <c r="C4726">
        <v>0.34000000000000008</v>
      </c>
      <c r="D4726">
        <v>0.16</v>
      </c>
      <c r="E4726">
        <f t="shared" si="73"/>
        <v>0.40423331802181256</v>
      </c>
    </row>
    <row r="4727" spans="1:5" x14ac:dyDescent="0.35">
      <c r="A4727" t="s">
        <v>45</v>
      </c>
      <c r="B4727">
        <v>0.71283398654298413</v>
      </c>
      <c r="C4727">
        <v>0.34000000000000008</v>
      </c>
      <c r="D4727">
        <v>0.16</v>
      </c>
      <c r="E4727">
        <f t="shared" si="73"/>
        <v>0.40427799551432808</v>
      </c>
    </row>
    <row r="4728" spans="1:5" x14ac:dyDescent="0.35">
      <c r="A4728" t="s">
        <v>45</v>
      </c>
      <c r="B4728">
        <v>0.70957625314618555</v>
      </c>
      <c r="C4728">
        <v>0.34000000000000008</v>
      </c>
      <c r="D4728">
        <v>0.16</v>
      </c>
      <c r="E4728">
        <f t="shared" si="73"/>
        <v>0.40319208438206183</v>
      </c>
    </row>
    <row r="4729" spans="1:5" x14ac:dyDescent="0.35">
      <c r="A4729" t="s">
        <v>45</v>
      </c>
      <c r="B4729">
        <v>0.71283868943693307</v>
      </c>
      <c r="C4729">
        <v>0.34000000000000008</v>
      </c>
      <c r="D4729">
        <v>0.16</v>
      </c>
      <c r="E4729">
        <f t="shared" si="73"/>
        <v>0.40427956314564439</v>
      </c>
    </row>
    <row r="4730" spans="1:5" x14ac:dyDescent="0.35">
      <c r="A4730" t="s">
        <v>45</v>
      </c>
      <c r="B4730">
        <v>0.71283868943693307</v>
      </c>
      <c r="C4730">
        <v>0.34000000000000008</v>
      </c>
      <c r="D4730">
        <v>0.16</v>
      </c>
      <c r="E4730">
        <f t="shared" si="73"/>
        <v>0.40427956314564439</v>
      </c>
    </row>
    <row r="4731" spans="1:5" x14ac:dyDescent="0.35">
      <c r="A4731" t="s">
        <v>45</v>
      </c>
      <c r="B4731">
        <v>0.70963584490886433</v>
      </c>
      <c r="C4731">
        <v>0.34000000000000008</v>
      </c>
      <c r="D4731">
        <v>0.16</v>
      </c>
      <c r="E4731">
        <f t="shared" si="73"/>
        <v>0.40321194830295481</v>
      </c>
    </row>
    <row r="4732" spans="1:5" x14ac:dyDescent="0.35">
      <c r="A4732" t="s">
        <v>45</v>
      </c>
      <c r="B4732">
        <v>0.70287660026702703</v>
      </c>
      <c r="C4732">
        <v>0.34000000000000008</v>
      </c>
      <c r="D4732">
        <v>0.16</v>
      </c>
      <c r="E4732">
        <f t="shared" si="73"/>
        <v>0.40095886675567566</v>
      </c>
    </row>
    <row r="4733" spans="1:5" x14ac:dyDescent="0.35">
      <c r="A4733" t="s">
        <v>45</v>
      </c>
      <c r="B4733">
        <v>0.70308235187729573</v>
      </c>
      <c r="C4733">
        <v>0.34000000000000008</v>
      </c>
      <c r="D4733">
        <v>0.16</v>
      </c>
      <c r="E4733">
        <f t="shared" si="73"/>
        <v>0.40102745062576522</v>
      </c>
    </row>
    <row r="4734" spans="1:5" x14ac:dyDescent="0.35">
      <c r="A4734" t="s">
        <v>45</v>
      </c>
      <c r="B4734">
        <v>0.71560315160206867</v>
      </c>
      <c r="C4734">
        <v>0.34000000000000008</v>
      </c>
      <c r="D4734">
        <v>0.16</v>
      </c>
      <c r="E4734">
        <f t="shared" si="73"/>
        <v>0.40520105053402289</v>
      </c>
    </row>
    <row r="4735" spans="1:5" x14ac:dyDescent="0.35">
      <c r="A4735" t="s">
        <v>45</v>
      </c>
      <c r="B4735">
        <v>0.71533992017686665</v>
      </c>
      <c r="C4735">
        <v>0.34000000000000008</v>
      </c>
      <c r="D4735">
        <v>0.16</v>
      </c>
      <c r="E4735">
        <f t="shared" si="73"/>
        <v>0.40511330672562224</v>
      </c>
    </row>
    <row r="4736" spans="1:5" x14ac:dyDescent="0.35">
      <c r="A4736" t="s">
        <v>45</v>
      </c>
      <c r="B4736">
        <v>0.71173115791194008</v>
      </c>
      <c r="C4736">
        <v>0.34000000000000008</v>
      </c>
      <c r="D4736">
        <v>0.16</v>
      </c>
      <c r="E4736">
        <f t="shared" si="73"/>
        <v>0.40391038597064671</v>
      </c>
    </row>
    <row r="4737" spans="1:5" x14ac:dyDescent="0.35">
      <c r="A4737" t="s">
        <v>45</v>
      </c>
      <c r="B4737">
        <v>0.71216852704919875</v>
      </c>
      <c r="C4737">
        <v>0.34000000000000008</v>
      </c>
      <c r="D4737">
        <v>0.16</v>
      </c>
      <c r="E4737">
        <f t="shared" si="73"/>
        <v>0.40405617568306629</v>
      </c>
    </row>
    <row r="4738" spans="1:5" x14ac:dyDescent="0.35">
      <c r="A4738" t="s">
        <v>45</v>
      </c>
      <c r="B4738">
        <v>0.70913579229160906</v>
      </c>
      <c r="C4738">
        <v>0.34000000000000008</v>
      </c>
      <c r="D4738">
        <v>0.16</v>
      </c>
      <c r="E4738">
        <f t="shared" si="73"/>
        <v>0.40304526409720304</v>
      </c>
    </row>
    <row r="4739" spans="1:5" x14ac:dyDescent="0.35">
      <c r="A4739" t="s">
        <v>45</v>
      </c>
      <c r="B4739">
        <v>0.70960475355442298</v>
      </c>
      <c r="C4739">
        <v>0.34000000000000008</v>
      </c>
      <c r="D4739">
        <v>0.16</v>
      </c>
      <c r="E4739">
        <f t="shared" ref="E4739:E4802" si="74">SUM(B4739:D4739)/3</f>
        <v>0.40320158451814098</v>
      </c>
    </row>
    <row r="4740" spans="1:5" x14ac:dyDescent="0.35">
      <c r="A4740" t="s">
        <v>45</v>
      </c>
      <c r="B4740">
        <v>0.70943375110499929</v>
      </c>
      <c r="C4740">
        <v>0.34000000000000008</v>
      </c>
      <c r="D4740">
        <v>0.16</v>
      </c>
      <c r="E4740">
        <f t="shared" si="74"/>
        <v>0.40314458370166645</v>
      </c>
    </row>
    <row r="4741" spans="1:5" x14ac:dyDescent="0.35">
      <c r="A4741" t="s">
        <v>45</v>
      </c>
      <c r="B4741">
        <v>0.70961083330572094</v>
      </c>
      <c r="C4741">
        <v>0.34000000000000008</v>
      </c>
      <c r="D4741">
        <v>0.16</v>
      </c>
      <c r="E4741">
        <f t="shared" si="74"/>
        <v>0.403203611101907</v>
      </c>
    </row>
    <row r="4742" spans="1:5" x14ac:dyDescent="0.35">
      <c r="A4742" t="s">
        <v>45</v>
      </c>
      <c r="B4742">
        <v>0.69959270588972644</v>
      </c>
      <c r="C4742">
        <v>0.34000000000000008</v>
      </c>
      <c r="D4742">
        <v>0.16</v>
      </c>
      <c r="E4742">
        <f t="shared" si="74"/>
        <v>0.3998642352965755</v>
      </c>
    </row>
    <row r="4743" spans="1:5" x14ac:dyDescent="0.35">
      <c r="A4743" t="s">
        <v>45</v>
      </c>
      <c r="B4743">
        <v>0.69967606250770642</v>
      </c>
      <c r="C4743">
        <v>0.34000000000000008</v>
      </c>
      <c r="D4743">
        <v>0.16</v>
      </c>
      <c r="E4743">
        <f t="shared" si="74"/>
        <v>0.3998920208359022</v>
      </c>
    </row>
    <row r="4744" spans="1:5" x14ac:dyDescent="0.35">
      <c r="A4744" t="s">
        <v>45</v>
      </c>
      <c r="B4744">
        <v>0.71225082769330617</v>
      </c>
      <c r="C4744">
        <v>0.34000000000000008</v>
      </c>
      <c r="D4744">
        <v>0.16</v>
      </c>
      <c r="E4744">
        <f t="shared" si="74"/>
        <v>0.40408360923110204</v>
      </c>
    </row>
    <row r="4745" spans="1:5" x14ac:dyDescent="0.35">
      <c r="A4745" t="s">
        <v>45</v>
      </c>
      <c r="B4745">
        <v>0.72437001814492408</v>
      </c>
      <c r="C4745">
        <v>0.34000000000000008</v>
      </c>
      <c r="D4745">
        <v>0.16</v>
      </c>
      <c r="E4745">
        <f t="shared" si="74"/>
        <v>0.4081233393816413</v>
      </c>
    </row>
    <row r="4746" spans="1:5" x14ac:dyDescent="0.35">
      <c r="A4746" t="s">
        <v>45</v>
      </c>
      <c r="B4746">
        <v>0.71350002060090711</v>
      </c>
      <c r="C4746">
        <v>0.34000000000000008</v>
      </c>
      <c r="D4746">
        <v>0.16</v>
      </c>
      <c r="E4746">
        <f t="shared" si="74"/>
        <v>0.40450000686696908</v>
      </c>
    </row>
    <row r="4747" spans="1:5" x14ac:dyDescent="0.35">
      <c r="A4747" t="s">
        <v>45</v>
      </c>
      <c r="B4747">
        <v>0.69979016058328947</v>
      </c>
      <c r="C4747">
        <v>0.34000000000000008</v>
      </c>
      <c r="D4747">
        <v>0.16</v>
      </c>
      <c r="E4747">
        <f t="shared" si="74"/>
        <v>0.39993005352776317</v>
      </c>
    </row>
    <row r="4748" spans="1:5" x14ac:dyDescent="0.35">
      <c r="A4748" t="s">
        <v>45</v>
      </c>
      <c r="B4748">
        <v>0.68779818314598418</v>
      </c>
      <c r="C4748">
        <v>0.34000000000000008</v>
      </c>
      <c r="D4748">
        <v>0.16</v>
      </c>
      <c r="E4748">
        <f t="shared" si="74"/>
        <v>0.39593272771532811</v>
      </c>
    </row>
    <row r="4749" spans="1:5" x14ac:dyDescent="0.35">
      <c r="A4749" t="s">
        <v>45</v>
      </c>
      <c r="B4749">
        <v>0.69250241260950141</v>
      </c>
      <c r="C4749">
        <v>0.34000000000000008</v>
      </c>
      <c r="D4749">
        <v>0.16</v>
      </c>
      <c r="E4749">
        <f t="shared" si="74"/>
        <v>0.39750080420316714</v>
      </c>
    </row>
    <row r="4750" spans="1:5" x14ac:dyDescent="0.35">
      <c r="A4750" t="s">
        <v>45</v>
      </c>
      <c r="B4750">
        <v>0.70000019740630204</v>
      </c>
      <c r="C4750">
        <v>0.34000000000000008</v>
      </c>
      <c r="D4750">
        <v>0.16</v>
      </c>
      <c r="E4750">
        <f t="shared" si="74"/>
        <v>0.40000006580210062</v>
      </c>
    </row>
    <row r="4751" spans="1:5" x14ac:dyDescent="0.35">
      <c r="A4751" t="s">
        <v>45</v>
      </c>
      <c r="B4751">
        <v>0.70167442300130944</v>
      </c>
      <c r="C4751">
        <v>0.34000000000000008</v>
      </c>
      <c r="D4751">
        <v>0.16</v>
      </c>
      <c r="E4751">
        <f t="shared" si="74"/>
        <v>0.40055814100043646</v>
      </c>
    </row>
    <row r="4752" spans="1:5" x14ac:dyDescent="0.35">
      <c r="A4752" t="s">
        <v>45</v>
      </c>
      <c r="B4752">
        <v>0.7226044073749649</v>
      </c>
      <c r="C4752">
        <v>0.34000000000000008</v>
      </c>
      <c r="D4752">
        <v>0.16</v>
      </c>
      <c r="E4752">
        <f t="shared" si="74"/>
        <v>0.40753480245832163</v>
      </c>
    </row>
    <row r="4753" spans="1:5" x14ac:dyDescent="0.35">
      <c r="A4753" t="s">
        <v>45</v>
      </c>
      <c r="B4753">
        <v>0.72220466138929906</v>
      </c>
      <c r="C4753">
        <v>0.34000000000000008</v>
      </c>
      <c r="D4753">
        <v>0.16</v>
      </c>
      <c r="E4753">
        <f t="shared" si="74"/>
        <v>0.40740155379643306</v>
      </c>
    </row>
    <row r="4754" spans="1:5" x14ac:dyDescent="0.35">
      <c r="A4754" t="s">
        <v>45</v>
      </c>
      <c r="B4754">
        <v>0.71494260234219575</v>
      </c>
      <c r="C4754">
        <v>0.34000000000000008</v>
      </c>
      <c r="D4754">
        <v>0.16</v>
      </c>
      <c r="E4754">
        <f t="shared" si="74"/>
        <v>0.40498086744739853</v>
      </c>
    </row>
    <row r="4755" spans="1:5" x14ac:dyDescent="0.35">
      <c r="A4755" t="s">
        <v>45</v>
      </c>
      <c r="B4755">
        <v>0.71494260234219575</v>
      </c>
      <c r="C4755">
        <v>0.34000000000000008</v>
      </c>
      <c r="D4755">
        <v>0.16</v>
      </c>
      <c r="E4755">
        <f t="shared" si="74"/>
        <v>0.40498086744739853</v>
      </c>
    </row>
    <row r="4756" spans="1:5" x14ac:dyDescent="0.35">
      <c r="A4756" t="s">
        <v>45</v>
      </c>
      <c r="B4756">
        <v>0.70887928861747285</v>
      </c>
      <c r="C4756">
        <v>0.34000000000000008</v>
      </c>
      <c r="D4756">
        <v>0.16</v>
      </c>
      <c r="E4756">
        <f t="shared" si="74"/>
        <v>0.40295976287249097</v>
      </c>
    </row>
    <row r="4757" spans="1:5" x14ac:dyDescent="0.35">
      <c r="A4757" t="s">
        <v>45</v>
      </c>
      <c r="B4757">
        <v>0.70619751712994316</v>
      </c>
      <c r="C4757">
        <v>0.34000000000000008</v>
      </c>
      <c r="D4757">
        <v>0.16</v>
      </c>
      <c r="E4757">
        <f t="shared" si="74"/>
        <v>0.40206583904331433</v>
      </c>
    </row>
    <row r="4758" spans="1:5" x14ac:dyDescent="0.35">
      <c r="A4758" t="s">
        <v>45</v>
      </c>
      <c r="B4758">
        <v>0.73705176157344665</v>
      </c>
      <c r="C4758">
        <v>0.34000000000000008</v>
      </c>
      <c r="D4758">
        <v>0.16</v>
      </c>
      <c r="E4758">
        <f t="shared" si="74"/>
        <v>0.41235058719114887</v>
      </c>
    </row>
    <row r="4759" spans="1:5" x14ac:dyDescent="0.35">
      <c r="A4759" t="s">
        <v>45</v>
      </c>
      <c r="B4759">
        <v>0.73356632933692556</v>
      </c>
      <c r="C4759">
        <v>0.34000000000000008</v>
      </c>
      <c r="D4759">
        <v>0.16</v>
      </c>
      <c r="E4759">
        <f t="shared" si="74"/>
        <v>0.41118877644564189</v>
      </c>
    </row>
    <row r="4760" spans="1:5" x14ac:dyDescent="0.35">
      <c r="A4760" t="s">
        <v>45</v>
      </c>
      <c r="B4760">
        <v>0.73034106524966591</v>
      </c>
      <c r="C4760">
        <v>0.34000000000000008</v>
      </c>
      <c r="D4760">
        <v>0.16</v>
      </c>
      <c r="E4760">
        <f t="shared" si="74"/>
        <v>0.41011368841655532</v>
      </c>
    </row>
    <row r="4761" spans="1:5" x14ac:dyDescent="0.35">
      <c r="A4761" t="s">
        <v>45</v>
      </c>
      <c r="B4761">
        <v>0.72821511492358848</v>
      </c>
      <c r="C4761">
        <v>0.34000000000000008</v>
      </c>
      <c r="D4761">
        <v>0.16</v>
      </c>
      <c r="E4761">
        <f t="shared" si="74"/>
        <v>0.40940503830786285</v>
      </c>
    </row>
    <row r="4762" spans="1:5" x14ac:dyDescent="0.35">
      <c r="A4762" t="s">
        <v>45</v>
      </c>
      <c r="B4762">
        <v>0.73298861280529837</v>
      </c>
      <c r="C4762">
        <v>0.34000000000000008</v>
      </c>
      <c r="D4762">
        <v>0.16</v>
      </c>
      <c r="E4762">
        <f t="shared" si="74"/>
        <v>0.41099620426843281</v>
      </c>
    </row>
    <row r="4763" spans="1:5" x14ac:dyDescent="0.35">
      <c r="A4763" t="s">
        <v>45</v>
      </c>
      <c r="B4763">
        <v>0.72953730608970735</v>
      </c>
      <c r="C4763">
        <v>0.34000000000000008</v>
      </c>
      <c r="D4763">
        <v>0.16</v>
      </c>
      <c r="E4763">
        <f t="shared" si="74"/>
        <v>0.40984576869656908</v>
      </c>
    </row>
    <row r="4764" spans="1:5" x14ac:dyDescent="0.35">
      <c r="A4764" t="s">
        <v>45</v>
      </c>
      <c r="B4764">
        <v>0.72578767048922421</v>
      </c>
      <c r="C4764">
        <v>0.34000000000000008</v>
      </c>
      <c r="D4764">
        <v>0.16</v>
      </c>
      <c r="E4764">
        <f t="shared" si="74"/>
        <v>0.40859589016307479</v>
      </c>
    </row>
    <row r="4765" spans="1:5" x14ac:dyDescent="0.35">
      <c r="A4765" t="s">
        <v>45</v>
      </c>
      <c r="B4765">
        <v>0.72299828594649729</v>
      </c>
      <c r="C4765">
        <v>0.34000000000000008</v>
      </c>
      <c r="D4765">
        <v>0.16</v>
      </c>
      <c r="E4765">
        <f t="shared" si="74"/>
        <v>0.40766609531549913</v>
      </c>
    </row>
    <row r="4766" spans="1:5" x14ac:dyDescent="0.35">
      <c r="A4766" t="s">
        <v>45</v>
      </c>
      <c r="B4766">
        <v>0.72240597794928496</v>
      </c>
      <c r="C4766">
        <v>0.34000000000000008</v>
      </c>
      <c r="D4766">
        <v>0.16</v>
      </c>
      <c r="E4766">
        <f t="shared" si="74"/>
        <v>0.40746865931642834</v>
      </c>
    </row>
    <row r="4767" spans="1:5" x14ac:dyDescent="0.35">
      <c r="A4767" t="s">
        <v>45</v>
      </c>
      <c r="B4767">
        <v>0.71967736991246378</v>
      </c>
      <c r="C4767">
        <v>0.34000000000000008</v>
      </c>
      <c r="D4767">
        <v>0.16</v>
      </c>
      <c r="E4767">
        <f t="shared" si="74"/>
        <v>0.40655912330415461</v>
      </c>
    </row>
    <row r="4768" spans="1:5" x14ac:dyDescent="0.35">
      <c r="A4768" t="s">
        <v>45</v>
      </c>
      <c r="B4768">
        <v>0.7293297443348199</v>
      </c>
      <c r="C4768">
        <v>0.34000000000000008</v>
      </c>
      <c r="D4768">
        <v>0.16</v>
      </c>
      <c r="E4768">
        <f t="shared" si="74"/>
        <v>0.40977658144493995</v>
      </c>
    </row>
    <row r="4769" spans="1:5" x14ac:dyDescent="0.35">
      <c r="A4769" t="s">
        <v>45</v>
      </c>
      <c r="B4769">
        <v>0.72900127114240376</v>
      </c>
      <c r="C4769">
        <v>0.34000000000000008</v>
      </c>
      <c r="D4769">
        <v>0.16</v>
      </c>
      <c r="E4769">
        <f t="shared" si="74"/>
        <v>0.40966709038080124</v>
      </c>
    </row>
    <row r="4770" spans="1:5" x14ac:dyDescent="0.35">
      <c r="A4770" t="s">
        <v>45</v>
      </c>
      <c r="B4770">
        <v>0.71886915014682051</v>
      </c>
      <c r="C4770">
        <v>0.34000000000000008</v>
      </c>
      <c r="D4770">
        <v>0.16</v>
      </c>
      <c r="E4770">
        <f t="shared" si="74"/>
        <v>0.40628971671560682</v>
      </c>
    </row>
    <row r="4771" spans="1:5" x14ac:dyDescent="0.35">
      <c r="A4771" t="s">
        <v>45</v>
      </c>
      <c r="B4771">
        <v>0.71867931979210764</v>
      </c>
      <c r="C4771">
        <v>0.34000000000000008</v>
      </c>
      <c r="D4771">
        <v>0.16</v>
      </c>
      <c r="E4771">
        <f t="shared" si="74"/>
        <v>0.40622643993070251</v>
      </c>
    </row>
    <row r="4772" spans="1:5" x14ac:dyDescent="0.35">
      <c r="A4772" t="s">
        <v>45</v>
      </c>
      <c r="B4772">
        <v>0.71243424055731808</v>
      </c>
      <c r="C4772">
        <v>0.34000000000000008</v>
      </c>
      <c r="D4772">
        <v>0.16</v>
      </c>
      <c r="E4772">
        <f t="shared" si="74"/>
        <v>0.40414474685243934</v>
      </c>
    </row>
    <row r="4773" spans="1:5" x14ac:dyDescent="0.35">
      <c r="A4773" t="s">
        <v>45</v>
      </c>
      <c r="B4773">
        <v>0.71209563219298821</v>
      </c>
      <c r="C4773">
        <v>0.34000000000000008</v>
      </c>
      <c r="D4773">
        <v>0.16</v>
      </c>
      <c r="E4773">
        <f t="shared" si="74"/>
        <v>0.40403187739766272</v>
      </c>
    </row>
    <row r="4774" spans="1:5" x14ac:dyDescent="0.35">
      <c r="A4774" t="s">
        <v>45</v>
      </c>
      <c r="B4774">
        <v>0.70961770828544068</v>
      </c>
      <c r="C4774">
        <v>0.34000000000000008</v>
      </c>
      <c r="D4774">
        <v>0.16</v>
      </c>
      <c r="E4774">
        <f t="shared" si="74"/>
        <v>0.40320590276181356</v>
      </c>
    </row>
    <row r="4775" spans="1:5" x14ac:dyDescent="0.35">
      <c r="A4775" t="s">
        <v>45</v>
      </c>
      <c r="B4775">
        <v>0.7352246646967987</v>
      </c>
      <c r="C4775">
        <v>0.34000000000000008</v>
      </c>
      <c r="D4775">
        <v>0.16</v>
      </c>
      <c r="E4775">
        <f t="shared" si="74"/>
        <v>0.41174155489893294</v>
      </c>
    </row>
    <row r="4776" spans="1:5" x14ac:dyDescent="0.35">
      <c r="A4776" t="s">
        <v>45</v>
      </c>
      <c r="B4776">
        <v>0.73214577928212332</v>
      </c>
      <c r="C4776">
        <v>0.34000000000000008</v>
      </c>
      <c r="D4776">
        <v>0.16</v>
      </c>
      <c r="E4776">
        <f t="shared" si="74"/>
        <v>0.41071525976070777</v>
      </c>
    </row>
    <row r="4777" spans="1:5" x14ac:dyDescent="0.35">
      <c r="A4777" t="s">
        <v>45</v>
      </c>
      <c r="B4777">
        <v>0.72917538708180307</v>
      </c>
      <c r="C4777">
        <v>0.34000000000000008</v>
      </c>
      <c r="D4777">
        <v>0.16</v>
      </c>
      <c r="E4777">
        <f t="shared" si="74"/>
        <v>0.40972512902726765</v>
      </c>
    </row>
    <row r="4778" spans="1:5" x14ac:dyDescent="0.35">
      <c r="A4778" t="s">
        <v>45</v>
      </c>
      <c r="B4778">
        <v>0.7262252550111804</v>
      </c>
      <c r="C4778">
        <v>0.34000000000000008</v>
      </c>
      <c r="D4778">
        <v>0.16</v>
      </c>
      <c r="E4778">
        <f t="shared" si="74"/>
        <v>0.40874175167039345</v>
      </c>
    </row>
    <row r="4779" spans="1:5" x14ac:dyDescent="0.35">
      <c r="A4779" t="s">
        <v>45</v>
      </c>
      <c r="B4779">
        <v>0.7230611172035718</v>
      </c>
      <c r="C4779">
        <v>0.34000000000000008</v>
      </c>
      <c r="D4779">
        <v>0.16</v>
      </c>
      <c r="E4779">
        <f t="shared" si="74"/>
        <v>0.4076870390678573</v>
      </c>
    </row>
    <row r="4780" spans="1:5" x14ac:dyDescent="0.35">
      <c r="A4780" t="s">
        <v>3</v>
      </c>
      <c r="B4780">
        <v>0.55781194151193725</v>
      </c>
      <c r="C4780">
        <v>0.54400000000000015</v>
      </c>
      <c r="D4780">
        <v>0.28000000000000008</v>
      </c>
      <c r="E4780">
        <f t="shared" si="74"/>
        <v>0.46060398050397916</v>
      </c>
    </row>
    <row r="4781" spans="1:5" x14ac:dyDescent="0.35">
      <c r="A4781" t="s">
        <v>10</v>
      </c>
      <c r="B4781">
        <v>0.57224551520272227</v>
      </c>
      <c r="C4781">
        <v>0.53600000000000003</v>
      </c>
      <c r="D4781">
        <v>8.0000000000000016E-2</v>
      </c>
      <c r="E4781">
        <f t="shared" si="74"/>
        <v>0.39608183840090749</v>
      </c>
    </row>
    <row r="4782" spans="1:5" x14ac:dyDescent="0.35">
      <c r="A4782" t="s">
        <v>10</v>
      </c>
      <c r="B4782">
        <v>0.65195299775899784</v>
      </c>
      <c r="C4782">
        <v>0.53600000000000003</v>
      </c>
      <c r="D4782">
        <v>8.0000000000000016E-2</v>
      </c>
      <c r="E4782">
        <f t="shared" si="74"/>
        <v>0.42265099925299926</v>
      </c>
    </row>
    <row r="4783" spans="1:5" x14ac:dyDescent="0.35">
      <c r="A4783" t="s">
        <v>10</v>
      </c>
      <c r="B4783">
        <v>0.65288274651135603</v>
      </c>
      <c r="C4783">
        <v>0.53600000000000003</v>
      </c>
      <c r="D4783">
        <v>8.0000000000000016E-2</v>
      </c>
      <c r="E4783">
        <f t="shared" si="74"/>
        <v>0.4229609155037854</v>
      </c>
    </row>
    <row r="4784" spans="1:5" x14ac:dyDescent="0.35">
      <c r="A4784" t="s">
        <v>10</v>
      </c>
      <c r="B4784">
        <v>0.64241939464235887</v>
      </c>
      <c r="C4784">
        <v>0.53600000000000003</v>
      </c>
      <c r="D4784">
        <v>8.0000000000000016E-2</v>
      </c>
      <c r="E4784">
        <f t="shared" si="74"/>
        <v>0.41947313154745297</v>
      </c>
    </row>
    <row r="4785" spans="1:5" x14ac:dyDescent="0.35">
      <c r="A4785" t="s">
        <v>10</v>
      </c>
      <c r="B4785">
        <v>0.64241939464235887</v>
      </c>
      <c r="C4785">
        <v>0.53600000000000003</v>
      </c>
      <c r="D4785">
        <v>8.0000000000000016E-2</v>
      </c>
      <c r="E4785">
        <f t="shared" si="74"/>
        <v>0.41947313154745297</v>
      </c>
    </row>
    <row r="4786" spans="1:5" x14ac:dyDescent="0.35">
      <c r="A4786" t="s">
        <v>10</v>
      </c>
      <c r="B4786">
        <v>0.64018686070465991</v>
      </c>
      <c r="C4786">
        <v>0.53600000000000003</v>
      </c>
      <c r="D4786">
        <v>8.0000000000000016E-2</v>
      </c>
      <c r="E4786">
        <f t="shared" si="74"/>
        <v>0.41872895356821999</v>
      </c>
    </row>
    <row r="4787" spans="1:5" x14ac:dyDescent="0.35">
      <c r="A4787" t="s">
        <v>10</v>
      </c>
      <c r="B4787">
        <v>0.64194955859638059</v>
      </c>
      <c r="C4787">
        <v>0.53600000000000003</v>
      </c>
      <c r="D4787">
        <v>8.0000000000000016E-2</v>
      </c>
      <c r="E4787">
        <f t="shared" si="74"/>
        <v>0.4193165195321269</v>
      </c>
    </row>
    <row r="4788" spans="1:5" x14ac:dyDescent="0.35">
      <c r="A4788" t="s">
        <v>10</v>
      </c>
      <c r="B4788">
        <v>0.64018686070465991</v>
      </c>
      <c r="C4788">
        <v>0.53600000000000003</v>
      </c>
      <c r="D4788">
        <v>8.0000000000000016E-2</v>
      </c>
      <c r="E4788">
        <f t="shared" si="74"/>
        <v>0.41872895356821999</v>
      </c>
    </row>
    <row r="4789" spans="1:5" x14ac:dyDescent="0.35">
      <c r="A4789" t="s">
        <v>10</v>
      </c>
      <c r="B4789">
        <v>0.64194955859638059</v>
      </c>
      <c r="C4789">
        <v>0.53600000000000003</v>
      </c>
      <c r="D4789">
        <v>8.0000000000000016E-2</v>
      </c>
      <c r="E4789">
        <f t="shared" si="74"/>
        <v>0.4193165195321269</v>
      </c>
    </row>
    <row r="4790" spans="1:5" x14ac:dyDescent="0.35">
      <c r="A4790" t="s">
        <v>10</v>
      </c>
      <c r="B4790">
        <v>0.64018686070465991</v>
      </c>
      <c r="C4790">
        <v>0.53600000000000003</v>
      </c>
      <c r="D4790">
        <v>8.0000000000000016E-2</v>
      </c>
      <c r="E4790">
        <f t="shared" si="74"/>
        <v>0.41872895356821999</v>
      </c>
    </row>
    <row r="4791" spans="1:5" x14ac:dyDescent="0.35">
      <c r="A4791" t="s">
        <v>10</v>
      </c>
      <c r="B4791">
        <v>0.64194955859638059</v>
      </c>
      <c r="C4791">
        <v>0.53600000000000003</v>
      </c>
      <c r="D4791">
        <v>8.0000000000000016E-2</v>
      </c>
      <c r="E4791">
        <f t="shared" si="74"/>
        <v>0.4193165195321269</v>
      </c>
    </row>
    <row r="4792" spans="1:5" x14ac:dyDescent="0.35">
      <c r="A4792" t="s">
        <v>22</v>
      </c>
      <c r="B4792">
        <v>0.61837636729522083</v>
      </c>
      <c r="C4792">
        <v>0.30399999999999999</v>
      </c>
      <c r="D4792">
        <v>0.52000000000000013</v>
      </c>
      <c r="E4792">
        <f t="shared" si="74"/>
        <v>0.48079212243174024</v>
      </c>
    </row>
    <row r="4793" spans="1:5" x14ac:dyDescent="0.35">
      <c r="A4793" t="s">
        <v>22</v>
      </c>
      <c r="B4793">
        <v>0.61052732219682426</v>
      </c>
      <c r="C4793">
        <v>0.30399999999999999</v>
      </c>
      <c r="D4793">
        <v>0.52000000000000013</v>
      </c>
      <c r="E4793">
        <f t="shared" si="74"/>
        <v>0.47817577406560813</v>
      </c>
    </row>
    <row r="4794" spans="1:5" x14ac:dyDescent="0.35">
      <c r="A4794" t="s">
        <v>12</v>
      </c>
      <c r="B4794">
        <v>0.59136267409898713</v>
      </c>
      <c r="C4794">
        <v>0.54400000000000015</v>
      </c>
      <c r="D4794">
        <v>0.32000000000000012</v>
      </c>
      <c r="E4794">
        <f t="shared" si="74"/>
        <v>0.48512089136632913</v>
      </c>
    </row>
    <row r="4795" spans="1:5" x14ac:dyDescent="0.35">
      <c r="A4795" t="s">
        <v>12</v>
      </c>
      <c r="B4795">
        <v>0.56956799966329719</v>
      </c>
      <c r="C4795">
        <v>0.54400000000000015</v>
      </c>
      <c r="D4795">
        <v>0.32000000000000012</v>
      </c>
      <c r="E4795">
        <f t="shared" si="74"/>
        <v>0.47785599988776578</v>
      </c>
    </row>
    <row r="4796" spans="1:5" x14ac:dyDescent="0.35">
      <c r="A4796" t="s">
        <v>46</v>
      </c>
      <c r="B4796">
        <v>0.53211511393002808</v>
      </c>
      <c r="C4796">
        <v>0.34399999999999997</v>
      </c>
      <c r="D4796">
        <v>0.48</v>
      </c>
      <c r="E4796">
        <f t="shared" si="74"/>
        <v>0.45203837131000935</v>
      </c>
    </row>
    <row r="4797" spans="1:5" x14ac:dyDescent="0.35">
      <c r="A4797" t="s">
        <v>46</v>
      </c>
      <c r="B4797">
        <v>0.52139615761195213</v>
      </c>
      <c r="C4797">
        <v>0.34399999999999997</v>
      </c>
      <c r="D4797">
        <v>0.48</v>
      </c>
      <c r="E4797">
        <f t="shared" si="74"/>
        <v>0.44846538587065066</v>
      </c>
    </row>
    <row r="4798" spans="1:5" x14ac:dyDescent="0.35">
      <c r="A4798" t="s">
        <v>46</v>
      </c>
      <c r="B4798">
        <v>0.51522506262615353</v>
      </c>
      <c r="C4798">
        <v>0.34399999999999997</v>
      </c>
      <c r="D4798">
        <v>0.48</v>
      </c>
      <c r="E4798">
        <f t="shared" si="74"/>
        <v>0.44640835420871783</v>
      </c>
    </row>
    <row r="4799" spans="1:5" x14ac:dyDescent="0.35">
      <c r="A4799" t="s">
        <v>46</v>
      </c>
      <c r="B4799">
        <v>0.48404178037733692</v>
      </c>
      <c r="C4799">
        <v>0.34399999999999997</v>
      </c>
      <c r="D4799">
        <v>0.48</v>
      </c>
      <c r="E4799">
        <f t="shared" si="74"/>
        <v>0.43601392679244561</v>
      </c>
    </row>
    <row r="4800" spans="1:5" x14ac:dyDescent="0.35">
      <c r="A4800" t="s">
        <v>46</v>
      </c>
      <c r="B4800">
        <v>0.51522506262615353</v>
      </c>
      <c r="C4800">
        <v>0.34399999999999997</v>
      </c>
      <c r="D4800">
        <v>0.48</v>
      </c>
      <c r="E4800">
        <f t="shared" si="74"/>
        <v>0.44640835420871783</v>
      </c>
    </row>
    <row r="4801" spans="1:5" x14ac:dyDescent="0.35">
      <c r="A4801" t="s">
        <v>46</v>
      </c>
      <c r="B4801">
        <v>0.48404178037733692</v>
      </c>
      <c r="C4801">
        <v>0.34399999999999997</v>
      </c>
      <c r="D4801">
        <v>0.48</v>
      </c>
      <c r="E4801">
        <f t="shared" si="74"/>
        <v>0.43601392679244561</v>
      </c>
    </row>
    <row r="4802" spans="1:5" x14ac:dyDescent="0.35">
      <c r="A4802" t="s">
        <v>19</v>
      </c>
      <c r="B4802">
        <v>0.55067684272799444</v>
      </c>
      <c r="C4802">
        <v>0.54400000000000015</v>
      </c>
      <c r="D4802">
        <v>0.32000000000000012</v>
      </c>
      <c r="E4802">
        <f t="shared" si="74"/>
        <v>0.47155894757599826</v>
      </c>
    </row>
    <row r="4803" spans="1:5" x14ac:dyDescent="0.35">
      <c r="A4803" t="s">
        <v>12</v>
      </c>
      <c r="B4803">
        <v>0.55408959527090895</v>
      </c>
      <c r="C4803">
        <v>0.53200000000000014</v>
      </c>
      <c r="D4803">
        <v>0.32000000000000012</v>
      </c>
      <c r="E4803">
        <f t="shared" ref="E4803:E4866" si="75">SUM(B4803:D4803)/3</f>
        <v>0.46869653175696974</v>
      </c>
    </row>
    <row r="4804" spans="1:5" x14ac:dyDescent="0.35">
      <c r="A4804" t="s">
        <v>7</v>
      </c>
      <c r="B4804">
        <v>0.55100530419654559</v>
      </c>
      <c r="C4804">
        <v>0.37200000000000011</v>
      </c>
      <c r="D4804">
        <v>0.28000000000000008</v>
      </c>
      <c r="E4804">
        <f t="shared" si="75"/>
        <v>0.4010017680655153</v>
      </c>
    </row>
    <row r="4805" spans="1:5" x14ac:dyDescent="0.35">
      <c r="A4805" t="s">
        <v>7</v>
      </c>
      <c r="B4805">
        <v>0.54983219094212932</v>
      </c>
      <c r="C4805">
        <v>0.37200000000000011</v>
      </c>
      <c r="D4805">
        <v>0.28000000000000008</v>
      </c>
      <c r="E4805">
        <f t="shared" si="75"/>
        <v>0.40061073031404315</v>
      </c>
    </row>
    <row r="4806" spans="1:5" x14ac:dyDescent="0.35">
      <c r="A4806" t="s">
        <v>9</v>
      </c>
      <c r="B4806">
        <v>0.62379685551204156</v>
      </c>
      <c r="C4806">
        <v>0.6120000000000001</v>
      </c>
      <c r="D4806">
        <v>0.36</v>
      </c>
      <c r="E4806">
        <f t="shared" si="75"/>
        <v>0.53193228517068059</v>
      </c>
    </row>
    <row r="4807" spans="1:5" x14ac:dyDescent="0.35">
      <c r="A4807" t="s">
        <v>18</v>
      </c>
      <c r="B4807">
        <v>0.59894634447977513</v>
      </c>
      <c r="C4807">
        <v>0.52</v>
      </c>
      <c r="D4807">
        <v>0.28000000000000008</v>
      </c>
      <c r="E4807">
        <f t="shared" si="75"/>
        <v>0.46631544815992504</v>
      </c>
    </row>
    <row r="4808" spans="1:5" x14ac:dyDescent="0.35">
      <c r="A4808" t="s">
        <v>18</v>
      </c>
      <c r="B4808">
        <v>0.59521464460736995</v>
      </c>
      <c r="C4808">
        <v>0.52</v>
      </c>
      <c r="D4808">
        <v>0.28000000000000008</v>
      </c>
      <c r="E4808">
        <f t="shared" si="75"/>
        <v>0.46507154820245672</v>
      </c>
    </row>
    <row r="4809" spans="1:5" x14ac:dyDescent="0.35">
      <c r="A4809" t="s">
        <v>46</v>
      </c>
      <c r="B4809">
        <v>0.51877425983991865</v>
      </c>
      <c r="C4809">
        <v>0.33200000000000007</v>
      </c>
      <c r="D4809">
        <v>0.48</v>
      </c>
      <c r="E4809">
        <f t="shared" si="75"/>
        <v>0.44359141994663959</v>
      </c>
    </row>
    <row r="4810" spans="1:5" x14ac:dyDescent="0.35">
      <c r="A4810" t="s">
        <v>46</v>
      </c>
      <c r="B4810">
        <v>0.50817305644426813</v>
      </c>
      <c r="C4810">
        <v>0.33200000000000007</v>
      </c>
      <c r="D4810">
        <v>0.48</v>
      </c>
      <c r="E4810">
        <f t="shared" si="75"/>
        <v>0.44005768548142271</v>
      </c>
    </row>
    <row r="4811" spans="1:5" x14ac:dyDescent="0.35">
      <c r="A4811" t="s">
        <v>46</v>
      </c>
      <c r="B4811">
        <v>0.5322820376350087</v>
      </c>
      <c r="C4811">
        <v>0.33200000000000007</v>
      </c>
      <c r="D4811">
        <v>0.48</v>
      </c>
      <c r="E4811">
        <f t="shared" si="75"/>
        <v>0.44809401254500286</v>
      </c>
    </row>
    <row r="4812" spans="1:5" x14ac:dyDescent="0.35">
      <c r="A4812" t="s">
        <v>46</v>
      </c>
      <c r="B4812">
        <v>0.52166347745833397</v>
      </c>
      <c r="C4812">
        <v>0.33200000000000007</v>
      </c>
      <c r="D4812">
        <v>0.48</v>
      </c>
      <c r="E4812">
        <f t="shared" si="75"/>
        <v>0.44455449248611134</v>
      </c>
    </row>
    <row r="4813" spans="1:5" x14ac:dyDescent="0.35">
      <c r="A4813" t="s">
        <v>44</v>
      </c>
      <c r="B4813">
        <v>0.63290362626487162</v>
      </c>
      <c r="C4813">
        <v>0.3600000000000001</v>
      </c>
      <c r="D4813">
        <v>0.28000000000000008</v>
      </c>
      <c r="E4813">
        <f t="shared" si="75"/>
        <v>0.4243012087549573</v>
      </c>
    </row>
    <row r="4814" spans="1:5" x14ac:dyDescent="0.35">
      <c r="A4814" t="s">
        <v>44</v>
      </c>
      <c r="B4814">
        <v>0.63291589982778984</v>
      </c>
      <c r="C4814">
        <v>0.3600000000000001</v>
      </c>
      <c r="D4814">
        <v>0.28000000000000008</v>
      </c>
      <c r="E4814">
        <f t="shared" si="75"/>
        <v>0.42430529994259669</v>
      </c>
    </row>
    <row r="4815" spans="1:5" x14ac:dyDescent="0.35">
      <c r="A4815" t="s">
        <v>44</v>
      </c>
      <c r="B4815">
        <v>0.63317023404048756</v>
      </c>
      <c r="C4815">
        <v>0.3600000000000001</v>
      </c>
      <c r="D4815">
        <v>0.28000000000000008</v>
      </c>
      <c r="E4815">
        <f t="shared" si="75"/>
        <v>0.42439007801349593</v>
      </c>
    </row>
    <row r="4816" spans="1:5" x14ac:dyDescent="0.35">
      <c r="A4816" t="s">
        <v>44</v>
      </c>
      <c r="B4816">
        <v>0.63102711200026818</v>
      </c>
      <c r="C4816">
        <v>0.3600000000000001</v>
      </c>
      <c r="D4816">
        <v>0.28000000000000008</v>
      </c>
      <c r="E4816">
        <f t="shared" si="75"/>
        <v>0.42367570400008941</v>
      </c>
    </row>
    <row r="4817" spans="1:5" x14ac:dyDescent="0.35">
      <c r="A4817" t="s">
        <v>44</v>
      </c>
      <c r="B4817">
        <v>0.63483885728251066</v>
      </c>
      <c r="C4817">
        <v>0.3600000000000001</v>
      </c>
      <c r="D4817">
        <v>0.28000000000000008</v>
      </c>
      <c r="E4817">
        <f t="shared" si="75"/>
        <v>0.42494628576083698</v>
      </c>
    </row>
    <row r="4818" spans="1:5" x14ac:dyDescent="0.35">
      <c r="A4818" t="s">
        <v>44</v>
      </c>
      <c r="B4818">
        <v>0.63355447999691406</v>
      </c>
      <c r="C4818">
        <v>0.3600000000000001</v>
      </c>
      <c r="D4818">
        <v>0.28000000000000008</v>
      </c>
      <c r="E4818">
        <f t="shared" si="75"/>
        <v>0.42451815999897141</v>
      </c>
    </row>
    <row r="4819" spans="1:5" x14ac:dyDescent="0.35">
      <c r="A4819" t="s">
        <v>44</v>
      </c>
      <c r="B4819">
        <v>0.63249872957468722</v>
      </c>
      <c r="C4819">
        <v>0.3600000000000001</v>
      </c>
      <c r="D4819">
        <v>0.28000000000000008</v>
      </c>
      <c r="E4819">
        <f t="shared" si="75"/>
        <v>0.42416624319156249</v>
      </c>
    </row>
    <row r="4820" spans="1:5" x14ac:dyDescent="0.35">
      <c r="A4820" t="s">
        <v>44</v>
      </c>
      <c r="B4820">
        <v>0.62925328304620021</v>
      </c>
      <c r="C4820">
        <v>0.3600000000000001</v>
      </c>
      <c r="D4820">
        <v>0.28000000000000008</v>
      </c>
      <c r="E4820">
        <f t="shared" si="75"/>
        <v>0.42308442768206683</v>
      </c>
    </row>
    <row r="4821" spans="1:5" x14ac:dyDescent="0.35">
      <c r="A4821" t="s">
        <v>12</v>
      </c>
      <c r="B4821">
        <v>0.58930949514710196</v>
      </c>
      <c r="C4821">
        <v>0.48399999999999999</v>
      </c>
      <c r="D4821">
        <v>0.32000000000000012</v>
      </c>
      <c r="E4821">
        <f t="shared" si="75"/>
        <v>0.46443649838236739</v>
      </c>
    </row>
    <row r="4822" spans="1:5" x14ac:dyDescent="0.35">
      <c r="A4822" t="s">
        <v>14</v>
      </c>
      <c r="B4822">
        <v>0.6157402875046567</v>
      </c>
      <c r="C4822">
        <v>0.32000000000000012</v>
      </c>
      <c r="D4822">
        <v>0.44000000000000011</v>
      </c>
      <c r="E4822">
        <f t="shared" si="75"/>
        <v>0.45858009583488563</v>
      </c>
    </row>
    <row r="4823" spans="1:5" x14ac:dyDescent="0.35">
      <c r="A4823" t="s">
        <v>14</v>
      </c>
      <c r="B4823">
        <v>0.61697140309398524</v>
      </c>
      <c r="C4823">
        <v>0.32000000000000012</v>
      </c>
      <c r="D4823">
        <v>0.44000000000000011</v>
      </c>
      <c r="E4823">
        <f t="shared" si="75"/>
        <v>0.45899046769799517</v>
      </c>
    </row>
    <row r="4824" spans="1:5" x14ac:dyDescent="0.35">
      <c r="A4824" t="s">
        <v>14</v>
      </c>
      <c r="B4824">
        <v>0.62033706685134327</v>
      </c>
      <c r="C4824">
        <v>0.32000000000000012</v>
      </c>
      <c r="D4824">
        <v>0.44000000000000011</v>
      </c>
      <c r="E4824">
        <f t="shared" si="75"/>
        <v>0.4601123556171145</v>
      </c>
    </row>
    <row r="4825" spans="1:5" x14ac:dyDescent="0.35">
      <c r="A4825" t="s">
        <v>14</v>
      </c>
      <c r="B4825">
        <v>0.62090564786694147</v>
      </c>
      <c r="C4825">
        <v>0.32000000000000012</v>
      </c>
      <c r="D4825">
        <v>0.44000000000000011</v>
      </c>
      <c r="E4825">
        <f t="shared" si="75"/>
        <v>0.46030188262231392</v>
      </c>
    </row>
    <row r="4826" spans="1:5" x14ac:dyDescent="0.35">
      <c r="A4826" t="s">
        <v>18</v>
      </c>
      <c r="B4826">
        <v>0.60302413050997239</v>
      </c>
      <c r="C4826">
        <v>0.53200000000000014</v>
      </c>
      <c r="D4826">
        <v>0.28000000000000008</v>
      </c>
      <c r="E4826">
        <f t="shared" si="75"/>
        <v>0.47167471016999091</v>
      </c>
    </row>
    <row r="4827" spans="1:5" x14ac:dyDescent="0.35">
      <c r="A4827" t="s">
        <v>18</v>
      </c>
      <c r="B4827">
        <v>0.60164208444562761</v>
      </c>
      <c r="C4827">
        <v>0.53200000000000014</v>
      </c>
      <c r="D4827">
        <v>0.28000000000000008</v>
      </c>
      <c r="E4827">
        <f t="shared" si="75"/>
        <v>0.47121402814854263</v>
      </c>
    </row>
    <row r="4828" spans="1:5" x14ac:dyDescent="0.35">
      <c r="A4828" t="s">
        <v>18</v>
      </c>
      <c r="B4828">
        <v>0.59939107846355366</v>
      </c>
      <c r="C4828">
        <v>0.53200000000000014</v>
      </c>
      <c r="D4828">
        <v>0.28000000000000008</v>
      </c>
      <c r="E4828">
        <f t="shared" si="75"/>
        <v>0.47046369282118455</v>
      </c>
    </row>
    <row r="4829" spans="1:5" x14ac:dyDescent="0.35">
      <c r="A4829" t="s">
        <v>16</v>
      </c>
      <c r="B4829">
        <v>0.58844030598600272</v>
      </c>
      <c r="C4829">
        <v>0.3600000000000001</v>
      </c>
      <c r="D4829">
        <v>0.2400000000000001</v>
      </c>
      <c r="E4829">
        <f t="shared" si="75"/>
        <v>0.39614676866200099</v>
      </c>
    </row>
    <row r="4830" spans="1:5" x14ac:dyDescent="0.35">
      <c r="A4830" t="s">
        <v>15</v>
      </c>
      <c r="B4830">
        <v>0.57273460606167881</v>
      </c>
      <c r="C4830">
        <v>0.32000000000000012</v>
      </c>
      <c r="D4830">
        <v>0.28000000000000003</v>
      </c>
      <c r="E4830">
        <f t="shared" si="75"/>
        <v>0.390911535353893</v>
      </c>
    </row>
    <row r="4831" spans="1:5" x14ac:dyDescent="0.35">
      <c r="A4831" t="s">
        <v>26</v>
      </c>
      <c r="B4831">
        <v>0.57214505761086576</v>
      </c>
      <c r="C4831">
        <v>0.33200000000000007</v>
      </c>
      <c r="D4831">
        <v>0.32000000000000012</v>
      </c>
      <c r="E4831">
        <f t="shared" si="75"/>
        <v>0.40804835253695532</v>
      </c>
    </row>
    <row r="4832" spans="1:5" x14ac:dyDescent="0.35">
      <c r="A4832" t="s">
        <v>26</v>
      </c>
      <c r="B4832">
        <v>0.5639660028054102</v>
      </c>
      <c r="C4832">
        <v>0.33200000000000007</v>
      </c>
      <c r="D4832">
        <v>0.32000000000000012</v>
      </c>
      <c r="E4832">
        <f t="shared" si="75"/>
        <v>0.40532200093513682</v>
      </c>
    </row>
    <row r="4833" spans="1:5" x14ac:dyDescent="0.35">
      <c r="A4833" t="s">
        <v>26</v>
      </c>
      <c r="B4833">
        <v>0.55688829121853556</v>
      </c>
      <c r="C4833">
        <v>0.33200000000000007</v>
      </c>
      <c r="D4833">
        <v>0.32000000000000012</v>
      </c>
      <c r="E4833">
        <f t="shared" si="75"/>
        <v>0.4029627637395119</v>
      </c>
    </row>
    <row r="4834" spans="1:5" x14ac:dyDescent="0.35">
      <c r="A4834" t="s">
        <v>18</v>
      </c>
      <c r="B4834">
        <v>0.59188797599011844</v>
      </c>
      <c r="C4834">
        <v>0.53200000000000014</v>
      </c>
      <c r="D4834">
        <v>0.28000000000000008</v>
      </c>
      <c r="E4834">
        <f t="shared" si="75"/>
        <v>0.46796265866337289</v>
      </c>
    </row>
    <row r="4835" spans="1:5" x14ac:dyDescent="0.35">
      <c r="A4835" t="s">
        <v>18</v>
      </c>
      <c r="B4835">
        <v>0.59446608885512631</v>
      </c>
      <c r="C4835">
        <v>0.53200000000000014</v>
      </c>
      <c r="D4835">
        <v>0.28000000000000008</v>
      </c>
      <c r="E4835">
        <f t="shared" si="75"/>
        <v>0.46882202961837555</v>
      </c>
    </row>
    <row r="4836" spans="1:5" x14ac:dyDescent="0.35">
      <c r="A4836" t="s">
        <v>18</v>
      </c>
      <c r="B4836">
        <v>0.5887473504859001</v>
      </c>
      <c r="C4836">
        <v>0.53200000000000014</v>
      </c>
      <c r="D4836">
        <v>0.28000000000000008</v>
      </c>
      <c r="E4836">
        <f t="shared" si="75"/>
        <v>0.46691578349530011</v>
      </c>
    </row>
    <row r="4837" spans="1:5" x14ac:dyDescent="0.35">
      <c r="A4837" t="s">
        <v>2</v>
      </c>
      <c r="B4837">
        <v>0.60256249685237273</v>
      </c>
      <c r="C4837">
        <v>0.52</v>
      </c>
      <c r="D4837">
        <v>0.28000000000000008</v>
      </c>
      <c r="E4837">
        <f t="shared" si="75"/>
        <v>0.46752083228412428</v>
      </c>
    </row>
    <row r="4838" spans="1:5" x14ac:dyDescent="0.35">
      <c r="A4838" t="s">
        <v>19</v>
      </c>
      <c r="B4838">
        <v>0.57522458421690037</v>
      </c>
      <c r="C4838">
        <v>0.32000000000000012</v>
      </c>
      <c r="D4838">
        <v>0.32000000000000012</v>
      </c>
      <c r="E4838">
        <f t="shared" si="75"/>
        <v>0.40507486140563348</v>
      </c>
    </row>
    <row r="4839" spans="1:5" x14ac:dyDescent="0.35">
      <c r="A4839" t="s">
        <v>19</v>
      </c>
      <c r="B4839">
        <v>0.57027837747362242</v>
      </c>
      <c r="C4839">
        <v>0.32000000000000012</v>
      </c>
      <c r="D4839">
        <v>0.32000000000000012</v>
      </c>
      <c r="E4839">
        <f t="shared" si="75"/>
        <v>0.40342612582454085</v>
      </c>
    </row>
    <row r="4840" spans="1:5" x14ac:dyDescent="0.35">
      <c r="A4840" t="s">
        <v>19</v>
      </c>
      <c r="B4840">
        <v>0.56335502755660671</v>
      </c>
      <c r="C4840">
        <v>0.32000000000000012</v>
      </c>
      <c r="D4840">
        <v>0.32000000000000012</v>
      </c>
      <c r="E4840">
        <f t="shared" si="75"/>
        <v>0.40111834251886896</v>
      </c>
    </row>
    <row r="4841" spans="1:5" x14ac:dyDescent="0.35">
      <c r="A4841" t="s">
        <v>3</v>
      </c>
      <c r="B4841">
        <v>0.57721837922349029</v>
      </c>
      <c r="C4841">
        <v>0.52</v>
      </c>
      <c r="D4841">
        <v>0.28000000000000008</v>
      </c>
      <c r="E4841">
        <f t="shared" si="75"/>
        <v>0.45907279307449672</v>
      </c>
    </row>
    <row r="4842" spans="1:5" x14ac:dyDescent="0.35">
      <c r="A4842" t="s">
        <v>21</v>
      </c>
      <c r="B4842">
        <v>0.62966092831466169</v>
      </c>
      <c r="C4842">
        <v>0.32000000000000012</v>
      </c>
      <c r="D4842">
        <v>0.24</v>
      </c>
      <c r="E4842">
        <f t="shared" si="75"/>
        <v>0.39655364277155392</v>
      </c>
    </row>
    <row r="4843" spans="1:5" x14ac:dyDescent="0.35">
      <c r="A4843" t="s">
        <v>22</v>
      </c>
      <c r="B4843">
        <v>0.58933861320353176</v>
      </c>
      <c r="C4843">
        <v>0.48</v>
      </c>
      <c r="D4843">
        <v>0.52000000000000013</v>
      </c>
      <c r="E4843">
        <f t="shared" si="75"/>
        <v>0.52977953773451059</v>
      </c>
    </row>
    <row r="4844" spans="1:5" x14ac:dyDescent="0.35">
      <c r="A4844" t="s">
        <v>3</v>
      </c>
      <c r="B4844">
        <v>0.57800069498749918</v>
      </c>
      <c r="C4844">
        <v>0.52</v>
      </c>
      <c r="D4844">
        <v>0.28000000000000008</v>
      </c>
      <c r="E4844">
        <f t="shared" si="75"/>
        <v>0.45933356499583305</v>
      </c>
    </row>
    <row r="4845" spans="1:5" x14ac:dyDescent="0.35">
      <c r="A4845" t="s">
        <v>3</v>
      </c>
      <c r="B4845">
        <v>0.56042320886202324</v>
      </c>
      <c r="C4845">
        <v>0.53200000000000014</v>
      </c>
      <c r="D4845">
        <v>0.28000000000000008</v>
      </c>
      <c r="E4845">
        <f t="shared" si="75"/>
        <v>0.45747440295400782</v>
      </c>
    </row>
    <row r="4846" spans="1:5" x14ac:dyDescent="0.35">
      <c r="A4846" t="s">
        <v>29</v>
      </c>
      <c r="B4846">
        <v>0.64949703373322498</v>
      </c>
      <c r="C4846">
        <v>0.53200000000000014</v>
      </c>
      <c r="D4846">
        <v>0.28000000000000003</v>
      </c>
      <c r="E4846">
        <f t="shared" si="75"/>
        <v>0.48716567791107507</v>
      </c>
    </row>
    <row r="4847" spans="1:5" x14ac:dyDescent="0.35">
      <c r="A4847" t="s">
        <v>19</v>
      </c>
      <c r="B4847">
        <v>0.56571600607959061</v>
      </c>
      <c r="C4847">
        <v>0.33200000000000007</v>
      </c>
      <c r="D4847">
        <v>0.32000000000000012</v>
      </c>
      <c r="E4847">
        <f t="shared" si="75"/>
        <v>0.40590533535986362</v>
      </c>
    </row>
    <row r="4848" spans="1:5" x14ac:dyDescent="0.35">
      <c r="A4848" t="s">
        <v>19</v>
      </c>
      <c r="B4848">
        <v>0.56482389895021756</v>
      </c>
      <c r="C4848">
        <v>0.33200000000000007</v>
      </c>
      <c r="D4848">
        <v>0.32000000000000012</v>
      </c>
      <c r="E4848">
        <f t="shared" si="75"/>
        <v>0.40560796631673929</v>
      </c>
    </row>
    <row r="4849" spans="1:5" x14ac:dyDescent="0.35">
      <c r="A4849" t="s">
        <v>24</v>
      </c>
      <c r="B4849">
        <v>0.68138378176968173</v>
      </c>
      <c r="C4849">
        <v>0.53600000000000003</v>
      </c>
      <c r="D4849">
        <v>0.4</v>
      </c>
      <c r="E4849">
        <f t="shared" si="75"/>
        <v>0.53912792725656056</v>
      </c>
    </row>
    <row r="4850" spans="1:5" x14ac:dyDescent="0.35">
      <c r="A4850" t="s">
        <v>24</v>
      </c>
      <c r="B4850">
        <v>0.67520645227777099</v>
      </c>
      <c r="C4850">
        <v>0.53600000000000003</v>
      </c>
      <c r="D4850">
        <v>0.4</v>
      </c>
      <c r="E4850">
        <f t="shared" si="75"/>
        <v>0.53706881742592361</v>
      </c>
    </row>
    <row r="4851" spans="1:5" x14ac:dyDescent="0.35">
      <c r="A4851" t="s">
        <v>24</v>
      </c>
      <c r="B4851">
        <v>0.66701292324596118</v>
      </c>
      <c r="C4851">
        <v>0.53600000000000003</v>
      </c>
      <c r="D4851">
        <v>0.4</v>
      </c>
      <c r="E4851">
        <f t="shared" si="75"/>
        <v>0.534337641081987</v>
      </c>
    </row>
    <row r="4852" spans="1:5" x14ac:dyDescent="0.35">
      <c r="A4852" t="s">
        <v>24</v>
      </c>
      <c r="B4852">
        <v>0.64362466212652392</v>
      </c>
      <c r="C4852">
        <v>0.53600000000000003</v>
      </c>
      <c r="D4852">
        <v>0.4</v>
      </c>
      <c r="E4852">
        <f t="shared" si="75"/>
        <v>0.52654155404217462</v>
      </c>
    </row>
    <row r="4853" spans="1:5" x14ac:dyDescent="0.35">
      <c r="A4853" t="s">
        <v>24</v>
      </c>
      <c r="B4853">
        <v>0.70062346761500571</v>
      </c>
      <c r="C4853">
        <v>0.53600000000000003</v>
      </c>
      <c r="D4853">
        <v>0.4</v>
      </c>
      <c r="E4853">
        <f t="shared" si="75"/>
        <v>0.54554115587166851</v>
      </c>
    </row>
    <row r="4854" spans="1:5" x14ac:dyDescent="0.35">
      <c r="A4854" t="s">
        <v>24</v>
      </c>
      <c r="B4854">
        <v>0.62833536976258131</v>
      </c>
      <c r="C4854">
        <v>0.53600000000000003</v>
      </c>
      <c r="D4854">
        <v>0.4</v>
      </c>
      <c r="E4854">
        <f t="shared" si="75"/>
        <v>0.52144512325419379</v>
      </c>
    </row>
    <row r="4855" spans="1:5" x14ac:dyDescent="0.35">
      <c r="A4855" t="s">
        <v>24</v>
      </c>
      <c r="B4855">
        <v>0.58968380340622839</v>
      </c>
      <c r="C4855">
        <v>0.33600000000000002</v>
      </c>
      <c r="D4855">
        <v>0.4</v>
      </c>
      <c r="E4855">
        <f t="shared" si="75"/>
        <v>0.44189460113540946</v>
      </c>
    </row>
    <row r="4856" spans="1:5" x14ac:dyDescent="0.35">
      <c r="A4856" t="s">
        <v>18</v>
      </c>
      <c r="B4856">
        <v>0.60147669300446116</v>
      </c>
      <c r="C4856">
        <v>0.52</v>
      </c>
      <c r="D4856">
        <v>0.28000000000000008</v>
      </c>
      <c r="E4856">
        <f t="shared" si="75"/>
        <v>0.46715889766815377</v>
      </c>
    </row>
    <row r="4857" spans="1:5" x14ac:dyDescent="0.35">
      <c r="A4857" t="s">
        <v>18</v>
      </c>
      <c r="B4857">
        <v>0.60101600732489768</v>
      </c>
      <c r="C4857">
        <v>0.52</v>
      </c>
      <c r="D4857">
        <v>0.28000000000000008</v>
      </c>
      <c r="E4857">
        <f t="shared" si="75"/>
        <v>0.46700533577496589</v>
      </c>
    </row>
    <row r="4858" spans="1:5" x14ac:dyDescent="0.35">
      <c r="A4858" t="s">
        <v>18</v>
      </c>
      <c r="B4858">
        <v>0.60281384194867993</v>
      </c>
      <c r="C4858">
        <v>0.52</v>
      </c>
      <c r="D4858">
        <v>0.28000000000000008</v>
      </c>
      <c r="E4858">
        <f t="shared" si="75"/>
        <v>0.46760461398289332</v>
      </c>
    </row>
    <row r="4859" spans="1:5" x14ac:dyDescent="0.35">
      <c r="A4859" t="s">
        <v>18</v>
      </c>
      <c r="B4859">
        <v>0.60166136650325808</v>
      </c>
      <c r="C4859">
        <v>0.52</v>
      </c>
      <c r="D4859">
        <v>0.28000000000000008</v>
      </c>
      <c r="E4859">
        <f t="shared" si="75"/>
        <v>0.46722045550108598</v>
      </c>
    </row>
    <row r="4860" spans="1:5" x14ac:dyDescent="0.35">
      <c r="A4860" t="s">
        <v>18</v>
      </c>
      <c r="B4860">
        <v>0.59725430163220705</v>
      </c>
      <c r="C4860">
        <v>0.52</v>
      </c>
      <c r="D4860">
        <v>0.28000000000000008</v>
      </c>
      <c r="E4860">
        <f t="shared" si="75"/>
        <v>0.46575143387740242</v>
      </c>
    </row>
    <row r="4861" spans="1:5" x14ac:dyDescent="0.35">
      <c r="A4861" t="s">
        <v>18</v>
      </c>
      <c r="B4861">
        <v>0.59651449806147538</v>
      </c>
      <c r="C4861">
        <v>0.52</v>
      </c>
      <c r="D4861">
        <v>0.28000000000000008</v>
      </c>
      <c r="E4861">
        <f t="shared" si="75"/>
        <v>0.46550483268715848</v>
      </c>
    </row>
    <row r="4862" spans="1:5" x14ac:dyDescent="0.35">
      <c r="A4862" t="s">
        <v>18</v>
      </c>
      <c r="B4862">
        <v>0.58686422279024542</v>
      </c>
      <c r="C4862">
        <v>0.52</v>
      </c>
      <c r="D4862">
        <v>0.28000000000000008</v>
      </c>
      <c r="E4862">
        <f t="shared" si="75"/>
        <v>0.46228807426341517</v>
      </c>
    </row>
    <row r="4863" spans="1:5" x14ac:dyDescent="0.35">
      <c r="A4863" t="s">
        <v>12</v>
      </c>
      <c r="B4863">
        <v>0.57787727548263634</v>
      </c>
      <c r="C4863">
        <v>0.376</v>
      </c>
      <c r="D4863">
        <v>0.32000000000000012</v>
      </c>
      <c r="E4863">
        <f t="shared" si="75"/>
        <v>0.42462575849421214</v>
      </c>
    </row>
    <row r="4864" spans="1:5" x14ac:dyDescent="0.35">
      <c r="A4864" t="s">
        <v>26</v>
      </c>
      <c r="B4864">
        <v>0.64228135587535884</v>
      </c>
      <c r="C4864">
        <v>0.34399999999999997</v>
      </c>
      <c r="D4864">
        <v>0.32000000000000012</v>
      </c>
      <c r="E4864">
        <f t="shared" si="75"/>
        <v>0.43542711862511968</v>
      </c>
    </row>
    <row r="4865" spans="1:5" x14ac:dyDescent="0.35">
      <c r="A4865" t="s">
        <v>26</v>
      </c>
      <c r="B4865">
        <v>0.64254149428913099</v>
      </c>
      <c r="C4865">
        <v>0.34399999999999997</v>
      </c>
      <c r="D4865">
        <v>0.32000000000000012</v>
      </c>
      <c r="E4865">
        <f t="shared" si="75"/>
        <v>0.4355138314297104</v>
      </c>
    </row>
    <row r="4866" spans="1:5" x14ac:dyDescent="0.35">
      <c r="A4866" t="s">
        <v>26</v>
      </c>
      <c r="B4866">
        <v>0.63987738711490305</v>
      </c>
      <c r="C4866">
        <v>0.34399999999999997</v>
      </c>
      <c r="D4866">
        <v>0.32000000000000012</v>
      </c>
      <c r="E4866">
        <f t="shared" si="75"/>
        <v>0.43462579570496773</v>
      </c>
    </row>
    <row r="4867" spans="1:5" x14ac:dyDescent="0.35">
      <c r="A4867" t="s">
        <v>21</v>
      </c>
      <c r="B4867">
        <v>0.63683655718791621</v>
      </c>
      <c r="C4867">
        <v>0.33200000000000002</v>
      </c>
      <c r="D4867">
        <v>0.24</v>
      </c>
      <c r="E4867">
        <f t="shared" ref="E4867:E4930" si="76">SUM(B4867:D4867)/3</f>
        <v>0.40294551906263876</v>
      </c>
    </row>
    <row r="4868" spans="1:5" x14ac:dyDescent="0.35">
      <c r="A4868" t="s">
        <v>21</v>
      </c>
      <c r="B4868">
        <v>0.63119568291867145</v>
      </c>
      <c r="C4868">
        <v>0.33200000000000002</v>
      </c>
      <c r="D4868">
        <v>0.24</v>
      </c>
      <c r="E4868">
        <f t="shared" si="76"/>
        <v>0.40106522763955715</v>
      </c>
    </row>
    <row r="4869" spans="1:5" x14ac:dyDescent="0.35">
      <c r="A4869" t="s">
        <v>21</v>
      </c>
      <c r="B4869">
        <v>0.62607983423863933</v>
      </c>
      <c r="C4869">
        <v>0.33200000000000002</v>
      </c>
      <c r="D4869">
        <v>0.24</v>
      </c>
      <c r="E4869">
        <f t="shared" si="76"/>
        <v>0.39935994474621311</v>
      </c>
    </row>
    <row r="4870" spans="1:5" x14ac:dyDescent="0.35">
      <c r="A4870" t="s">
        <v>21</v>
      </c>
      <c r="B4870">
        <v>0.62799825679331045</v>
      </c>
      <c r="C4870">
        <v>0.33200000000000002</v>
      </c>
      <c r="D4870">
        <v>0.24</v>
      </c>
      <c r="E4870">
        <f t="shared" si="76"/>
        <v>0.39999941893110352</v>
      </c>
    </row>
    <row r="4871" spans="1:5" x14ac:dyDescent="0.35">
      <c r="A4871" t="s">
        <v>19</v>
      </c>
      <c r="B4871">
        <v>0.57987233343284461</v>
      </c>
      <c r="C4871">
        <v>0.33200000000000007</v>
      </c>
      <c r="D4871">
        <v>0.32000000000000012</v>
      </c>
      <c r="E4871">
        <f t="shared" si="76"/>
        <v>0.4106241111442816</v>
      </c>
    </row>
    <row r="4872" spans="1:5" x14ac:dyDescent="0.35">
      <c r="A4872" t="s">
        <v>19</v>
      </c>
      <c r="B4872">
        <v>0.54990844936865468</v>
      </c>
      <c r="C4872">
        <v>0.34399999999999997</v>
      </c>
      <c r="D4872">
        <v>0.32000000000000012</v>
      </c>
      <c r="E4872">
        <f t="shared" si="76"/>
        <v>0.40463614978955159</v>
      </c>
    </row>
    <row r="4873" spans="1:5" x14ac:dyDescent="0.35">
      <c r="A4873" t="s">
        <v>23</v>
      </c>
      <c r="B4873">
        <v>0.66507222520499842</v>
      </c>
      <c r="C4873">
        <v>0.54799999999999993</v>
      </c>
      <c r="D4873">
        <v>0.16</v>
      </c>
      <c r="E4873">
        <f t="shared" si="76"/>
        <v>0.45769074173499941</v>
      </c>
    </row>
    <row r="4874" spans="1:5" x14ac:dyDescent="0.35">
      <c r="A4874" t="s">
        <v>23</v>
      </c>
      <c r="B4874">
        <v>0.65313071086592278</v>
      </c>
      <c r="C4874">
        <v>0.54799999999999993</v>
      </c>
      <c r="D4874">
        <v>0.16</v>
      </c>
      <c r="E4874">
        <f t="shared" si="76"/>
        <v>0.45371023695530749</v>
      </c>
    </row>
    <row r="4875" spans="1:5" x14ac:dyDescent="0.35">
      <c r="A4875" t="s">
        <v>23</v>
      </c>
      <c r="B4875">
        <v>0.64695508067915275</v>
      </c>
      <c r="C4875">
        <v>0.54799999999999993</v>
      </c>
      <c r="D4875">
        <v>0.16</v>
      </c>
      <c r="E4875">
        <f t="shared" si="76"/>
        <v>0.45165169355971752</v>
      </c>
    </row>
    <row r="4876" spans="1:5" x14ac:dyDescent="0.35">
      <c r="A4876" t="s">
        <v>23</v>
      </c>
      <c r="B4876">
        <v>0.64221866809783779</v>
      </c>
      <c r="C4876">
        <v>0.54799999999999993</v>
      </c>
      <c r="D4876">
        <v>0.16</v>
      </c>
      <c r="E4876">
        <f t="shared" si="76"/>
        <v>0.45007288936594586</v>
      </c>
    </row>
    <row r="4877" spans="1:5" x14ac:dyDescent="0.35">
      <c r="A4877" t="s">
        <v>12</v>
      </c>
      <c r="B4877">
        <v>0.59164240208502294</v>
      </c>
      <c r="C4877">
        <v>0.54400000000000015</v>
      </c>
      <c r="D4877">
        <v>0.32000000000000012</v>
      </c>
      <c r="E4877">
        <f t="shared" si="76"/>
        <v>0.48521413402834107</v>
      </c>
    </row>
    <row r="4878" spans="1:5" x14ac:dyDescent="0.35">
      <c r="A4878" t="s">
        <v>18</v>
      </c>
      <c r="B4878">
        <v>0.59885328909026025</v>
      </c>
      <c r="C4878">
        <v>0.54400000000000015</v>
      </c>
      <c r="D4878">
        <v>0.28000000000000008</v>
      </c>
      <c r="E4878">
        <f t="shared" si="76"/>
        <v>0.47428442969675344</v>
      </c>
    </row>
    <row r="4879" spans="1:5" x14ac:dyDescent="0.35">
      <c r="A4879" t="s">
        <v>18</v>
      </c>
      <c r="B4879">
        <v>0.59779335472630668</v>
      </c>
      <c r="C4879">
        <v>0.54400000000000015</v>
      </c>
      <c r="D4879">
        <v>0.28000000000000008</v>
      </c>
      <c r="E4879">
        <f t="shared" si="76"/>
        <v>0.47393111824210227</v>
      </c>
    </row>
    <row r="4880" spans="1:5" x14ac:dyDescent="0.35">
      <c r="A4880" t="s">
        <v>13</v>
      </c>
      <c r="B4880">
        <v>0.57201539404701074</v>
      </c>
      <c r="C4880">
        <v>0.57200000000000006</v>
      </c>
      <c r="D4880">
        <v>0.16</v>
      </c>
      <c r="E4880">
        <f t="shared" si="76"/>
        <v>0.43467179801567024</v>
      </c>
    </row>
    <row r="4881" spans="1:5" x14ac:dyDescent="0.35">
      <c r="A4881" t="s">
        <v>13</v>
      </c>
      <c r="B4881">
        <v>0.58177245627635554</v>
      </c>
      <c r="C4881">
        <v>0.57200000000000006</v>
      </c>
      <c r="D4881">
        <v>0.16</v>
      </c>
      <c r="E4881">
        <f t="shared" si="76"/>
        <v>0.43792415209211849</v>
      </c>
    </row>
    <row r="4882" spans="1:5" x14ac:dyDescent="0.35">
      <c r="A4882" t="s">
        <v>45</v>
      </c>
      <c r="B4882">
        <v>0.68965141159963494</v>
      </c>
      <c r="C4882">
        <v>0.33200000000000007</v>
      </c>
      <c r="D4882">
        <v>0.44000000000000011</v>
      </c>
      <c r="E4882">
        <f t="shared" si="76"/>
        <v>0.48721713719987841</v>
      </c>
    </row>
    <row r="4883" spans="1:5" x14ac:dyDescent="0.35">
      <c r="A4883" t="s">
        <v>19</v>
      </c>
      <c r="B4883">
        <v>0.63875996373033883</v>
      </c>
      <c r="C4883">
        <v>0.34399999999999997</v>
      </c>
      <c r="D4883">
        <v>0.32000000000000012</v>
      </c>
      <c r="E4883">
        <f t="shared" si="76"/>
        <v>0.43425332124344629</v>
      </c>
    </row>
    <row r="4884" spans="1:5" x14ac:dyDescent="0.35">
      <c r="A4884" t="s">
        <v>16</v>
      </c>
      <c r="B4884">
        <v>0.58343214936713073</v>
      </c>
      <c r="C4884">
        <v>0.38400000000000012</v>
      </c>
      <c r="D4884">
        <v>0.2400000000000001</v>
      </c>
      <c r="E4884">
        <f t="shared" si="76"/>
        <v>0.40247738312237696</v>
      </c>
    </row>
    <row r="4885" spans="1:5" x14ac:dyDescent="0.35">
      <c r="A4885" t="s">
        <v>21</v>
      </c>
      <c r="B4885">
        <v>0.68768391795961681</v>
      </c>
      <c r="C4885">
        <v>0.54399999999999993</v>
      </c>
      <c r="D4885">
        <v>0.24</v>
      </c>
      <c r="E4885">
        <f t="shared" si="76"/>
        <v>0.49056130598653885</v>
      </c>
    </row>
    <row r="4886" spans="1:5" x14ac:dyDescent="0.35">
      <c r="A4886" t="s">
        <v>36</v>
      </c>
      <c r="B4886">
        <v>0.38034229285602811</v>
      </c>
      <c r="C4886">
        <v>0.52</v>
      </c>
      <c r="D4886">
        <v>0.44000000000000011</v>
      </c>
      <c r="E4886">
        <f t="shared" si="76"/>
        <v>0.44678076428534275</v>
      </c>
    </row>
    <row r="4887" spans="1:5" x14ac:dyDescent="0.35">
      <c r="A4887" t="s">
        <v>36</v>
      </c>
      <c r="B4887">
        <v>0.45100591566608839</v>
      </c>
      <c r="C4887">
        <v>0.56000000000000005</v>
      </c>
      <c r="D4887">
        <v>0.44000000000000011</v>
      </c>
      <c r="E4887">
        <f t="shared" si="76"/>
        <v>0.48366863855536285</v>
      </c>
    </row>
    <row r="4888" spans="1:5" x14ac:dyDescent="0.35">
      <c r="A4888" t="s">
        <v>36</v>
      </c>
      <c r="B4888">
        <v>0.37040601931379202</v>
      </c>
      <c r="C4888">
        <v>0.52</v>
      </c>
      <c r="D4888">
        <v>0.44000000000000011</v>
      </c>
      <c r="E4888">
        <f t="shared" si="76"/>
        <v>0.44346867310459737</v>
      </c>
    </row>
    <row r="4889" spans="1:5" x14ac:dyDescent="0.35">
      <c r="A4889" t="s">
        <v>36</v>
      </c>
      <c r="B4889">
        <v>0.69714020039219882</v>
      </c>
      <c r="C4889">
        <v>0.52</v>
      </c>
      <c r="D4889">
        <v>0.44000000000000011</v>
      </c>
      <c r="E4889">
        <f t="shared" si="76"/>
        <v>0.5523800667973997</v>
      </c>
    </row>
    <row r="4890" spans="1:5" x14ac:dyDescent="0.35">
      <c r="A4890" t="s">
        <v>21</v>
      </c>
      <c r="B4890">
        <v>0.69751369944514441</v>
      </c>
      <c r="C4890">
        <v>0.32000000000000012</v>
      </c>
      <c r="D4890">
        <v>0.24</v>
      </c>
      <c r="E4890">
        <f t="shared" si="76"/>
        <v>0.41917123314838151</v>
      </c>
    </row>
    <row r="4891" spans="1:5" x14ac:dyDescent="0.35">
      <c r="A4891" t="s">
        <v>21</v>
      </c>
      <c r="B4891">
        <v>0.68812857343440292</v>
      </c>
      <c r="C4891">
        <v>0.32000000000000012</v>
      </c>
      <c r="D4891">
        <v>0.24</v>
      </c>
      <c r="E4891">
        <f t="shared" si="76"/>
        <v>0.41604285781146766</v>
      </c>
    </row>
    <row r="4892" spans="1:5" x14ac:dyDescent="0.35">
      <c r="A4892" t="s">
        <v>3</v>
      </c>
      <c r="B4892">
        <v>0.58704850921209262</v>
      </c>
      <c r="C4892">
        <v>0.43600000000000011</v>
      </c>
      <c r="D4892">
        <v>0.28000000000000008</v>
      </c>
      <c r="E4892">
        <f t="shared" si="76"/>
        <v>0.43434950307069758</v>
      </c>
    </row>
    <row r="4893" spans="1:5" x14ac:dyDescent="0.35">
      <c r="A4893" t="s">
        <v>14</v>
      </c>
      <c r="B4893">
        <v>0.61191082728547941</v>
      </c>
      <c r="C4893">
        <v>0.32000000000000012</v>
      </c>
      <c r="D4893">
        <v>0.44000000000000011</v>
      </c>
      <c r="E4893">
        <f t="shared" si="76"/>
        <v>0.45730360909515988</v>
      </c>
    </row>
    <row r="4894" spans="1:5" x14ac:dyDescent="0.35">
      <c r="A4894" t="s">
        <v>2</v>
      </c>
      <c r="B4894">
        <v>0.59130741631817318</v>
      </c>
      <c r="C4894">
        <v>0.53200000000000014</v>
      </c>
      <c r="D4894">
        <v>0.28000000000000008</v>
      </c>
      <c r="E4894">
        <f t="shared" si="76"/>
        <v>0.46776913877272447</v>
      </c>
    </row>
    <row r="4895" spans="1:5" x14ac:dyDescent="0.35">
      <c r="A4895" t="s">
        <v>26</v>
      </c>
      <c r="B4895">
        <v>0.56392616914346561</v>
      </c>
      <c r="C4895">
        <v>0.33200000000000007</v>
      </c>
      <c r="D4895">
        <v>0.32000000000000012</v>
      </c>
      <c r="E4895">
        <f t="shared" si="76"/>
        <v>0.40530872304782189</v>
      </c>
    </row>
    <row r="4896" spans="1:5" x14ac:dyDescent="0.35">
      <c r="A4896" t="s">
        <v>19</v>
      </c>
      <c r="B4896">
        <v>0.5797648711418012</v>
      </c>
      <c r="C4896">
        <v>0.33200000000000007</v>
      </c>
      <c r="D4896">
        <v>0.32000000000000012</v>
      </c>
      <c r="E4896">
        <f t="shared" si="76"/>
        <v>0.41058829038060046</v>
      </c>
    </row>
    <row r="4897" spans="1:5" x14ac:dyDescent="0.35">
      <c r="A4897" t="s">
        <v>16</v>
      </c>
      <c r="B4897">
        <v>0.49887069909648479</v>
      </c>
      <c r="C4897">
        <v>0.57200000000000006</v>
      </c>
      <c r="D4897">
        <v>0.2400000000000001</v>
      </c>
      <c r="E4897">
        <f t="shared" si="76"/>
        <v>0.43695689969882839</v>
      </c>
    </row>
    <row r="4898" spans="1:5" x14ac:dyDescent="0.35">
      <c r="A4898" t="s">
        <v>26</v>
      </c>
      <c r="B4898">
        <v>0.60118399383902976</v>
      </c>
      <c r="C4898">
        <v>0.33200000000000007</v>
      </c>
      <c r="D4898">
        <v>0.32000000000000012</v>
      </c>
      <c r="E4898">
        <f t="shared" si="76"/>
        <v>0.4177279979463433</v>
      </c>
    </row>
    <row r="4899" spans="1:5" x14ac:dyDescent="0.35">
      <c r="A4899" t="s">
        <v>26</v>
      </c>
      <c r="B4899">
        <v>0.59787911460968679</v>
      </c>
      <c r="C4899">
        <v>0.33200000000000007</v>
      </c>
      <c r="D4899">
        <v>0.32000000000000012</v>
      </c>
      <c r="E4899">
        <f t="shared" si="76"/>
        <v>0.41662637153656235</v>
      </c>
    </row>
    <row r="4900" spans="1:5" x14ac:dyDescent="0.35">
      <c r="A4900" t="s">
        <v>18</v>
      </c>
      <c r="B4900">
        <v>0.60009705630853571</v>
      </c>
      <c r="C4900">
        <v>0.53200000000000014</v>
      </c>
      <c r="D4900">
        <v>0.28000000000000008</v>
      </c>
      <c r="E4900">
        <f t="shared" si="76"/>
        <v>0.47069901876951198</v>
      </c>
    </row>
    <row r="4901" spans="1:5" x14ac:dyDescent="0.35">
      <c r="A4901" t="s">
        <v>18</v>
      </c>
      <c r="B4901">
        <v>0.59912568846769465</v>
      </c>
      <c r="C4901">
        <v>0.53200000000000014</v>
      </c>
      <c r="D4901">
        <v>0.28000000000000008</v>
      </c>
      <c r="E4901">
        <f t="shared" si="76"/>
        <v>0.47037522948923161</v>
      </c>
    </row>
    <row r="4902" spans="1:5" x14ac:dyDescent="0.35">
      <c r="A4902" t="s">
        <v>19</v>
      </c>
      <c r="B4902">
        <v>0.57587113691155223</v>
      </c>
      <c r="C4902">
        <v>0.33200000000000007</v>
      </c>
      <c r="D4902">
        <v>0.32000000000000012</v>
      </c>
      <c r="E4902">
        <f t="shared" si="76"/>
        <v>0.40929037897051751</v>
      </c>
    </row>
    <row r="4903" spans="1:5" x14ac:dyDescent="0.35">
      <c r="A4903" t="s">
        <v>7</v>
      </c>
      <c r="B4903">
        <v>0.55019349200905077</v>
      </c>
      <c r="C4903">
        <v>0.37200000000000011</v>
      </c>
      <c r="D4903">
        <v>0.28000000000000008</v>
      </c>
      <c r="E4903">
        <f t="shared" si="76"/>
        <v>0.40073116400301695</v>
      </c>
    </row>
    <row r="4904" spans="1:5" x14ac:dyDescent="0.35">
      <c r="A4904" t="s">
        <v>7</v>
      </c>
      <c r="B4904">
        <v>0.55108307596678674</v>
      </c>
      <c r="C4904">
        <v>0.37200000000000011</v>
      </c>
      <c r="D4904">
        <v>0.28000000000000008</v>
      </c>
      <c r="E4904">
        <f t="shared" si="76"/>
        <v>0.40102769198892901</v>
      </c>
    </row>
    <row r="4905" spans="1:5" x14ac:dyDescent="0.35">
      <c r="A4905" t="s">
        <v>21</v>
      </c>
      <c r="B4905">
        <v>0.62274379178216421</v>
      </c>
      <c r="C4905">
        <v>0.33200000000000002</v>
      </c>
      <c r="D4905">
        <v>0.24</v>
      </c>
      <c r="E4905">
        <f t="shared" si="76"/>
        <v>0.39824793059405472</v>
      </c>
    </row>
    <row r="4906" spans="1:5" x14ac:dyDescent="0.35">
      <c r="A4906" t="s">
        <v>22</v>
      </c>
      <c r="B4906">
        <v>0.62197350905712911</v>
      </c>
      <c r="C4906">
        <v>0.29199999999999998</v>
      </c>
      <c r="D4906">
        <v>0.52000000000000013</v>
      </c>
      <c r="E4906">
        <f t="shared" si="76"/>
        <v>0.47799116968570976</v>
      </c>
    </row>
    <row r="4907" spans="1:5" x14ac:dyDescent="0.35">
      <c r="A4907" t="s">
        <v>22</v>
      </c>
      <c r="B4907">
        <v>0.62136794011959584</v>
      </c>
      <c r="C4907">
        <v>0.29199999999999998</v>
      </c>
      <c r="D4907">
        <v>0.52000000000000013</v>
      </c>
      <c r="E4907">
        <f t="shared" si="76"/>
        <v>0.47778931337319869</v>
      </c>
    </row>
    <row r="4908" spans="1:5" x14ac:dyDescent="0.35">
      <c r="A4908" t="s">
        <v>22</v>
      </c>
      <c r="B4908">
        <v>0.62085580459320344</v>
      </c>
      <c r="C4908">
        <v>0.29199999999999998</v>
      </c>
      <c r="D4908">
        <v>0.52000000000000013</v>
      </c>
      <c r="E4908">
        <f t="shared" si="76"/>
        <v>0.47761860153106789</v>
      </c>
    </row>
    <row r="4909" spans="1:5" x14ac:dyDescent="0.35">
      <c r="A4909" t="s">
        <v>12</v>
      </c>
      <c r="B4909">
        <v>0.58537051436933085</v>
      </c>
      <c r="C4909">
        <v>0.53200000000000014</v>
      </c>
      <c r="D4909">
        <v>0.32000000000000012</v>
      </c>
      <c r="E4909">
        <f t="shared" si="76"/>
        <v>0.479123504789777</v>
      </c>
    </row>
    <row r="4910" spans="1:5" x14ac:dyDescent="0.35">
      <c r="A4910" t="s">
        <v>3</v>
      </c>
      <c r="B4910">
        <v>0.47865913709860708</v>
      </c>
      <c r="C4910">
        <v>0.33200000000000007</v>
      </c>
      <c r="D4910">
        <v>0.28000000000000008</v>
      </c>
      <c r="E4910">
        <f t="shared" si="76"/>
        <v>0.36355304569953573</v>
      </c>
    </row>
    <row r="4911" spans="1:5" x14ac:dyDescent="0.35">
      <c r="A4911" t="s">
        <v>3</v>
      </c>
      <c r="B4911">
        <v>0.47480026703158301</v>
      </c>
      <c r="C4911">
        <v>0.33200000000000007</v>
      </c>
      <c r="D4911">
        <v>0.28000000000000008</v>
      </c>
      <c r="E4911">
        <f t="shared" si="76"/>
        <v>0.36226675567719435</v>
      </c>
    </row>
    <row r="4912" spans="1:5" x14ac:dyDescent="0.35">
      <c r="A4912" t="s">
        <v>2</v>
      </c>
      <c r="B4912">
        <v>0.59553578139645114</v>
      </c>
      <c r="C4912">
        <v>0.53200000000000014</v>
      </c>
      <c r="D4912">
        <v>0.28000000000000008</v>
      </c>
      <c r="E4912">
        <f t="shared" si="76"/>
        <v>0.4691785937988171</v>
      </c>
    </row>
    <row r="4913" spans="1:5" x14ac:dyDescent="0.35">
      <c r="A4913" t="s">
        <v>18</v>
      </c>
      <c r="B4913">
        <v>0.59820945498826683</v>
      </c>
      <c r="C4913">
        <v>0.53200000000000014</v>
      </c>
      <c r="D4913">
        <v>0.28000000000000008</v>
      </c>
      <c r="E4913">
        <f t="shared" si="76"/>
        <v>0.4700698183294223</v>
      </c>
    </row>
    <row r="4914" spans="1:5" x14ac:dyDescent="0.35">
      <c r="A4914" t="s">
        <v>18</v>
      </c>
      <c r="B4914">
        <v>0.59535578487804974</v>
      </c>
      <c r="C4914">
        <v>0.53200000000000014</v>
      </c>
      <c r="D4914">
        <v>0.28000000000000008</v>
      </c>
      <c r="E4914">
        <f t="shared" si="76"/>
        <v>0.46911859495934993</v>
      </c>
    </row>
    <row r="4915" spans="1:5" x14ac:dyDescent="0.35">
      <c r="A4915" t="s">
        <v>8</v>
      </c>
      <c r="B4915">
        <v>0.57244695290021719</v>
      </c>
      <c r="C4915">
        <v>0.32400000000000012</v>
      </c>
      <c r="D4915">
        <v>0.2</v>
      </c>
      <c r="E4915">
        <f t="shared" si="76"/>
        <v>0.36548231763340572</v>
      </c>
    </row>
    <row r="4916" spans="1:5" x14ac:dyDescent="0.35">
      <c r="A4916" t="s">
        <v>8</v>
      </c>
      <c r="B4916">
        <v>0.57919986489102748</v>
      </c>
      <c r="C4916">
        <v>0.32400000000000012</v>
      </c>
      <c r="D4916">
        <v>0.2</v>
      </c>
      <c r="E4916">
        <f t="shared" si="76"/>
        <v>0.36773328829700919</v>
      </c>
    </row>
    <row r="4917" spans="1:5" x14ac:dyDescent="0.35">
      <c r="A4917" t="s">
        <v>8</v>
      </c>
      <c r="B4917">
        <v>0.58211060281810056</v>
      </c>
      <c r="C4917">
        <v>0.32400000000000012</v>
      </c>
      <c r="D4917">
        <v>0.2</v>
      </c>
      <c r="E4917">
        <f t="shared" si="76"/>
        <v>0.36870353427270025</v>
      </c>
    </row>
    <row r="4918" spans="1:5" x14ac:dyDescent="0.35">
      <c r="A4918" t="s">
        <v>22</v>
      </c>
      <c r="B4918">
        <v>0.61806291362416044</v>
      </c>
      <c r="C4918">
        <v>0.28000000000000003</v>
      </c>
      <c r="D4918">
        <v>0.52000000000000013</v>
      </c>
      <c r="E4918">
        <f t="shared" si="76"/>
        <v>0.47268763787472023</v>
      </c>
    </row>
    <row r="4919" spans="1:5" x14ac:dyDescent="0.35">
      <c r="A4919" t="s">
        <v>22</v>
      </c>
      <c r="B4919">
        <v>0.61836407879767541</v>
      </c>
      <c r="C4919">
        <v>0.28000000000000003</v>
      </c>
      <c r="D4919">
        <v>0.52000000000000013</v>
      </c>
      <c r="E4919">
        <f t="shared" si="76"/>
        <v>0.47278802626589184</v>
      </c>
    </row>
    <row r="4920" spans="1:5" x14ac:dyDescent="0.35">
      <c r="A4920" t="s">
        <v>21</v>
      </c>
      <c r="B4920">
        <v>0.6976913643276631</v>
      </c>
      <c r="C4920">
        <v>0.33200000000000002</v>
      </c>
      <c r="D4920">
        <v>0.24</v>
      </c>
      <c r="E4920">
        <f t="shared" si="76"/>
        <v>0.42323045477588767</v>
      </c>
    </row>
    <row r="4921" spans="1:5" x14ac:dyDescent="0.35">
      <c r="A4921" t="s">
        <v>21</v>
      </c>
      <c r="B4921">
        <v>0.68927468610790343</v>
      </c>
      <c r="C4921">
        <v>0.33200000000000002</v>
      </c>
      <c r="D4921">
        <v>0.24</v>
      </c>
      <c r="E4921">
        <f t="shared" si="76"/>
        <v>0.42042489536930111</v>
      </c>
    </row>
    <row r="4922" spans="1:5" x14ac:dyDescent="0.35">
      <c r="A4922" t="s">
        <v>29</v>
      </c>
      <c r="B4922">
        <v>0.71854507584048621</v>
      </c>
      <c r="C4922">
        <v>0.40400000000000008</v>
      </c>
      <c r="D4922">
        <v>0.28000000000000003</v>
      </c>
      <c r="E4922">
        <f t="shared" si="76"/>
        <v>0.46751502528016209</v>
      </c>
    </row>
    <row r="4923" spans="1:5" x14ac:dyDescent="0.35">
      <c r="A4923" t="s">
        <v>29</v>
      </c>
      <c r="B4923">
        <v>0.64883171030920306</v>
      </c>
      <c r="C4923">
        <v>0.40400000000000008</v>
      </c>
      <c r="D4923">
        <v>0.28000000000000003</v>
      </c>
      <c r="E4923">
        <f t="shared" si="76"/>
        <v>0.44427723676973435</v>
      </c>
    </row>
    <row r="4924" spans="1:5" x14ac:dyDescent="0.35">
      <c r="A4924" t="s">
        <v>29</v>
      </c>
      <c r="B4924">
        <v>0.74116001863148617</v>
      </c>
      <c r="C4924">
        <v>0.48399999999999999</v>
      </c>
      <c r="D4924">
        <v>0.28000000000000003</v>
      </c>
      <c r="E4924">
        <f t="shared" si="76"/>
        <v>0.5017200062104954</v>
      </c>
    </row>
    <row r="4925" spans="1:5" x14ac:dyDescent="0.35">
      <c r="A4925" t="s">
        <v>12</v>
      </c>
      <c r="B4925">
        <v>0.59309842817500757</v>
      </c>
      <c r="C4925">
        <v>0.50800000000000001</v>
      </c>
      <c r="D4925">
        <v>0.32000000000000012</v>
      </c>
      <c r="E4925">
        <f t="shared" si="76"/>
        <v>0.4736994760583359</v>
      </c>
    </row>
    <row r="4926" spans="1:5" x14ac:dyDescent="0.35">
      <c r="A4926" t="s">
        <v>12</v>
      </c>
      <c r="B4926">
        <v>0.61899192978703133</v>
      </c>
      <c r="C4926">
        <v>0.53200000000000014</v>
      </c>
      <c r="D4926">
        <v>0.32000000000000012</v>
      </c>
      <c r="E4926">
        <f t="shared" si="76"/>
        <v>0.49033064326234382</v>
      </c>
    </row>
    <row r="4927" spans="1:5" x14ac:dyDescent="0.35">
      <c r="A4927" t="s">
        <v>12</v>
      </c>
      <c r="B4927">
        <v>0.60789341579949119</v>
      </c>
      <c r="C4927">
        <v>0.35200000000000009</v>
      </c>
      <c r="D4927">
        <v>0.32000000000000012</v>
      </c>
      <c r="E4927">
        <f t="shared" si="76"/>
        <v>0.42663113859983048</v>
      </c>
    </row>
    <row r="4928" spans="1:5" x14ac:dyDescent="0.35">
      <c r="A4928" t="s">
        <v>26</v>
      </c>
      <c r="B4928">
        <v>0.57868415212281155</v>
      </c>
      <c r="C4928">
        <v>0.34399999999999997</v>
      </c>
      <c r="D4928">
        <v>0.32000000000000012</v>
      </c>
      <c r="E4928">
        <f t="shared" si="76"/>
        <v>0.41422805070760388</v>
      </c>
    </row>
    <row r="4929" spans="1:5" x14ac:dyDescent="0.35">
      <c r="A4929" t="s">
        <v>26</v>
      </c>
      <c r="B4929">
        <v>0.57557154099193708</v>
      </c>
      <c r="C4929">
        <v>0.34399999999999997</v>
      </c>
      <c r="D4929">
        <v>0.32000000000000012</v>
      </c>
      <c r="E4929">
        <f t="shared" si="76"/>
        <v>0.41319051366397908</v>
      </c>
    </row>
    <row r="4930" spans="1:5" x14ac:dyDescent="0.35">
      <c r="A4930" t="s">
        <v>23</v>
      </c>
      <c r="B4930">
        <v>0.58049219140661046</v>
      </c>
      <c r="C4930">
        <v>0.58400000000000007</v>
      </c>
      <c r="D4930">
        <v>0.16</v>
      </c>
      <c r="E4930">
        <f t="shared" si="76"/>
        <v>0.44149739713553687</v>
      </c>
    </row>
    <row r="4931" spans="1:5" x14ac:dyDescent="0.35">
      <c r="A4931" t="s">
        <v>18</v>
      </c>
      <c r="B4931">
        <v>0.60206092140017442</v>
      </c>
      <c r="C4931">
        <v>0.54400000000000015</v>
      </c>
      <c r="D4931">
        <v>0.28000000000000008</v>
      </c>
      <c r="E4931">
        <f t="shared" ref="E4931:E4994" si="77">SUM(B4931:D4931)/3</f>
        <v>0.4753536404667249</v>
      </c>
    </row>
    <row r="4932" spans="1:5" x14ac:dyDescent="0.35">
      <c r="A4932" t="s">
        <v>18</v>
      </c>
      <c r="B4932">
        <v>0.59707782943206045</v>
      </c>
      <c r="C4932">
        <v>0.54400000000000015</v>
      </c>
      <c r="D4932">
        <v>0.28000000000000008</v>
      </c>
      <c r="E4932">
        <f t="shared" si="77"/>
        <v>0.47369260981068684</v>
      </c>
    </row>
    <row r="4933" spans="1:5" x14ac:dyDescent="0.35">
      <c r="A4933" t="s">
        <v>23</v>
      </c>
      <c r="B4933">
        <v>0.69745343471509569</v>
      </c>
      <c r="C4933">
        <v>0.57200000000000006</v>
      </c>
      <c r="D4933">
        <v>0.4</v>
      </c>
      <c r="E4933">
        <f t="shared" si="77"/>
        <v>0.55648447823836522</v>
      </c>
    </row>
    <row r="4934" spans="1:5" x14ac:dyDescent="0.35">
      <c r="A4934" t="s">
        <v>23</v>
      </c>
      <c r="B4934">
        <v>0.77333202766924736</v>
      </c>
      <c r="C4934">
        <v>0.57200000000000006</v>
      </c>
      <c r="D4934">
        <v>0.4</v>
      </c>
      <c r="E4934">
        <f t="shared" si="77"/>
        <v>0.58177734255641578</v>
      </c>
    </row>
    <row r="4935" spans="1:5" x14ac:dyDescent="0.35">
      <c r="A4935" t="s">
        <v>23</v>
      </c>
      <c r="B4935">
        <v>0.62546735150624866</v>
      </c>
      <c r="C4935">
        <v>0.38400000000000012</v>
      </c>
      <c r="D4935">
        <v>0.16</v>
      </c>
      <c r="E4935">
        <f t="shared" si="77"/>
        <v>0.38982245050208292</v>
      </c>
    </row>
    <row r="4936" spans="1:5" x14ac:dyDescent="0.35">
      <c r="A4936" t="s">
        <v>18</v>
      </c>
      <c r="B4936">
        <v>0.60619938930086237</v>
      </c>
      <c r="C4936">
        <v>0.54400000000000015</v>
      </c>
      <c r="D4936">
        <v>0.28000000000000008</v>
      </c>
      <c r="E4936">
        <f t="shared" si="77"/>
        <v>0.47673312976695414</v>
      </c>
    </row>
    <row r="4937" spans="1:5" x14ac:dyDescent="0.35">
      <c r="A4937" t="s">
        <v>18</v>
      </c>
      <c r="B4937">
        <v>0.59521980671349117</v>
      </c>
      <c r="C4937">
        <v>0.54400000000000015</v>
      </c>
      <c r="D4937">
        <v>0.28000000000000008</v>
      </c>
      <c r="E4937">
        <f t="shared" si="77"/>
        <v>0.47307326890449714</v>
      </c>
    </row>
    <row r="4938" spans="1:5" x14ac:dyDescent="0.35">
      <c r="A4938" t="s">
        <v>6</v>
      </c>
      <c r="B4938">
        <v>0.41922521053118861</v>
      </c>
      <c r="C4938">
        <v>0.37200000000000011</v>
      </c>
      <c r="D4938">
        <v>0.36</v>
      </c>
      <c r="E4938">
        <f t="shared" si="77"/>
        <v>0.38374173684372953</v>
      </c>
    </row>
    <row r="4939" spans="1:5" x14ac:dyDescent="0.35">
      <c r="A4939" t="s">
        <v>6</v>
      </c>
      <c r="B4939">
        <v>0.49309616768922038</v>
      </c>
      <c r="C4939">
        <v>0.37200000000000011</v>
      </c>
      <c r="D4939">
        <v>0.36</v>
      </c>
      <c r="E4939">
        <f t="shared" si="77"/>
        <v>0.40836538922974014</v>
      </c>
    </row>
    <row r="4940" spans="1:5" x14ac:dyDescent="0.35">
      <c r="A4940" t="s">
        <v>6</v>
      </c>
      <c r="B4940">
        <v>0.48512182904240991</v>
      </c>
      <c r="C4940">
        <v>0.37200000000000011</v>
      </c>
      <c r="D4940">
        <v>0.36</v>
      </c>
      <c r="E4940">
        <f t="shared" si="77"/>
        <v>0.40570727634747</v>
      </c>
    </row>
    <row r="4941" spans="1:5" x14ac:dyDescent="0.35">
      <c r="A4941" t="s">
        <v>6</v>
      </c>
      <c r="B4941">
        <v>0.50988867167837193</v>
      </c>
      <c r="C4941">
        <v>0.37200000000000011</v>
      </c>
      <c r="D4941">
        <v>0.36</v>
      </c>
      <c r="E4941">
        <f t="shared" si="77"/>
        <v>0.41396289055945729</v>
      </c>
    </row>
    <row r="4942" spans="1:5" x14ac:dyDescent="0.35">
      <c r="A4942" t="s">
        <v>45</v>
      </c>
      <c r="B4942">
        <v>0.70857786751912533</v>
      </c>
      <c r="C4942">
        <v>0.43600000000000011</v>
      </c>
      <c r="D4942">
        <v>0.44000000000000011</v>
      </c>
      <c r="E4942">
        <f t="shared" si="77"/>
        <v>0.52819262250637522</v>
      </c>
    </row>
    <row r="4943" spans="1:5" x14ac:dyDescent="0.35">
      <c r="A4943" t="s">
        <v>45</v>
      </c>
      <c r="B4943">
        <v>0.70323067709909459</v>
      </c>
      <c r="C4943">
        <v>0.43600000000000011</v>
      </c>
      <c r="D4943">
        <v>0.44000000000000011</v>
      </c>
      <c r="E4943">
        <f t="shared" si="77"/>
        <v>0.52641022569969831</v>
      </c>
    </row>
    <row r="4944" spans="1:5" x14ac:dyDescent="0.35">
      <c r="A4944" t="s">
        <v>45</v>
      </c>
      <c r="B4944">
        <v>0.70347544057587286</v>
      </c>
      <c r="C4944">
        <v>0.43600000000000011</v>
      </c>
      <c r="D4944">
        <v>0.44000000000000011</v>
      </c>
      <c r="E4944">
        <f t="shared" si="77"/>
        <v>0.52649181352529106</v>
      </c>
    </row>
    <row r="4945" spans="1:5" x14ac:dyDescent="0.35">
      <c r="A4945" t="s">
        <v>45</v>
      </c>
      <c r="B4945">
        <v>0.6956047504983609</v>
      </c>
      <c r="C4945">
        <v>0.43600000000000011</v>
      </c>
      <c r="D4945">
        <v>0.44000000000000011</v>
      </c>
      <c r="E4945">
        <f t="shared" si="77"/>
        <v>0.52386825016612037</v>
      </c>
    </row>
    <row r="4946" spans="1:5" x14ac:dyDescent="0.35">
      <c r="A4946" t="s">
        <v>45</v>
      </c>
      <c r="B4946">
        <v>0.69926125054372046</v>
      </c>
      <c r="C4946">
        <v>0.43600000000000011</v>
      </c>
      <c r="D4946">
        <v>0.44000000000000011</v>
      </c>
      <c r="E4946">
        <f t="shared" si="77"/>
        <v>0.52508708351457356</v>
      </c>
    </row>
    <row r="4947" spans="1:5" x14ac:dyDescent="0.35">
      <c r="A4947" t="s">
        <v>45</v>
      </c>
      <c r="B4947">
        <v>0.69822052771681531</v>
      </c>
      <c r="C4947">
        <v>0.43600000000000011</v>
      </c>
      <c r="D4947">
        <v>0.44000000000000011</v>
      </c>
      <c r="E4947">
        <f t="shared" si="77"/>
        <v>0.52474017590560518</v>
      </c>
    </row>
    <row r="4948" spans="1:5" x14ac:dyDescent="0.35">
      <c r="A4948" t="s">
        <v>45</v>
      </c>
      <c r="B4948">
        <v>0.71264587078502362</v>
      </c>
      <c r="C4948">
        <v>0.43600000000000011</v>
      </c>
      <c r="D4948">
        <v>0.44000000000000011</v>
      </c>
      <c r="E4948">
        <f t="shared" si="77"/>
        <v>0.52954862359500798</v>
      </c>
    </row>
    <row r="4949" spans="1:5" x14ac:dyDescent="0.35">
      <c r="A4949" t="s">
        <v>45</v>
      </c>
      <c r="B4949">
        <v>0.71037672445462374</v>
      </c>
      <c r="C4949">
        <v>0.43600000000000011</v>
      </c>
      <c r="D4949">
        <v>0.44000000000000011</v>
      </c>
      <c r="E4949">
        <f t="shared" si="77"/>
        <v>0.52879224148487469</v>
      </c>
    </row>
    <row r="4950" spans="1:5" x14ac:dyDescent="0.35">
      <c r="A4950" t="s">
        <v>45</v>
      </c>
      <c r="B4950">
        <v>0.70801650353174295</v>
      </c>
      <c r="C4950">
        <v>0.43600000000000011</v>
      </c>
      <c r="D4950">
        <v>0.44000000000000011</v>
      </c>
      <c r="E4950">
        <f t="shared" si="77"/>
        <v>0.52800550117724776</v>
      </c>
    </row>
    <row r="4951" spans="1:5" x14ac:dyDescent="0.35">
      <c r="A4951" t="s">
        <v>45</v>
      </c>
      <c r="B4951">
        <v>0.70004016735402641</v>
      </c>
      <c r="C4951">
        <v>0.43600000000000011</v>
      </c>
      <c r="D4951">
        <v>0.44000000000000011</v>
      </c>
      <c r="E4951">
        <f t="shared" si="77"/>
        <v>0.52534672245134229</v>
      </c>
    </row>
    <row r="4952" spans="1:5" x14ac:dyDescent="0.35">
      <c r="A4952" t="s">
        <v>45</v>
      </c>
      <c r="B4952">
        <v>0.70249155082495107</v>
      </c>
      <c r="C4952">
        <v>0.43600000000000011</v>
      </c>
      <c r="D4952">
        <v>0.44000000000000011</v>
      </c>
      <c r="E4952">
        <f t="shared" si="77"/>
        <v>0.5261638502749838</v>
      </c>
    </row>
    <row r="4953" spans="1:5" x14ac:dyDescent="0.35">
      <c r="A4953" t="s">
        <v>45</v>
      </c>
      <c r="B4953">
        <v>0.69978506731583512</v>
      </c>
      <c r="C4953">
        <v>0.43600000000000011</v>
      </c>
      <c r="D4953">
        <v>0.44000000000000011</v>
      </c>
      <c r="E4953">
        <f t="shared" si="77"/>
        <v>0.52526168910527848</v>
      </c>
    </row>
    <row r="4954" spans="1:5" x14ac:dyDescent="0.35">
      <c r="A4954" t="s">
        <v>45</v>
      </c>
      <c r="B4954">
        <v>0.71529746349538248</v>
      </c>
      <c r="C4954">
        <v>0.43600000000000011</v>
      </c>
      <c r="D4954">
        <v>0.44000000000000011</v>
      </c>
      <c r="E4954">
        <f t="shared" si="77"/>
        <v>0.5304324878317942</v>
      </c>
    </row>
    <row r="4955" spans="1:5" x14ac:dyDescent="0.35">
      <c r="A4955" t="s">
        <v>45</v>
      </c>
      <c r="B4955">
        <v>0.71501300372943866</v>
      </c>
      <c r="C4955">
        <v>0.43600000000000011</v>
      </c>
      <c r="D4955">
        <v>0.44000000000000011</v>
      </c>
      <c r="E4955">
        <f t="shared" si="77"/>
        <v>0.53033766790981296</v>
      </c>
    </row>
    <row r="4956" spans="1:5" x14ac:dyDescent="0.35">
      <c r="A4956" t="s">
        <v>45</v>
      </c>
      <c r="B4956">
        <v>0.71163474858598541</v>
      </c>
      <c r="C4956">
        <v>0.43600000000000011</v>
      </c>
      <c r="D4956">
        <v>0.44000000000000011</v>
      </c>
      <c r="E4956">
        <f t="shared" si="77"/>
        <v>0.52921158286199521</v>
      </c>
    </row>
    <row r="4957" spans="1:5" x14ac:dyDescent="0.35">
      <c r="A4957" t="s">
        <v>45</v>
      </c>
      <c r="B4957">
        <v>0.71192632801082423</v>
      </c>
      <c r="C4957">
        <v>0.43600000000000011</v>
      </c>
      <c r="D4957">
        <v>0.44000000000000011</v>
      </c>
      <c r="E4957">
        <f t="shared" si="77"/>
        <v>0.52930877600360815</v>
      </c>
    </row>
    <row r="4958" spans="1:5" x14ac:dyDescent="0.35">
      <c r="A4958" t="s">
        <v>45</v>
      </c>
      <c r="B4958">
        <v>0.70937675028852432</v>
      </c>
      <c r="C4958">
        <v>0.43600000000000011</v>
      </c>
      <c r="D4958">
        <v>0.44000000000000011</v>
      </c>
      <c r="E4958">
        <f t="shared" si="77"/>
        <v>0.52845891676284151</v>
      </c>
    </row>
    <row r="4959" spans="1:5" x14ac:dyDescent="0.35">
      <c r="A4959" t="s">
        <v>45</v>
      </c>
      <c r="B4959">
        <v>0.70947779719045678</v>
      </c>
      <c r="C4959">
        <v>0.43600000000000011</v>
      </c>
      <c r="D4959">
        <v>0.44000000000000011</v>
      </c>
      <c r="E4959">
        <f t="shared" si="77"/>
        <v>0.52849259906348567</v>
      </c>
    </row>
    <row r="4960" spans="1:5" x14ac:dyDescent="0.35">
      <c r="A4960" t="s">
        <v>45</v>
      </c>
      <c r="B4960">
        <v>0.70903733633588029</v>
      </c>
      <c r="C4960">
        <v>0.43600000000000011</v>
      </c>
      <c r="D4960">
        <v>0.44000000000000011</v>
      </c>
      <c r="E4960">
        <f t="shared" si="77"/>
        <v>0.52834577877862687</v>
      </c>
    </row>
    <row r="4961" spans="1:5" x14ac:dyDescent="0.35">
      <c r="A4961" t="s">
        <v>45</v>
      </c>
      <c r="B4961">
        <v>0.70924596711684262</v>
      </c>
      <c r="C4961">
        <v>0.43600000000000011</v>
      </c>
      <c r="D4961">
        <v>0.44000000000000011</v>
      </c>
      <c r="E4961">
        <f t="shared" si="77"/>
        <v>0.52841532237228095</v>
      </c>
    </row>
    <row r="4962" spans="1:5" x14ac:dyDescent="0.35">
      <c r="A4962" t="s">
        <v>45</v>
      </c>
      <c r="B4962">
        <v>0.69951576131928306</v>
      </c>
      <c r="C4962">
        <v>0.43600000000000011</v>
      </c>
      <c r="D4962">
        <v>0.44000000000000011</v>
      </c>
      <c r="E4962">
        <f t="shared" si="77"/>
        <v>0.52517192043976113</v>
      </c>
    </row>
    <row r="4963" spans="1:5" x14ac:dyDescent="0.35">
      <c r="A4963" t="s">
        <v>45</v>
      </c>
      <c r="B4963">
        <v>0.69975300707815036</v>
      </c>
      <c r="C4963">
        <v>0.43600000000000011</v>
      </c>
      <c r="D4963">
        <v>0.44000000000000011</v>
      </c>
      <c r="E4963">
        <f t="shared" si="77"/>
        <v>0.5252510023593836</v>
      </c>
    </row>
    <row r="4964" spans="1:5" x14ac:dyDescent="0.35">
      <c r="A4964" t="s">
        <v>45</v>
      </c>
      <c r="B4964">
        <v>0.71294215310381126</v>
      </c>
      <c r="C4964">
        <v>0.43600000000000011</v>
      </c>
      <c r="D4964">
        <v>0.44000000000000011</v>
      </c>
      <c r="E4964">
        <f t="shared" si="77"/>
        <v>0.52964738436793712</v>
      </c>
    </row>
    <row r="4965" spans="1:5" x14ac:dyDescent="0.35">
      <c r="A4965" t="s">
        <v>45</v>
      </c>
      <c r="B4965">
        <v>0.71203000466913224</v>
      </c>
      <c r="C4965">
        <v>0.43600000000000011</v>
      </c>
      <c r="D4965">
        <v>0.44000000000000011</v>
      </c>
      <c r="E4965">
        <f t="shared" si="77"/>
        <v>0.52934333488971086</v>
      </c>
    </row>
    <row r="4966" spans="1:5" x14ac:dyDescent="0.35">
      <c r="A4966" t="s">
        <v>45</v>
      </c>
      <c r="B4966">
        <v>0.71187260468727609</v>
      </c>
      <c r="C4966">
        <v>0.43600000000000011</v>
      </c>
      <c r="D4966">
        <v>0.44000000000000011</v>
      </c>
      <c r="E4966">
        <f t="shared" si="77"/>
        <v>0.5292908682290921</v>
      </c>
    </row>
    <row r="4967" spans="1:5" x14ac:dyDescent="0.35">
      <c r="A4967" t="s">
        <v>45</v>
      </c>
      <c r="B4967">
        <v>0.71294598461446157</v>
      </c>
      <c r="C4967">
        <v>0.43600000000000011</v>
      </c>
      <c r="D4967">
        <v>0.44000000000000011</v>
      </c>
      <c r="E4967">
        <f t="shared" si="77"/>
        <v>0.52964866153815393</v>
      </c>
    </row>
    <row r="4968" spans="1:5" x14ac:dyDescent="0.35">
      <c r="A4968" t="s">
        <v>45</v>
      </c>
      <c r="B4968">
        <v>0.70317535363813921</v>
      </c>
      <c r="C4968">
        <v>0.43600000000000011</v>
      </c>
      <c r="D4968">
        <v>0.44000000000000011</v>
      </c>
      <c r="E4968">
        <f t="shared" si="77"/>
        <v>0.52639178454604652</v>
      </c>
    </row>
    <row r="4969" spans="1:5" x14ac:dyDescent="0.35">
      <c r="A4969" t="s">
        <v>45</v>
      </c>
      <c r="B4969">
        <v>0.7247556119034293</v>
      </c>
      <c r="C4969">
        <v>0.43600000000000011</v>
      </c>
      <c r="D4969">
        <v>0.44000000000000011</v>
      </c>
      <c r="E4969">
        <f t="shared" si="77"/>
        <v>0.53358520396780984</v>
      </c>
    </row>
    <row r="4970" spans="1:5" x14ac:dyDescent="0.35">
      <c r="A4970" t="s">
        <v>45</v>
      </c>
      <c r="B4970">
        <v>0.71082067740939869</v>
      </c>
      <c r="C4970">
        <v>0.43600000000000011</v>
      </c>
      <c r="D4970">
        <v>0.44000000000000011</v>
      </c>
      <c r="E4970">
        <f t="shared" si="77"/>
        <v>0.52894022580313294</v>
      </c>
    </row>
    <row r="4971" spans="1:5" x14ac:dyDescent="0.35">
      <c r="A4971" t="s">
        <v>45</v>
      </c>
      <c r="B4971">
        <v>0.68906984850853714</v>
      </c>
      <c r="C4971">
        <v>0.43600000000000011</v>
      </c>
      <c r="D4971">
        <v>0.44000000000000011</v>
      </c>
      <c r="E4971">
        <f t="shared" si="77"/>
        <v>0.52168994950284586</v>
      </c>
    </row>
    <row r="4972" spans="1:5" x14ac:dyDescent="0.35">
      <c r="A4972" t="s">
        <v>45</v>
      </c>
      <c r="B4972">
        <v>0.68080556770554124</v>
      </c>
      <c r="C4972">
        <v>0.43600000000000011</v>
      </c>
      <c r="D4972">
        <v>0.44000000000000011</v>
      </c>
      <c r="E4972">
        <f t="shared" si="77"/>
        <v>0.51893518923518045</v>
      </c>
    </row>
    <row r="4973" spans="1:5" x14ac:dyDescent="0.35">
      <c r="A4973" t="s">
        <v>45</v>
      </c>
      <c r="B4973">
        <v>0.67969521311753045</v>
      </c>
      <c r="C4973">
        <v>0.43600000000000011</v>
      </c>
      <c r="D4973">
        <v>0.44000000000000011</v>
      </c>
      <c r="E4973">
        <f t="shared" si="77"/>
        <v>0.51856507103917693</v>
      </c>
    </row>
    <row r="4974" spans="1:5" x14ac:dyDescent="0.35">
      <c r="A4974" t="s">
        <v>45</v>
      </c>
      <c r="B4974">
        <v>0.69867187480809889</v>
      </c>
      <c r="C4974">
        <v>0.43600000000000011</v>
      </c>
      <c r="D4974">
        <v>0.44000000000000011</v>
      </c>
      <c r="E4974">
        <f t="shared" si="77"/>
        <v>0.52489062493603311</v>
      </c>
    </row>
    <row r="4975" spans="1:5" x14ac:dyDescent="0.35">
      <c r="A4975" t="s">
        <v>45</v>
      </c>
      <c r="B4975">
        <v>0.70285602510599943</v>
      </c>
      <c r="C4975">
        <v>0.43600000000000011</v>
      </c>
      <c r="D4975">
        <v>0.44000000000000011</v>
      </c>
      <c r="E4975">
        <f t="shared" si="77"/>
        <v>0.52628534170199992</v>
      </c>
    </row>
    <row r="4976" spans="1:5" x14ac:dyDescent="0.35">
      <c r="A4976" t="s">
        <v>45</v>
      </c>
      <c r="B4976">
        <v>0.7227004247930906</v>
      </c>
      <c r="C4976">
        <v>0.43600000000000011</v>
      </c>
      <c r="D4976">
        <v>0.44000000000000011</v>
      </c>
      <c r="E4976">
        <f t="shared" si="77"/>
        <v>0.53290014159769694</v>
      </c>
    </row>
    <row r="4977" spans="1:5" x14ac:dyDescent="0.35">
      <c r="A4977" t="s">
        <v>45</v>
      </c>
      <c r="B4977">
        <v>0.72219878277186278</v>
      </c>
      <c r="C4977">
        <v>0.43600000000000011</v>
      </c>
      <c r="D4977">
        <v>0.44000000000000011</v>
      </c>
      <c r="E4977">
        <f t="shared" si="77"/>
        <v>0.53273292759062107</v>
      </c>
    </row>
    <row r="4978" spans="1:5" x14ac:dyDescent="0.35">
      <c r="A4978" t="s">
        <v>45</v>
      </c>
      <c r="B4978">
        <v>0.71378778060582648</v>
      </c>
      <c r="C4978">
        <v>0.43600000000000011</v>
      </c>
      <c r="D4978">
        <v>0.44000000000000011</v>
      </c>
      <c r="E4978">
        <f t="shared" si="77"/>
        <v>0.5299292602019422</v>
      </c>
    </row>
    <row r="4979" spans="1:5" x14ac:dyDescent="0.35">
      <c r="A4979" t="s">
        <v>45</v>
      </c>
      <c r="B4979">
        <v>0.71424970930037401</v>
      </c>
      <c r="C4979">
        <v>0.43600000000000011</v>
      </c>
      <c r="D4979">
        <v>0.44000000000000011</v>
      </c>
      <c r="E4979">
        <f t="shared" si="77"/>
        <v>0.53008323643345812</v>
      </c>
    </row>
    <row r="4980" spans="1:5" x14ac:dyDescent="0.35">
      <c r="A4980" t="s">
        <v>45</v>
      </c>
      <c r="B4980">
        <v>0.70861501210472677</v>
      </c>
      <c r="C4980">
        <v>0.43600000000000011</v>
      </c>
      <c r="D4980">
        <v>0.44000000000000011</v>
      </c>
      <c r="E4980">
        <f t="shared" si="77"/>
        <v>0.528205004034909</v>
      </c>
    </row>
    <row r="4981" spans="1:5" x14ac:dyDescent="0.35">
      <c r="A4981" t="s">
        <v>45</v>
      </c>
      <c r="B4981">
        <v>0.70621740645226883</v>
      </c>
      <c r="C4981">
        <v>0.43600000000000011</v>
      </c>
      <c r="D4981">
        <v>0.44000000000000011</v>
      </c>
      <c r="E4981">
        <f t="shared" si="77"/>
        <v>0.52740580215075639</v>
      </c>
    </row>
    <row r="4982" spans="1:5" x14ac:dyDescent="0.35">
      <c r="A4982" t="s">
        <v>45</v>
      </c>
      <c r="B4982">
        <v>0.7373327540437361</v>
      </c>
      <c r="C4982">
        <v>0.43600000000000011</v>
      </c>
      <c r="D4982">
        <v>0.44000000000000011</v>
      </c>
      <c r="E4982">
        <f t="shared" si="77"/>
        <v>0.53777758468124548</v>
      </c>
    </row>
    <row r="4983" spans="1:5" x14ac:dyDescent="0.35">
      <c r="A4983" t="s">
        <v>45</v>
      </c>
      <c r="B4983">
        <v>0.73403455032939591</v>
      </c>
      <c r="C4983">
        <v>0.43600000000000011</v>
      </c>
      <c r="D4983">
        <v>0.44000000000000011</v>
      </c>
      <c r="E4983">
        <f t="shared" si="77"/>
        <v>0.53667818344313212</v>
      </c>
    </row>
    <row r="4984" spans="1:5" x14ac:dyDescent="0.35">
      <c r="A4984" t="s">
        <v>45</v>
      </c>
      <c r="B4984">
        <v>0.73036987047510404</v>
      </c>
      <c r="C4984">
        <v>0.43600000000000011</v>
      </c>
      <c r="D4984">
        <v>0.44000000000000011</v>
      </c>
      <c r="E4984">
        <f t="shared" si="77"/>
        <v>0.53545662349170142</v>
      </c>
    </row>
    <row r="4985" spans="1:5" x14ac:dyDescent="0.35">
      <c r="A4985" t="s">
        <v>45</v>
      </c>
      <c r="B4985">
        <v>0.72831163311282932</v>
      </c>
      <c r="C4985">
        <v>0.43600000000000011</v>
      </c>
      <c r="D4985">
        <v>0.44000000000000011</v>
      </c>
      <c r="E4985">
        <f t="shared" si="77"/>
        <v>0.53477054437094318</v>
      </c>
    </row>
    <row r="4986" spans="1:5" x14ac:dyDescent="0.35">
      <c r="A4986" t="s">
        <v>45</v>
      </c>
      <c r="B4986">
        <v>0.7343160917130368</v>
      </c>
      <c r="C4986">
        <v>0.43600000000000011</v>
      </c>
      <c r="D4986">
        <v>0.44000000000000011</v>
      </c>
      <c r="E4986">
        <f t="shared" si="77"/>
        <v>0.5367720305710123</v>
      </c>
    </row>
    <row r="4987" spans="1:5" x14ac:dyDescent="0.35">
      <c r="A4987" t="s">
        <v>45</v>
      </c>
      <c r="B4987">
        <v>0.73133283180865827</v>
      </c>
      <c r="C4987">
        <v>0.43600000000000011</v>
      </c>
      <c r="D4987">
        <v>0.44000000000000011</v>
      </c>
      <c r="E4987">
        <f t="shared" si="77"/>
        <v>0.5357776106028862</v>
      </c>
    </row>
    <row r="4988" spans="1:5" x14ac:dyDescent="0.35">
      <c r="A4988" t="s">
        <v>45</v>
      </c>
      <c r="B4988">
        <v>0.72760187714802849</v>
      </c>
      <c r="C4988">
        <v>0.43600000000000011</v>
      </c>
      <c r="D4988">
        <v>0.44000000000000011</v>
      </c>
      <c r="E4988">
        <f t="shared" si="77"/>
        <v>0.53453395904934287</v>
      </c>
    </row>
    <row r="4989" spans="1:5" x14ac:dyDescent="0.35">
      <c r="A4989" t="s">
        <v>45</v>
      </c>
      <c r="B4989">
        <v>0.72493927478801024</v>
      </c>
      <c r="C4989">
        <v>0.43600000000000011</v>
      </c>
      <c r="D4989">
        <v>0.44000000000000011</v>
      </c>
      <c r="E4989">
        <f t="shared" si="77"/>
        <v>0.53364642492933678</v>
      </c>
    </row>
    <row r="4990" spans="1:5" x14ac:dyDescent="0.35">
      <c r="A4990" t="s">
        <v>45</v>
      </c>
      <c r="B4990">
        <v>0.72256365553252011</v>
      </c>
      <c r="C4990">
        <v>0.43600000000000011</v>
      </c>
      <c r="D4990">
        <v>0.44000000000000011</v>
      </c>
      <c r="E4990">
        <f t="shared" si="77"/>
        <v>0.53285455184417352</v>
      </c>
    </row>
    <row r="4991" spans="1:5" x14ac:dyDescent="0.35">
      <c r="A4991" t="s">
        <v>45</v>
      </c>
      <c r="B4991">
        <v>0.71992966057743712</v>
      </c>
      <c r="C4991">
        <v>0.43600000000000011</v>
      </c>
      <c r="D4991">
        <v>0.44000000000000011</v>
      </c>
      <c r="E4991">
        <f t="shared" si="77"/>
        <v>0.53197655352581241</v>
      </c>
    </row>
    <row r="4992" spans="1:5" x14ac:dyDescent="0.35">
      <c r="A4992" t="s">
        <v>45</v>
      </c>
      <c r="B4992">
        <v>0.71891201506562696</v>
      </c>
      <c r="C4992">
        <v>0.43600000000000011</v>
      </c>
      <c r="D4992">
        <v>0.44000000000000011</v>
      </c>
      <c r="E4992">
        <f t="shared" si="77"/>
        <v>0.5316373383552091</v>
      </c>
    </row>
    <row r="4993" spans="1:5" x14ac:dyDescent="0.35">
      <c r="A4993" t="s">
        <v>45</v>
      </c>
      <c r="B4993">
        <v>0.7183425240014879</v>
      </c>
      <c r="C4993">
        <v>0.43600000000000011</v>
      </c>
      <c r="D4993">
        <v>0.44000000000000011</v>
      </c>
      <c r="E4993">
        <f t="shared" si="77"/>
        <v>0.53144750800049601</v>
      </c>
    </row>
    <row r="4994" spans="1:5" x14ac:dyDescent="0.35">
      <c r="A4994" t="s">
        <v>45</v>
      </c>
      <c r="B4994">
        <v>0.71250713541352773</v>
      </c>
      <c r="C4994">
        <v>0.43600000000000011</v>
      </c>
      <c r="D4994">
        <v>0.44000000000000011</v>
      </c>
      <c r="E4994">
        <f t="shared" si="77"/>
        <v>0.52950237847117598</v>
      </c>
    </row>
    <row r="4995" spans="1:5" x14ac:dyDescent="0.35">
      <c r="A4995" t="s">
        <v>45</v>
      </c>
      <c r="B4995">
        <v>0.71267643959569205</v>
      </c>
      <c r="C4995">
        <v>0.43600000000000011</v>
      </c>
      <c r="D4995">
        <v>0.44000000000000011</v>
      </c>
      <c r="E4995">
        <f t="shared" ref="E4995:E5058" si="78">SUM(B4995:D4995)/3</f>
        <v>0.52955881319856413</v>
      </c>
    </row>
    <row r="4996" spans="1:5" x14ac:dyDescent="0.35">
      <c r="A4996" t="s">
        <v>45</v>
      </c>
      <c r="B4996">
        <v>0.73525155392840513</v>
      </c>
      <c r="C4996">
        <v>0.43600000000000011</v>
      </c>
      <c r="D4996">
        <v>0.44000000000000011</v>
      </c>
      <c r="E4996">
        <f t="shared" si="78"/>
        <v>0.53708385130946845</v>
      </c>
    </row>
    <row r="4997" spans="1:5" x14ac:dyDescent="0.35">
      <c r="A4997" t="s">
        <v>45</v>
      </c>
      <c r="B4997">
        <v>0.73217458450756123</v>
      </c>
      <c r="C4997">
        <v>0.43600000000000011</v>
      </c>
      <c r="D4997">
        <v>0.44000000000000011</v>
      </c>
      <c r="E4997">
        <f t="shared" si="78"/>
        <v>0.53605819483585382</v>
      </c>
    </row>
    <row r="4998" spans="1:5" x14ac:dyDescent="0.35">
      <c r="A4998" t="s">
        <v>45</v>
      </c>
      <c r="B4998">
        <v>0.72915023966277015</v>
      </c>
      <c r="C4998">
        <v>0.43600000000000011</v>
      </c>
      <c r="D4998">
        <v>0.44000000000000011</v>
      </c>
      <c r="E4998">
        <f t="shared" si="78"/>
        <v>0.53505007988759012</v>
      </c>
    </row>
    <row r="4999" spans="1:5" x14ac:dyDescent="0.35">
      <c r="A4999" t="s">
        <v>45</v>
      </c>
      <c r="B4999">
        <v>0.72601292805844453</v>
      </c>
      <c r="C4999">
        <v>0.43600000000000011</v>
      </c>
      <c r="D4999">
        <v>0.44000000000000011</v>
      </c>
      <c r="E4999">
        <f t="shared" si="78"/>
        <v>0.53400430935281495</v>
      </c>
    </row>
    <row r="5000" spans="1:5" x14ac:dyDescent="0.35">
      <c r="A5000" t="s">
        <v>45</v>
      </c>
      <c r="B5000">
        <v>0.72312774153451564</v>
      </c>
      <c r="C5000">
        <v>0.43600000000000011</v>
      </c>
      <c r="D5000">
        <v>0.44000000000000011</v>
      </c>
      <c r="E5000">
        <f t="shared" si="78"/>
        <v>0.53304258051150533</v>
      </c>
    </row>
    <row r="5001" spans="1:5" x14ac:dyDescent="0.35">
      <c r="A5001" t="s">
        <v>45</v>
      </c>
      <c r="B5001">
        <v>0.72267340939349378</v>
      </c>
      <c r="C5001">
        <v>0.43600000000000011</v>
      </c>
      <c r="D5001">
        <v>0.44000000000000011</v>
      </c>
      <c r="E5001">
        <f t="shared" si="78"/>
        <v>0.53289113646449804</v>
      </c>
    </row>
    <row r="5002" spans="1:5" x14ac:dyDescent="0.35">
      <c r="A5002" t="s">
        <v>45</v>
      </c>
      <c r="B5002">
        <v>0.72251429481488527</v>
      </c>
      <c r="C5002">
        <v>0.43600000000000011</v>
      </c>
      <c r="D5002">
        <v>0.44000000000000011</v>
      </c>
      <c r="E5002">
        <f t="shared" si="78"/>
        <v>0.53283809827162854</v>
      </c>
    </row>
    <row r="5003" spans="1:5" x14ac:dyDescent="0.35">
      <c r="A5003" t="s">
        <v>45</v>
      </c>
      <c r="B5003">
        <v>0.71590459404060658</v>
      </c>
      <c r="C5003">
        <v>0.43600000000000011</v>
      </c>
      <c r="D5003">
        <v>0.44000000000000011</v>
      </c>
      <c r="E5003">
        <f t="shared" si="78"/>
        <v>0.53063486468020227</v>
      </c>
    </row>
    <row r="5004" spans="1:5" x14ac:dyDescent="0.35">
      <c r="A5004" t="s">
        <v>7</v>
      </c>
      <c r="B5004">
        <v>0.65681086833779345</v>
      </c>
      <c r="C5004">
        <v>0.58400000000000007</v>
      </c>
      <c r="D5004">
        <v>0.28000000000000008</v>
      </c>
      <c r="E5004">
        <f t="shared" si="78"/>
        <v>0.50693695611259781</v>
      </c>
    </row>
    <row r="5005" spans="1:5" x14ac:dyDescent="0.35">
      <c r="A5005" t="s">
        <v>7</v>
      </c>
      <c r="B5005">
        <v>0.6561098607331286</v>
      </c>
      <c r="C5005">
        <v>0.58400000000000007</v>
      </c>
      <c r="D5005">
        <v>0.28000000000000008</v>
      </c>
      <c r="E5005">
        <f t="shared" si="78"/>
        <v>0.50670328691104294</v>
      </c>
    </row>
    <row r="5006" spans="1:5" x14ac:dyDescent="0.35">
      <c r="A5006" t="s">
        <v>7</v>
      </c>
      <c r="B5006">
        <v>0.65136836031229406</v>
      </c>
      <c r="C5006">
        <v>0.38400000000000012</v>
      </c>
      <c r="D5006">
        <v>0.28000000000000008</v>
      </c>
      <c r="E5006">
        <f t="shared" si="78"/>
        <v>0.43845612010409812</v>
      </c>
    </row>
    <row r="5007" spans="1:5" x14ac:dyDescent="0.35">
      <c r="A5007" t="s">
        <v>7</v>
      </c>
      <c r="B5007">
        <v>0.63437654732577231</v>
      </c>
      <c r="C5007">
        <v>0.38400000000000012</v>
      </c>
      <c r="D5007">
        <v>0.28000000000000008</v>
      </c>
      <c r="E5007">
        <f t="shared" si="78"/>
        <v>0.43279218244192413</v>
      </c>
    </row>
    <row r="5008" spans="1:5" x14ac:dyDescent="0.35">
      <c r="A5008" t="s">
        <v>7</v>
      </c>
      <c r="B5008">
        <v>0.65666387471974652</v>
      </c>
      <c r="C5008">
        <v>0.58400000000000007</v>
      </c>
      <c r="D5008">
        <v>0.28000000000000008</v>
      </c>
      <c r="E5008">
        <f t="shared" si="78"/>
        <v>0.5068879582399155</v>
      </c>
    </row>
    <row r="5009" spans="1:5" x14ac:dyDescent="0.35">
      <c r="A5009" t="s">
        <v>7</v>
      </c>
      <c r="B5009">
        <v>0.65768972052060815</v>
      </c>
      <c r="C5009">
        <v>0.58400000000000007</v>
      </c>
      <c r="D5009">
        <v>0.28000000000000008</v>
      </c>
      <c r="E5009">
        <f t="shared" si="78"/>
        <v>0.50722990684020275</v>
      </c>
    </row>
    <row r="5010" spans="1:5" x14ac:dyDescent="0.35">
      <c r="A5010" t="s">
        <v>12</v>
      </c>
      <c r="B5010">
        <v>0.64559396793475399</v>
      </c>
      <c r="C5010">
        <v>0.54400000000000015</v>
      </c>
      <c r="D5010">
        <v>0.32000000000000012</v>
      </c>
      <c r="E5010">
        <f t="shared" si="78"/>
        <v>0.50319798931158466</v>
      </c>
    </row>
    <row r="5011" spans="1:5" x14ac:dyDescent="0.35">
      <c r="A5011" t="s">
        <v>12</v>
      </c>
      <c r="B5011">
        <v>0.62217500550070015</v>
      </c>
      <c r="C5011">
        <v>0.54400000000000015</v>
      </c>
      <c r="D5011">
        <v>0.32000000000000012</v>
      </c>
      <c r="E5011">
        <f t="shared" si="78"/>
        <v>0.49539166850023347</v>
      </c>
    </row>
    <row r="5012" spans="1:5" x14ac:dyDescent="0.35">
      <c r="A5012" t="s">
        <v>18</v>
      </c>
      <c r="B5012">
        <v>0.6039325736797938</v>
      </c>
      <c r="C5012">
        <v>0.54400000000000015</v>
      </c>
      <c r="D5012">
        <v>0.28000000000000008</v>
      </c>
      <c r="E5012">
        <f t="shared" si="78"/>
        <v>0.47597752455993131</v>
      </c>
    </row>
    <row r="5013" spans="1:5" x14ac:dyDescent="0.35">
      <c r="A5013" t="s">
        <v>18</v>
      </c>
      <c r="B5013">
        <v>0.5952019637938053</v>
      </c>
      <c r="C5013">
        <v>0.54400000000000015</v>
      </c>
      <c r="D5013">
        <v>0.28000000000000008</v>
      </c>
      <c r="E5013">
        <f t="shared" si="78"/>
        <v>0.47306732126460188</v>
      </c>
    </row>
    <row r="5014" spans="1:5" x14ac:dyDescent="0.35">
      <c r="A5014" t="s">
        <v>18</v>
      </c>
      <c r="B5014">
        <v>0.59950911844022614</v>
      </c>
      <c r="C5014">
        <v>0.54400000000000015</v>
      </c>
      <c r="D5014">
        <v>0.28000000000000008</v>
      </c>
      <c r="E5014">
        <f t="shared" si="78"/>
        <v>0.47450303948007549</v>
      </c>
    </row>
    <row r="5015" spans="1:5" x14ac:dyDescent="0.35">
      <c r="A5015" t="s">
        <v>18</v>
      </c>
      <c r="B5015">
        <v>0.58578296753932979</v>
      </c>
      <c r="C5015">
        <v>0.54400000000000015</v>
      </c>
      <c r="D5015">
        <v>0.28000000000000008</v>
      </c>
      <c r="E5015">
        <f t="shared" si="78"/>
        <v>0.46992765584644336</v>
      </c>
    </row>
    <row r="5016" spans="1:5" x14ac:dyDescent="0.35">
      <c r="A5016" t="s">
        <v>18</v>
      </c>
      <c r="B5016">
        <v>0.59548082929027235</v>
      </c>
      <c r="C5016">
        <v>0.54400000000000015</v>
      </c>
      <c r="D5016">
        <v>0.28000000000000008</v>
      </c>
      <c r="E5016">
        <f t="shared" si="78"/>
        <v>0.47316027643009084</v>
      </c>
    </row>
    <row r="5017" spans="1:5" x14ac:dyDescent="0.35">
      <c r="A5017" t="s">
        <v>18</v>
      </c>
      <c r="B5017">
        <v>0.60166804261850559</v>
      </c>
      <c r="C5017">
        <v>0.54400000000000015</v>
      </c>
      <c r="D5017">
        <v>0.28000000000000008</v>
      </c>
      <c r="E5017">
        <f t="shared" si="78"/>
        <v>0.47522268087283526</v>
      </c>
    </row>
    <row r="5018" spans="1:5" x14ac:dyDescent="0.35">
      <c r="A5018" t="s">
        <v>18</v>
      </c>
      <c r="B5018">
        <v>0.60121496303108324</v>
      </c>
      <c r="C5018">
        <v>0.54400000000000015</v>
      </c>
      <c r="D5018">
        <v>0.28000000000000008</v>
      </c>
      <c r="E5018">
        <f t="shared" si="78"/>
        <v>0.47507165434369453</v>
      </c>
    </row>
    <row r="5019" spans="1:5" x14ac:dyDescent="0.35">
      <c r="A5019" t="s">
        <v>18</v>
      </c>
      <c r="B5019">
        <v>0.6015586551185913</v>
      </c>
      <c r="C5019">
        <v>0.54400000000000015</v>
      </c>
      <c r="D5019">
        <v>0.28000000000000008</v>
      </c>
      <c r="E5019">
        <f t="shared" si="78"/>
        <v>0.47518621837286384</v>
      </c>
    </row>
    <row r="5020" spans="1:5" x14ac:dyDescent="0.35">
      <c r="A5020" t="s">
        <v>6</v>
      </c>
      <c r="B5020">
        <v>0.55489246704510242</v>
      </c>
      <c r="C5020">
        <v>0.57200000000000006</v>
      </c>
      <c r="D5020">
        <v>0.36</v>
      </c>
      <c r="E5020">
        <f t="shared" si="78"/>
        <v>0.49563082234836742</v>
      </c>
    </row>
    <row r="5021" spans="1:5" x14ac:dyDescent="0.35">
      <c r="A5021" t="s">
        <v>6</v>
      </c>
      <c r="B5021">
        <v>0.54404610143517718</v>
      </c>
      <c r="C5021">
        <v>0.57200000000000006</v>
      </c>
      <c r="D5021">
        <v>0.36</v>
      </c>
      <c r="E5021">
        <f t="shared" si="78"/>
        <v>0.49201536714505911</v>
      </c>
    </row>
    <row r="5022" spans="1:5" x14ac:dyDescent="0.35">
      <c r="A5022" t="s">
        <v>16</v>
      </c>
      <c r="B5022">
        <v>0.62529062533335567</v>
      </c>
      <c r="C5022">
        <v>0.58400000000000007</v>
      </c>
      <c r="D5022">
        <v>0.2400000000000001</v>
      </c>
      <c r="E5022">
        <f t="shared" si="78"/>
        <v>0.4830968751111186</v>
      </c>
    </row>
    <row r="5023" spans="1:5" x14ac:dyDescent="0.35">
      <c r="A5023" t="s">
        <v>16</v>
      </c>
      <c r="B5023">
        <v>0.6176101694952908</v>
      </c>
      <c r="C5023">
        <v>0.58400000000000007</v>
      </c>
      <c r="D5023">
        <v>0.2400000000000001</v>
      </c>
      <c r="E5023">
        <f t="shared" si="78"/>
        <v>0.48053672316509699</v>
      </c>
    </row>
    <row r="5024" spans="1:5" x14ac:dyDescent="0.35">
      <c r="A5024" t="s">
        <v>16</v>
      </c>
      <c r="B5024">
        <v>0.61643336695355011</v>
      </c>
      <c r="C5024">
        <v>0.58400000000000007</v>
      </c>
      <c r="D5024">
        <v>0.2400000000000001</v>
      </c>
      <c r="E5024">
        <f t="shared" si="78"/>
        <v>0.48014445565118341</v>
      </c>
    </row>
    <row r="5025" spans="1:5" x14ac:dyDescent="0.35">
      <c r="A5025" t="s">
        <v>16</v>
      </c>
      <c r="B5025">
        <v>0.60947462585550383</v>
      </c>
      <c r="C5025">
        <v>0.58400000000000007</v>
      </c>
      <c r="D5025">
        <v>0.2400000000000001</v>
      </c>
      <c r="E5025">
        <f t="shared" si="78"/>
        <v>0.47782487528516809</v>
      </c>
    </row>
    <row r="5026" spans="1:5" x14ac:dyDescent="0.35">
      <c r="A5026" t="s">
        <v>9</v>
      </c>
      <c r="B5026">
        <v>0.59983925692071327</v>
      </c>
      <c r="C5026">
        <v>0.26400000000000001</v>
      </c>
      <c r="D5026">
        <v>0.36</v>
      </c>
      <c r="E5026">
        <f t="shared" si="78"/>
        <v>0.40794641897357109</v>
      </c>
    </row>
    <row r="5027" spans="1:5" x14ac:dyDescent="0.35">
      <c r="A5027" t="s">
        <v>9</v>
      </c>
      <c r="B5027">
        <v>0.60001343817808406</v>
      </c>
      <c r="C5027">
        <v>0.26400000000000001</v>
      </c>
      <c r="D5027">
        <v>0.36</v>
      </c>
      <c r="E5027">
        <f t="shared" si="78"/>
        <v>0.40800447939269469</v>
      </c>
    </row>
    <row r="5028" spans="1:5" x14ac:dyDescent="0.35">
      <c r="A5028" t="s">
        <v>8</v>
      </c>
      <c r="B5028">
        <v>0.58525419977933957</v>
      </c>
      <c r="C5028">
        <v>0.37200000000000011</v>
      </c>
      <c r="D5028">
        <v>0.2</v>
      </c>
      <c r="E5028">
        <f t="shared" si="78"/>
        <v>0.38575139992644658</v>
      </c>
    </row>
    <row r="5029" spans="1:5" x14ac:dyDescent="0.35">
      <c r="A5029" t="s">
        <v>9</v>
      </c>
      <c r="B5029">
        <v>0.60001343817808406</v>
      </c>
      <c r="C5029">
        <v>0.26400000000000001</v>
      </c>
      <c r="D5029">
        <v>0.36</v>
      </c>
      <c r="E5029">
        <f t="shared" si="78"/>
        <v>0.40800447939269469</v>
      </c>
    </row>
    <row r="5030" spans="1:5" x14ac:dyDescent="0.35">
      <c r="A5030" t="s">
        <v>9</v>
      </c>
      <c r="B5030">
        <v>0.59517935724602089</v>
      </c>
      <c r="C5030">
        <v>0.26400000000000001</v>
      </c>
      <c r="D5030">
        <v>0.28000000000000008</v>
      </c>
      <c r="E5030">
        <f t="shared" si="78"/>
        <v>0.37972645241534031</v>
      </c>
    </row>
    <row r="5031" spans="1:5" x14ac:dyDescent="0.35">
      <c r="A5031" t="s">
        <v>9</v>
      </c>
      <c r="B5031">
        <v>0.59517935724602089</v>
      </c>
      <c r="C5031">
        <v>0.26400000000000001</v>
      </c>
      <c r="D5031">
        <v>0.28000000000000008</v>
      </c>
      <c r="E5031">
        <f t="shared" si="78"/>
        <v>0.37972645241534031</v>
      </c>
    </row>
    <row r="5032" spans="1:5" x14ac:dyDescent="0.35">
      <c r="A5032" t="s">
        <v>9</v>
      </c>
      <c r="B5032">
        <v>0.59519532386127993</v>
      </c>
      <c r="C5032">
        <v>0.26400000000000001</v>
      </c>
      <c r="D5032">
        <v>0.28000000000000008</v>
      </c>
      <c r="E5032">
        <f t="shared" si="78"/>
        <v>0.37973177462042668</v>
      </c>
    </row>
    <row r="5033" spans="1:5" x14ac:dyDescent="0.35">
      <c r="A5033" t="s">
        <v>9</v>
      </c>
      <c r="B5033">
        <v>0.59522725709179769</v>
      </c>
      <c r="C5033">
        <v>0.26400000000000001</v>
      </c>
      <c r="D5033">
        <v>0.28000000000000008</v>
      </c>
      <c r="E5033">
        <f t="shared" si="78"/>
        <v>0.3797424190305993</v>
      </c>
    </row>
    <row r="5034" spans="1:5" x14ac:dyDescent="0.35">
      <c r="A5034" t="s">
        <v>9</v>
      </c>
      <c r="B5034">
        <v>0.59996118380087293</v>
      </c>
      <c r="C5034">
        <v>0.26400000000000001</v>
      </c>
      <c r="D5034">
        <v>0.36</v>
      </c>
      <c r="E5034">
        <f t="shared" si="78"/>
        <v>0.40798706126695761</v>
      </c>
    </row>
    <row r="5035" spans="1:5" x14ac:dyDescent="0.35">
      <c r="A5035" t="s">
        <v>18</v>
      </c>
      <c r="B5035">
        <v>0.60263279947889181</v>
      </c>
      <c r="C5035">
        <v>0.54400000000000015</v>
      </c>
      <c r="D5035">
        <v>0.28000000000000008</v>
      </c>
      <c r="E5035">
        <f t="shared" si="78"/>
        <v>0.47554426649296394</v>
      </c>
    </row>
    <row r="5036" spans="1:5" x14ac:dyDescent="0.35">
      <c r="A5036" t="s">
        <v>18</v>
      </c>
      <c r="B5036">
        <v>0.60348565640491147</v>
      </c>
      <c r="C5036">
        <v>0.54400000000000015</v>
      </c>
      <c r="D5036">
        <v>0.28000000000000008</v>
      </c>
      <c r="E5036">
        <f t="shared" si="78"/>
        <v>0.47582855213497055</v>
      </c>
    </row>
    <row r="5037" spans="1:5" x14ac:dyDescent="0.35">
      <c r="A5037" t="s">
        <v>18</v>
      </c>
      <c r="B5037">
        <v>0.60241882009748016</v>
      </c>
      <c r="C5037">
        <v>0.54400000000000015</v>
      </c>
      <c r="D5037">
        <v>0.28000000000000008</v>
      </c>
      <c r="E5037">
        <f t="shared" si="78"/>
        <v>0.47547294003249346</v>
      </c>
    </row>
    <row r="5038" spans="1:5" x14ac:dyDescent="0.35">
      <c r="A5038" t="s">
        <v>18</v>
      </c>
      <c r="B5038">
        <v>0.59772203301640114</v>
      </c>
      <c r="C5038">
        <v>0.54400000000000015</v>
      </c>
      <c r="D5038">
        <v>0.28000000000000008</v>
      </c>
      <c r="E5038">
        <f t="shared" si="78"/>
        <v>0.47390734433880044</v>
      </c>
    </row>
    <row r="5039" spans="1:5" x14ac:dyDescent="0.35">
      <c r="A5039" t="s">
        <v>18</v>
      </c>
      <c r="B5039">
        <v>0.5933272980959996</v>
      </c>
      <c r="C5039">
        <v>0.54400000000000015</v>
      </c>
      <c r="D5039">
        <v>0.28000000000000008</v>
      </c>
      <c r="E5039">
        <f t="shared" si="78"/>
        <v>0.47244243269866665</v>
      </c>
    </row>
    <row r="5040" spans="1:5" x14ac:dyDescent="0.35">
      <c r="A5040" t="s">
        <v>35</v>
      </c>
      <c r="B5040">
        <v>0.63896357844452167</v>
      </c>
      <c r="C5040">
        <v>0.38400000000000012</v>
      </c>
      <c r="D5040">
        <v>0.12</v>
      </c>
      <c r="E5040">
        <f t="shared" si="78"/>
        <v>0.38098785948150732</v>
      </c>
    </row>
    <row r="5041" spans="1:5" x14ac:dyDescent="0.35">
      <c r="A5041" t="s">
        <v>39</v>
      </c>
      <c r="B5041">
        <v>0.70269876911292417</v>
      </c>
      <c r="C5041">
        <v>0.3600000000000001</v>
      </c>
      <c r="D5041">
        <v>0.12</v>
      </c>
      <c r="E5041">
        <f t="shared" si="78"/>
        <v>0.3942329230376414</v>
      </c>
    </row>
    <row r="5042" spans="1:5" x14ac:dyDescent="0.35">
      <c r="A5042" t="s">
        <v>39</v>
      </c>
      <c r="B5042">
        <v>0.70285174362432279</v>
      </c>
      <c r="C5042">
        <v>0.3600000000000001</v>
      </c>
      <c r="D5042">
        <v>0.12</v>
      </c>
      <c r="E5042">
        <f t="shared" si="78"/>
        <v>0.39428391454144096</v>
      </c>
    </row>
    <row r="5043" spans="1:5" x14ac:dyDescent="0.35">
      <c r="A5043" t="s">
        <v>39</v>
      </c>
      <c r="B5043">
        <v>0.70390361875876906</v>
      </c>
      <c r="C5043">
        <v>0.3600000000000001</v>
      </c>
      <c r="D5043">
        <v>0.12</v>
      </c>
      <c r="E5043">
        <f t="shared" si="78"/>
        <v>0.39463453958625633</v>
      </c>
    </row>
    <row r="5044" spans="1:5" x14ac:dyDescent="0.35">
      <c r="A5044" t="s">
        <v>39</v>
      </c>
      <c r="B5044">
        <v>0.7093317370540223</v>
      </c>
      <c r="C5044">
        <v>0.3600000000000001</v>
      </c>
      <c r="D5044">
        <v>0.12</v>
      </c>
      <c r="E5044">
        <f t="shared" si="78"/>
        <v>0.3964439123513408</v>
      </c>
    </row>
    <row r="5045" spans="1:5" x14ac:dyDescent="0.35">
      <c r="A5045" t="s">
        <v>39</v>
      </c>
      <c r="B5045">
        <v>0.70420635617440297</v>
      </c>
      <c r="C5045">
        <v>0.3600000000000001</v>
      </c>
      <c r="D5045">
        <v>0.12</v>
      </c>
      <c r="E5045">
        <f t="shared" si="78"/>
        <v>0.39473545205813432</v>
      </c>
    </row>
    <row r="5046" spans="1:5" x14ac:dyDescent="0.35">
      <c r="A5046" t="s">
        <v>8</v>
      </c>
      <c r="B5046">
        <v>0.5845556226768418</v>
      </c>
      <c r="C5046">
        <v>0.37200000000000011</v>
      </c>
      <c r="D5046">
        <v>0.2</v>
      </c>
      <c r="E5046">
        <f t="shared" si="78"/>
        <v>0.3855185408922806</v>
      </c>
    </row>
    <row r="5047" spans="1:5" x14ac:dyDescent="0.35">
      <c r="A5047" t="s">
        <v>21</v>
      </c>
      <c r="B5047">
        <v>0.65127941502924147</v>
      </c>
      <c r="C5047">
        <v>0.33200000000000002</v>
      </c>
      <c r="D5047">
        <v>0.24</v>
      </c>
      <c r="E5047">
        <f t="shared" si="78"/>
        <v>0.40775980500974712</v>
      </c>
    </row>
    <row r="5048" spans="1:5" x14ac:dyDescent="0.35">
      <c r="A5048" t="s">
        <v>21</v>
      </c>
      <c r="B5048">
        <v>0.65175790341862383</v>
      </c>
      <c r="C5048">
        <v>0.33200000000000002</v>
      </c>
      <c r="D5048">
        <v>0.24</v>
      </c>
      <c r="E5048">
        <f t="shared" si="78"/>
        <v>0.40791930113954128</v>
      </c>
    </row>
    <row r="5049" spans="1:5" x14ac:dyDescent="0.35">
      <c r="A5049" t="s">
        <v>19</v>
      </c>
      <c r="B5049">
        <v>0.5438491188778628</v>
      </c>
      <c r="C5049">
        <v>0.33200000000000007</v>
      </c>
      <c r="D5049">
        <v>0.32000000000000012</v>
      </c>
      <c r="E5049">
        <f t="shared" si="78"/>
        <v>0.3986163729592877</v>
      </c>
    </row>
    <row r="5050" spans="1:5" x14ac:dyDescent="0.35">
      <c r="A5050" t="s">
        <v>23</v>
      </c>
      <c r="B5050">
        <v>0.62546735150624866</v>
      </c>
      <c r="C5050">
        <v>0.37200000000000011</v>
      </c>
      <c r="D5050">
        <v>0.16</v>
      </c>
      <c r="E5050">
        <f t="shared" si="78"/>
        <v>0.38582245050208291</v>
      </c>
    </row>
    <row r="5051" spans="1:5" x14ac:dyDescent="0.35">
      <c r="A5051" t="s">
        <v>23</v>
      </c>
      <c r="B5051">
        <v>0.63695103253001029</v>
      </c>
      <c r="C5051">
        <v>0.57200000000000006</v>
      </c>
      <c r="D5051">
        <v>0.16</v>
      </c>
      <c r="E5051">
        <f t="shared" si="78"/>
        <v>0.45631701084333676</v>
      </c>
    </row>
    <row r="5052" spans="1:5" x14ac:dyDescent="0.35">
      <c r="A5052" t="s">
        <v>23</v>
      </c>
      <c r="B5052">
        <v>0.63076453006012401</v>
      </c>
      <c r="C5052">
        <v>0.57200000000000006</v>
      </c>
      <c r="D5052">
        <v>0.16</v>
      </c>
      <c r="E5052">
        <f t="shared" si="78"/>
        <v>0.45425484335337463</v>
      </c>
    </row>
    <row r="5053" spans="1:5" x14ac:dyDescent="0.35">
      <c r="A5053" t="s">
        <v>6</v>
      </c>
      <c r="B5053">
        <v>0.57398718173257379</v>
      </c>
      <c r="C5053">
        <v>0.57200000000000006</v>
      </c>
      <c r="D5053">
        <v>0.36</v>
      </c>
      <c r="E5053">
        <f t="shared" si="78"/>
        <v>0.50199572724419117</v>
      </c>
    </row>
    <row r="5054" spans="1:5" x14ac:dyDescent="0.35">
      <c r="A5054" t="s">
        <v>6</v>
      </c>
      <c r="B5054">
        <v>0.51877229026911831</v>
      </c>
      <c r="C5054">
        <v>0.57200000000000006</v>
      </c>
      <c r="D5054">
        <v>0.36</v>
      </c>
      <c r="E5054">
        <f t="shared" si="78"/>
        <v>0.48359076342303942</v>
      </c>
    </row>
    <row r="5055" spans="1:5" x14ac:dyDescent="0.35">
      <c r="A5055" t="s">
        <v>18</v>
      </c>
      <c r="B5055">
        <v>0.58865570395998756</v>
      </c>
      <c r="C5055">
        <v>0.52</v>
      </c>
      <c r="D5055">
        <v>0.28000000000000008</v>
      </c>
      <c r="E5055">
        <f t="shared" si="78"/>
        <v>0.4628852346533292</v>
      </c>
    </row>
    <row r="5056" spans="1:5" x14ac:dyDescent="0.35">
      <c r="A5056" t="s">
        <v>18</v>
      </c>
      <c r="B5056">
        <v>0.594977531595139</v>
      </c>
      <c r="C5056">
        <v>0.52</v>
      </c>
      <c r="D5056">
        <v>0.28000000000000008</v>
      </c>
      <c r="E5056">
        <f t="shared" si="78"/>
        <v>0.46499251053171303</v>
      </c>
    </row>
    <row r="5057" spans="1:5" x14ac:dyDescent="0.35">
      <c r="A5057" t="s">
        <v>18</v>
      </c>
      <c r="B5057">
        <v>0.58445833943212278</v>
      </c>
      <c r="C5057">
        <v>0.52</v>
      </c>
      <c r="D5057">
        <v>0.28000000000000008</v>
      </c>
      <c r="E5057">
        <f t="shared" si="78"/>
        <v>0.46148611314404092</v>
      </c>
    </row>
    <row r="5058" spans="1:5" x14ac:dyDescent="0.35">
      <c r="A5058" t="s">
        <v>19</v>
      </c>
      <c r="B5058">
        <v>0.57991380643014623</v>
      </c>
      <c r="C5058">
        <v>0.32000000000000012</v>
      </c>
      <c r="D5058">
        <v>0.32000000000000012</v>
      </c>
      <c r="E5058">
        <f t="shared" si="78"/>
        <v>0.40663793547671551</v>
      </c>
    </row>
    <row r="5059" spans="1:5" x14ac:dyDescent="0.35">
      <c r="A5059" t="s">
        <v>14</v>
      </c>
      <c r="B5059">
        <v>0.6112972428043435</v>
      </c>
      <c r="C5059">
        <v>0.32000000000000012</v>
      </c>
      <c r="D5059">
        <v>0.44000000000000011</v>
      </c>
      <c r="E5059">
        <f t="shared" ref="E5059:E5122" si="79">SUM(B5059:D5059)/3</f>
        <v>0.45709908093478124</v>
      </c>
    </row>
    <row r="5060" spans="1:5" x14ac:dyDescent="0.35">
      <c r="A5060" t="s">
        <v>22</v>
      </c>
      <c r="B5060">
        <v>0.6031916612491679</v>
      </c>
      <c r="C5060">
        <v>0.48</v>
      </c>
      <c r="D5060">
        <v>0.52000000000000013</v>
      </c>
      <c r="E5060">
        <f t="shared" si="79"/>
        <v>0.53439722041638937</v>
      </c>
    </row>
    <row r="5061" spans="1:5" x14ac:dyDescent="0.35">
      <c r="A5061" t="s">
        <v>22</v>
      </c>
      <c r="B5061">
        <v>0.58253837059230729</v>
      </c>
      <c r="C5061">
        <v>0.48</v>
      </c>
      <c r="D5061">
        <v>0.52000000000000013</v>
      </c>
      <c r="E5061">
        <f t="shared" si="79"/>
        <v>0.5275127901974358</v>
      </c>
    </row>
    <row r="5062" spans="1:5" x14ac:dyDescent="0.35">
      <c r="A5062" t="s">
        <v>3</v>
      </c>
      <c r="B5062">
        <v>0.62552677742882856</v>
      </c>
      <c r="C5062">
        <v>0.43600000000000011</v>
      </c>
      <c r="D5062">
        <v>0.28000000000000008</v>
      </c>
      <c r="E5062">
        <f t="shared" si="79"/>
        <v>0.4471755924762762</v>
      </c>
    </row>
    <row r="5063" spans="1:5" x14ac:dyDescent="0.35">
      <c r="A5063" t="s">
        <v>19</v>
      </c>
      <c r="B5063">
        <v>0.57986584421864562</v>
      </c>
      <c r="C5063">
        <v>0.53200000000000014</v>
      </c>
      <c r="D5063">
        <v>0.32000000000000012</v>
      </c>
      <c r="E5063">
        <f t="shared" si="79"/>
        <v>0.47728861473954859</v>
      </c>
    </row>
    <row r="5064" spans="1:5" x14ac:dyDescent="0.35">
      <c r="A5064" t="s">
        <v>19</v>
      </c>
      <c r="B5064">
        <v>0.57991128210322518</v>
      </c>
      <c r="C5064">
        <v>0.33200000000000007</v>
      </c>
      <c r="D5064">
        <v>0.32000000000000012</v>
      </c>
      <c r="E5064">
        <f t="shared" si="79"/>
        <v>0.41063709403440846</v>
      </c>
    </row>
    <row r="5065" spans="1:5" x14ac:dyDescent="0.35">
      <c r="A5065" t="s">
        <v>12</v>
      </c>
      <c r="B5065">
        <v>0.61704185635086473</v>
      </c>
      <c r="C5065">
        <v>0.52</v>
      </c>
      <c r="D5065">
        <v>0.32000000000000012</v>
      </c>
      <c r="E5065">
        <f t="shared" si="79"/>
        <v>0.48568061878362162</v>
      </c>
    </row>
    <row r="5066" spans="1:5" x14ac:dyDescent="0.35">
      <c r="A5066" t="s">
        <v>3</v>
      </c>
      <c r="B5066">
        <v>0.61750783289870659</v>
      </c>
      <c r="C5066">
        <v>0.49599999999999989</v>
      </c>
      <c r="D5066">
        <v>0.28000000000000008</v>
      </c>
      <c r="E5066">
        <f t="shared" si="79"/>
        <v>0.46450261096623552</v>
      </c>
    </row>
    <row r="5067" spans="1:5" x14ac:dyDescent="0.35">
      <c r="A5067" t="s">
        <v>18</v>
      </c>
      <c r="B5067">
        <v>0.6039567657478101</v>
      </c>
      <c r="C5067">
        <v>0.52</v>
      </c>
      <c r="D5067">
        <v>0.28000000000000008</v>
      </c>
      <c r="E5067">
        <f t="shared" si="79"/>
        <v>0.46798558858260342</v>
      </c>
    </row>
    <row r="5068" spans="1:5" x14ac:dyDescent="0.35">
      <c r="A5068" t="s">
        <v>18</v>
      </c>
      <c r="B5068">
        <v>0.58961865859810325</v>
      </c>
      <c r="C5068">
        <v>0.52</v>
      </c>
      <c r="D5068">
        <v>0.28000000000000008</v>
      </c>
      <c r="E5068">
        <f t="shared" si="79"/>
        <v>0.46320621953270114</v>
      </c>
    </row>
    <row r="5069" spans="1:5" x14ac:dyDescent="0.35">
      <c r="A5069" t="s">
        <v>12</v>
      </c>
      <c r="B5069">
        <v>0.56182856060273301</v>
      </c>
      <c r="C5069">
        <v>0.52</v>
      </c>
      <c r="D5069">
        <v>0.32000000000000012</v>
      </c>
      <c r="E5069">
        <f t="shared" si="79"/>
        <v>0.46727618686757766</v>
      </c>
    </row>
    <row r="5070" spans="1:5" x14ac:dyDescent="0.35">
      <c r="A5070" t="s">
        <v>6</v>
      </c>
      <c r="B5070">
        <v>0.43272396525230478</v>
      </c>
      <c r="C5070">
        <v>0.3600000000000001</v>
      </c>
      <c r="D5070">
        <v>0.36</v>
      </c>
      <c r="E5070">
        <f t="shared" si="79"/>
        <v>0.38424132175076825</v>
      </c>
    </row>
    <row r="5071" spans="1:5" x14ac:dyDescent="0.35">
      <c r="A5071" t="s">
        <v>18</v>
      </c>
      <c r="B5071">
        <v>0.60391506605838419</v>
      </c>
      <c r="C5071">
        <v>0.53200000000000014</v>
      </c>
      <c r="D5071">
        <v>0.28000000000000008</v>
      </c>
      <c r="E5071">
        <f t="shared" si="79"/>
        <v>0.4719716886861281</v>
      </c>
    </row>
    <row r="5072" spans="1:5" x14ac:dyDescent="0.35">
      <c r="A5072" t="s">
        <v>18</v>
      </c>
      <c r="B5072">
        <v>0.59521609306912471</v>
      </c>
      <c r="C5072">
        <v>0.53200000000000014</v>
      </c>
      <c r="D5072">
        <v>0.28000000000000008</v>
      </c>
      <c r="E5072">
        <f t="shared" si="79"/>
        <v>0.46907203102304162</v>
      </c>
    </row>
    <row r="5073" spans="1:5" x14ac:dyDescent="0.35">
      <c r="A5073" t="s">
        <v>19</v>
      </c>
      <c r="B5073">
        <v>0.57808976886540886</v>
      </c>
      <c r="C5073">
        <v>0.33200000000000007</v>
      </c>
      <c r="D5073">
        <v>0.32000000000000012</v>
      </c>
      <c r="E5073">
        <f t="shared" si="79"/>
        <v>0.41002992295513635</v>
      </c>
    </row>
    <row r="5074" spans="1:5" x14ac:dyDescent="0.35">
      <c r="A5074" t="s">
        <v>29</v>
      </c>
      <c r="B5074">
        <v>0.67324175184871915</v>
      </c>
      <c r="C5074">
        <v>0.52</v>
      </c>
      <c r="D5074">
        <v>0.28000000000000003</v>
      </c>
      <c r="E5074">
        <f t="shared" si="79"/>
        <v>0.4910805839495731</v>
      </c>
    </row>
    <row r="5075" spans="1:5" x14ac:dyDescent="0.35">
      <c r="A5075" t="s">
        <v>26</v>
      </c>
      <c r="B5075">
        <v>0.5796097656558743</v>
      </c>
      <c r="C5075">
        <v>0.32000000000000012</v>
      </c>
      <c r="D5075">
        <v>0.32000000000000012</v>
      </c>
      <c r="E5075">
        <f t="shared" si="79"/>
        <v>0.40653658855195812</v>
      </c>
    </row>
    <row r="5076" spans="1:5" x14ac:dyDescent="0.35">
      <c r="A5076" t="s">
        <v>26</v>
      </c>
      <c r="B5076">
        <v>0.57335580291263366</v>
      </c>
      <c r="C5076">
        <v>0.32000000000000012</v>
      </c>
      <c r="D5076">
        <v>0.32000000000000012</v>
      </c>
      <c r="E5076">
        <f t="shared" si="79"/>
        <v>0.40445193430421128</v>
      </c>
    </row>
    <row r="5077" spans="1:5" x14ac:dyDescent="0.35">
      <c r="A5077" t="s">
        <v>14</v>
      </c>
      <c r="B5077">
        <v>0.61462618847509454</v>
      </c>
      <c r="C5077">
        <v>0.34399999999999997</v>
      </c>
      <c r="D5077">
        <v>0.44000000000000011</v>
      </c>
      <c r="E5077">
        <f t="shared" si="79"/>
        <v>0.46620872949169817</v>
      </c>
    </row>
    <row r="5078" spans="1:5" x14ac:dyDescent="0.35">
      <c r="A5078" t="s">
        <v>14</v>
      </c>
      <c r="B5078">
        <v>0.61482057514709354</v>
      </c>
      <c r="C5078">
        <v>0.34399999999999997</v>
      </c>
      <c r="D5078">
        <v>0.44000000000000011</v>
      </c>
      <c r="E5078">
        <f t="shared" si="79"/>
        <v>0.46627352504903125</v>
      </c>
    </row>
    <row r="5079" spans="1:5" x14ac:dyDescent="0.35">
      <c r="A5079" t="s">
        <v>24</v>
      </c>
      <c r="B5079">
        <v>0.67520645227777099</v>
      </c>
      <c r="C5079">
        <v>0.44</v>
      </c>
      <c r="D5079">
        <v>0.4</v>
      </c>
      <c r="E5079">
        <f t="shared" si="79"/>
        <v>0.50506881742592358</v>
      </c>
    </row>
    <row r="5080" spans="1:5" x14ac:dyDescent="0.35">
      <c r="A5080" t="s">
        <v>24</v>
      </c>
      <c r="B5080">
        <v>0.66805801079018723</v>
      </c>
      <c r="C5080">
        <v>0.44</v>
      </c>
      <c r="D5080">
        <v>0.4</v>
      </c>
      <c r="E5080">
        <f t="shared" si="79"/>
        <v>0.50268600359672899</v>
      </c>
    </row>
    <row r="5081" spans="1:5" x14ac:dyDescent="0.35">
      <c r="A5081" t="s">
        <v>24</v>
      </c>
      <c r="B5081">
        <v>0.63787668063328262</v>
      </c>
      <c r="C5081">
        <v>0.44</v>
      </c>
      <c r="D5081">
        <v>0.4</v>
      </c>
      <c r="E5081">
        <f t="shared" si="79"/>
        <v>0.49262556021109427</v>
      </c>
    </row>
    <row r="5082" spans="1:5" x14ac:dyDescent="0.35">
      <c r="A5082" t="s">
        <v>24</v>
      </c>
      <c r="B5082">
        <v>0.69948040311350879</v>
      </c>
      <c r="C5082">
        <v>0.44</v>
      </c>
      <c r="D5082">
        <v>0.4</v>
      </c>
      <c r="E5082">
        <f t="shared" si="79"/>
        <v>0.5131601343711697</v>
      </c>
    </row>
    <row r="5083" spans="1:5" x14ac:dyDescent="0.35">
      <c r="A5083" t="s">
        <v>24</v>
      </c>
      <c r="B5083">
        <v>0.63068681673708904</v>
      </c>
      <c r="C5083">
        <v>0.44</v>
      </c>
      <c r="D5083">
        <v>0.4</v>
      </c>
      <c r="E5083">
        <f t="shared" si="79"/>
        <v>0.49022893891236308</v>
      </c>
    </row>
    <row r="5084" spans="1:5" x14ac:dyDescent="0.35">
      <c r="A5084" t="s">
        <v>24</v>
      </c>
      <c r="B5084">
        <v>0.62300880299925054</v>
      </c>
      <c r="C5084">
        <v>0.44</v>
      </c>
      <c r="D5084">
        <v>0.4</v>
      </c>
      <c r="E5084">
        <f t="shared" si="79"/>
        <v>0.48766960099975015</v>
      </c>
    </row>
    <row r="5085" spans="1:5" x14ac:dyDescent="0.35">
      <c r="A5085" t="s">
        <v>21</v>
      </c>
      <c r="B5085">
        <v>0.60054804084703328</v>
      </c>
      <c r="C5085">
        <v>0.34399999999999997</v>
      </c>
      <c r="D5085">
        <v>0.24</v>
      </c>
      <c r="E5085">
        <f t="shared" si="79"/>
        <v>0.39484934694901108</v>
      </c>
    </row>
    <row r="5086" spans="1:5" x14ac:dyDescent="0.35">
      <c r="A5086" t="s">
        <v>21</v>
      </c>
      <c r="B5086">
        <v>0.59313836674337861</v>
      </c>
      <c r="C5086">
        <v>0.54399999999999993</v>
      </c>
      <c r="D5086">
        <v>0.24</v>
      </c>
      <c r="E5086">
        <f t="shared" si="79"/>
        <v>0.45904612224779284</v>
      </c>
    </row>
    <row r="5087" spans="1:5" x14ac:dyDescent="0.35">
      <c r="A5087" t="s">
        <v>21</v>
      </c>
      <c r="B5087">
        <v>0.75124329974931225</v>
      </c>
      <c r="C5087">
        <v>0.54399999999999993</v>
      </c>
      <c r="D5087">
        <v>0.24</v>
      </c>
      <c r="E5087">
        <f t="shared" si="79"/>
        <v>0.51174776658310406</v>
      </c>
    </row>
    <row r="5088" spans="1:5" x14ac:dyDescent="0.35">
      <c r="A5088" t="s">
        <v>21</v>
      </c>
      <c r="B5088">
        <v>0.7402912699810632</v>
      </c>
      <c r="C5088">
        <v>0.54399999999999993</v>
      </c>
      <c r="D5088">
        <v>0.24</v>
      </c>
      <c r="E5088">
        <f t="shared" si="79"/>
        <v>0.50809708999368774</v>
      </c>
    </row>
    <row r="5089" spans="1:5" x14ac:dyDescent="0.35">
      <c r="A5089" t="s">
        <v>26</v>
      </c>
      <c r="B5089">
        <v>0.57554576063752227</v>
      </c>
      <c r="C5089">
        <v>0.34399999999999997</v>
      </c>
      <c r="D5089">
        <v>0.32000000000000012</v>
      </c>
      <c r="E5089">
        <f t="shared" si="79"/>
        <v>0.41318192021250749</v>
      </c>
    </row>
    <row r="5090" spans="1:5" x14ac:dyDescent="0.35">
      <c r="A5090" t="s">
        <v>26</v>
      </c>
      <c r="B5090">
        <v>0.57270113510875953</v>
      </c>
      <c r="C5090">
        <v>0.34399999999999997</v>
      </c>
      <c r="D5090">
        <v>0.32000000000000012</v>
      </c>
      <c r="E5090">
        <f t="shared" si="79"/>
        <v>0.41223371170291984</v>
      </c>
    </row>
    <row r="5091" spans="1:5" x14ac:dyDescent="0.35">
      <c r="A5091" t="s">
        <v>26</v>
      </c>
      <c r="B5091">
        <v>0.57145222487680869</v>
      </c>
      <c r="C5091">
        <v>0.34399999999999997</v>
      </c>
      <c r="D5091">
        <v>0.32000000000000012</v>
      </c>
      <c r="E5091">
        <f t="shared" si="79"/>
        <v>0.41181740829226959</v>
      </c>
    </row>
    <row r="5092" spans="1:5" x14ac:dyDescent="0.35">
      <c r="A5092" t="s">
        <v>3</v>
      </c>
      <c r="B5092">
        <v>0.52953877519649117</v>
      </c>
      <c r="C5092">
        <v>0.54400000000000015</v>
      </c>
      <c r="D5092">
        <v>0.28000000000000008</v>
      </c>
      <c r="E5092">
        <f t="shared" si="79"/>
        <v>0.45117959173216377</v>
      </c>
    </row>
    <row r="5093" spans="1:5" x14ac:dyDescent="0.35">
      <c r="A5093" t="s">
        <v>12</v>
      </c>
      <c r="B5093">
        <v>0.61673920971687468</v>
      </c>
      <c r="C5093">
        <v>0.52</v>
      </c>
      <c r="D5093">
        <v>0.32000000000000012</v>
      </c>
      <c r="E5093">
        <f t="shared" si="79"/>
        <v>0.48557973657229159</v>
      </c>
    </row>
    <row r="5094" spans="1:5" x14ac:dyDescent="0.35">
      <c r="A5094" t="s">
        <v>12</v>
      </c>
      <c r="B5094">
        <v>0.56823088372367603</v>
      </c>
      <c r="C5094">
        <v>0.52</v>
      </c>
      <c r="D5094">
        <v>0.32000000000000012</v>
      </c>
      <c r="E5094">
        <f t="shared" si="79"/>
        <v>0.46941029457455868</v>
      </c>
    </row>
    <row r="5095" spans="1:5" x14ac:dyDescent="0.35">
      <c r="A5095" t="s">
        <v>44</v>
      </c>
      <c r="B5095">
        <v>0.63489485798261847</v>
      </c>
      <c r="C5095">
        <v>0.38400000000000012</v>
      </c>
      <c r="D5095">
        <v>0.28000000000000008</v>
      </c>
      <c r="E5095">
        <f t="shared" si="79"/>
        <v>0.43296495266087293</v>
      </c>
    </row>
    <row r="5096" spans="1:5" x14ac:dyDescent="0.35">
      <c r="A5096" t="s">
        <v>44</v>
      </c>
      <c r="B5096">
        <v>0.63447289431447906</v>
      </c>
      <c r="C5096">
        <v>0.38400000000000012</v>
      </c>
      <c r="D5096">
        <v>0.28000000000000008</v>
      </c>
      <c r="E5096">
        <f t="shared" si="79"/>
        <v>0.43282429810482642</v>
      </c>
    </row>
    <row r="5097" spans="1:5" x14ac:dyDescent="0.35">
      <c r="A5097" t="s">
        <v>12</v>
      </c>
      <c r="B5097">
        <v>0.61641213602247802</v>
      </c>
      <c r="C5097">
        <v>0.52</v>
      </c>
      <c r="D5097">
        <v>0.32000000000000012</v>
      </c>
      <c r="E5097">
        <f t="shared" si="79"/>
        <v>0.48547071200749276</v>
      </c>
    </row>
    <row r="5098" spans="1:5" x14ac:dyDescent="0.35">
      <c r="A5098" t="s">
        <v>12</v>
      </c>
      <c r="B5098">
        <v>0.56711612367650233</v>
      </c>
      <c r="C5098">
        <v>0.52</v>
      </c>
      <c r="D5098">
        <v>0.32000000000000012</v>
      </c>
      <c r="E5098">
        <f t="shared" si="79"/>
        <v>0.46903870789216745</v>
      </c>
    </row>
    <row r="5099" spans="1:5" x14ac:dyDescent="0.35">
      <c r="A5099" t="s">
        <v>16</v>
      </c>
      <c r="B5099">
        <v>0.53534450046827409</v>
      </c>
      <c r="C5099">
        <v>0.57200000000000006</v>
      </c>
      <c r="D5099">
        <v>0.2400000000000001</v>
      </c>
      <c r="E5099">
        <f t="shared" si="79"/>
        <v>0.44911483348942483</v>
      </c>
    </row>
    <row r="5100" spans="1:5" x14ac:dyDescent="0.35">
      <c r="A5100" t="s">
        <v>16</v>
      </c>
      <c r="B5100">
        <v>0.5369166031153545</v>
      </c>
      <c r="C5100">
        <v>0.57200000000000006</v>
      </c>
      <c r="D5100">
        <v>0.2400000000000001</v>
      </c>
      <c r="E5100">
        <f t="shared" si="79"/>
        <v>0.44963886770511818</v>
      </c>
    </row>
    <row r="5101" spans="1:5" x14ac:dyDescent="0.35">
      <c r="A5101" t="s">
        <v>31</v>
      </c>
      <c r="B5101">
        <v>0.60772463202192939</v>
      </c>
      <c r="C5101">
        <v>0.55600000000000016</v>
      </c>
      <c r="D5101">
        <v>0.12</v>
      </c>
      <c r="E5101">
        <f t="shared" si="79"/>
        <v>0.42790821067397661</v>
      </c>
    </row>
    <row r="5102" spans="1:5" x14ac:dyDescent="0.35">
      <c r="A5102" t="s">
        <v>39</v>
      </c>
      <c r="B5102">
        <v>0.7027206226145527</v>
      </c>
      <c r="C5102">
        <v>0.38400000000000012</v>
      </c>
      <c r="D5102">
        <v>0.12</v>
      </c>
      <c r="E5102">
        <f t="shared" si="79"/>
        <v>0.40224020753818435</v>
      </c>
    </row>
    <row r="5103" spans="1:5" x14ac:dyDescent="0.35">
      <c r="A5103" t="s">
        <v>39</v>
      </c>
      <c r="B5103">
        <v>0.70331066715851687</v>
      </c>
      <c r="C5103">
        <v>0.38400000000000012</v>
      </c>
      <c r="D5103">
        <v>0.12</v>
      </c>
      <c r="E5103">
        <f t="shared" si="79"/>
        <v>0.40243688905283898</v>
      </c>
    </row>
    <row r="5104" spans="1:5" x14ac:dyDescent="0.35">
      <c r="A5104" t="s">
        <v>39</v>
      </c>
      <c r="B5104">
        <v>0.70164980103476482</v>
      </c>
      <c r="C5104">
        <v>0.38400000000000012</v>
      </c>
      <c r="D5104">
        <v>0.12</v>
      </c>
      <c r="E5104">
        <f t="shared" si="79"/>
        <v>0.40188326701158833</v>
      </c>
    </row>
    <row r="5105" spans="1:5" x14ac:dyDescent="0.35">
      <c r="A5105" t="s">
        <v>23</v>
      </c>
      <c r="B5105">
        <v>0.64497062792146453</v>
      </c>
      <c r="C5105">
        <v>0.58400000000000007</v>
      </c>
      <c r="D5105">
        <v>0.16</v>
      </c>
      <c r="E5105">
        <f t="shared" si="79"/>
        <v>0.46299020930715479</v>
      </c>
    </row>
    <row r="5106" spans="1:5" x14ac:dyDescent="0.35">
      <c r="A5106" t="s">
        <v>23</v>
      </c>
      <c r="B5106">
        <v>0.64359588268645118</v>
      </c>
      <c r="C5106">
        <v>0.58400000000000007</v>
      </c>
      <c r="D5106">
        <v>0.16</v>
      </c>
      <c r="E5106">
        <f t="shared" si="79"/>
        <v>0.46253196089548371</v>
      </c>
    </row>
    <row r="5107" spans="1:5" x14ac:dyDescent="0.35">
      <c r="A5107" t="s">
        <v>12</v>
      </c>
      <c r="B5107">
        <v>0.61688026660048578</v>
      </c>
      <c r="C5107">
        <v>0.50800000000000001</v>
      </c>
      <c r="D5107">
        <v>0.32000000000000012</v>
      </c>
      <c r="E5107">
        <f t="shared" si="79"/>
        <v>0.48162675553349527</v>
      </c>
    </row>
    <row r="5108" spans="1:5" x14ac:dyDescent="0.35">
      <c r="A5108" t="s">
        <v>39</v>
      </c>
      <c r="B5108">
        <v>0.6156747571487875</v>
      </c>
      <c r="C5108">
        <v>0.37200000000000011</v>
      </c>
      <c r="D5108">
        <v>0.12</v>
      </c>
      <c r="E5108">
        <f t="shared" si="79"/>
        <v>0.36922491904959581</v>
      </c>
    </row>
    <row r="5109" spans="1:5" x14ac:dyDescent="0.35">
      <c r="A5109" t="s">
        <v>26</v>
      </c>
      <c r="B5109">
        <v>0.49600182062796172</v>
      </c>
      <c r="C5109">
        <v>0.53200000000000014</v>
      </c>
      <c r="D5109">
        <v>0.44000000000000011</v>
      </c>
      <c r="E5109">
        <f t="shared" si="79"/>
        <v>0.48933394020932064</v>
      </c>
    </row>
    <row r="5110" spans="1:5" x14ac:dyDescent="0.35">
      <c r="A5110" t="s">
        <v>8</v>
      </c>
      <c r="B5110">
        <v>0.55591396147444128</v>
      </c>
      <c r="C5110">
        <v>0.37200000000000011</v>
      </c>
      <c r="D5110">
        <v>0.2</v>
      </c>
      <c r="E5110">
        <f t="shared" si="79"/>
        <v>0.37597132049148047</v>
      </c>
    </row>
    <row r="5111" spans="1:5" x14ac:dyDescent="0.35">
      <c r="A5111" t="s">
        <v>8</v>
      </c>
      <c r="B5111">
        <v>0.56953621497314388</v>
      </c>
      <c r="C5111">
        <v>0.37200000000000011</v>
      </c>
      <c r="D5111">
        <v>0.2</v>
      </c>
      <c r="E5111">
        <f t="shared" si="79"/>
        <v>0.38051207165771467</v>
      </c>
    </row>
    <row r="5112" spans="1:5" x14ac:dyDescent="0.35">
      <c r="A5112" t="s">
        <v>8</v>
      </c>
      <c r="B5112">
        <v>0.5478803247957188</v>
      </c>
      <c r="C5112">
        <v>0.37200000000000011</v>
      </c>
      <c r="D5112">
        <v>0.2</v>
      </c>
      <c r="E5112">
        <f t="shared" si="79"/>
        <v>0.37329344159857297</v>
      </c>
    </row>
    <row r="5113" spans="1:5" x14ac:dyDescent="0.35">
      <c r="A5113" t="s">
        <v>8</v>
      </c>
      <c r="B5113">
        <v>0.57628912696395374</v>
      </c>
      <c r="C5113">
        <v>0.37200000000000011</v>
      </c>
      <c r="D5113">
        <v>0.2</v>
      </c>
      <c r="E5113">
        <f t="shared" si="79"/>
        <v>0.38276304232131797</v>
      </c>
    </row>
    <row r="5114" spans="1:5" x14ac:dyDescent="0.35">
      <c r="A5114" t="s">
        <v>8</v>
      </c>
      <c r="B5114">
        <v>0.58211060281810056</v>
      </c>
      <c r="C5114">
        <v>0.37200000000000011</v>
      </c>
      <c r="D5114">
        <v>0.2</v>
      </c>
      <c r="E5114">
        <f t="shared" si="79"/>
        <v>0.38470353427270026</v>
      </c>
    </row>
    <row r="5115" spans="1:5" x14ac:dyDescent="0.35">
      <c r="A5115" t="s">
        <v>10</v>
      </c>
      <c r="B5115">
        <v>0.64738972344056234</v>
      </c>
      <c r="C5115">
        <v>0.54799999999999993</v>
      </c>
      <c r="D5115">
        <v>0.12</v>
      </c>
      <c r="E5115">
        <f t="shared" si="79"/>
        <v>0.43846324114685409</v>
      </c>
    </row>
    <row r="5116" spans="1:5" x14ac:dyDescent="0.35">
      <c r="A5116" t="s">
        <v>10</v>
      </c>
      <c r="B5116">
        <v>0.6520058382129934</v>
      </c>
      <c r="C5116">
        <v>0.54799999999999993</v>
      </c>
      <c r="D5116">
        <v>0.12</v>
      </c>
      <c r="E5116">
        <f t="shared" si="79"/>
        <v>0.4400019460709978</v>
      </c>
    </row>
    <row r="5117" spans="1:5" x14ac:dyDescent="0.35">
      <c r="A5117" t="s">
        <v>10</v>
      </c>
      <c r="B5117">
        <v>0.6455462560867492</v>
      </c>
      <c r="C5117">
        <v>0.54799999999999993</v>
      </c>
      <c r="D5117">
        <v>0.12</v>
      </c>
      <c r="E5117">
        <f t="shared" si="79"/>
        <v>0.43784875202891643</v>
      </c>
    </row>
    <row r="5118" spans="1:5" x14ac:dyDescent="0.35">
      <c r="A5118" t="s">
        <v>37</v>
      </c>
      <c r="B5118">
        <v>0.40842722633477307</v>
      </c>
      <c r="C5118">
        <v>0.57200000000000006</v>
      </c>
      <c r="D5118">
        <v>0.51999999999999991</v>
      </c>
      <c r="E5118">
        <f t="shared" si="79"/>
        <v>0.50014240877825766</v>
      </c>
    </row>
    <row r="5119" spans="1:5" x14ac:dyDescent="0.35">
      <c r="A5119" t="s">
        <v>14</v>
      </c>
      <c r="B5119">
        <v>0.61251324857804756</v>
      </c>
      <c r="C5119">
        <v>0.33200000000000007</v>
      </c>
      <c r="D5119">
        <v>0.44000000000000011</v>
      </c>
      <c r="E5119">
        <f t="shared" si="79"/>
        <v>0.46150441619268262</v>
      </c>
    </row>
    <row r="5120" spans="1:5" x14ac:dyDescent="0.35">
      <c r="A5120" t="s">
        <v>18</v>
      </c>
      <c r="B5120">
        <v>0.60011097722905649</v>
      </c>
      <c r="C5120">
        <v>0.54400000000000015</v>
      </c>
      <c r="D5120">
        <v>0.28000000000000008</v>
      </c>
      <c r="E5120">
        <f t="shared" si="79"/>
        <v>0.47470365907635226</v>
      </c>
    </row>
    <row r="5121" spans="1:5" x14ac:dyDescent="0.35">
      <c r="A5121" t="s">
        <v>18</v>
      </c>
      <c r="B5121">
        <v>0.59808973942592281</v>
      </c>
      <c r="C5121">
        <v>0.54400000000000015</v>
      </c>
      <c r="D5121">
        <v>0.28000000000000008</v>
      </c>
      <c r="E5121">
        <f t="shared" si="79"/>
        <v>0.47402991314197435</v>
      </c>
    </row>
    <row r="5122" spans="1:5" x14ac:dyDescent="0.35">
      <c r="A5122" t="s">
        <v>21</v>
      </c>
      <c r="B5122">
        <v>0.54173722288982262</v>
      </c>
      <c r="C5122">
        <v>0.46400000000000002</v>
      </c>
      <c r="D5122">
        <v>0.24</v>
      </c>
      <c r="E5122">
        <f t="shared" si="79"/>
        <v>0.41524574096327421</v>
      </c>
    </row>
    <row r="5123" spans="1:5" x14ac:dyDescent="0.35">
      <c r="A5123" t="s">
        <v>21</v>
      </c>
      <c r="B5123">
        <v>0.53135732411648928</v>
      </c>
      <c r="C5123">
        <v>0.46400000000000002</v>
      </c>
      <c r="D5123">
        <v>0.24</v>
      </c>
      <c r="E5123">
        <f t="shared" ref="E5123:E5186" si="80">SUM(B5123:D5123)/3</f>
        <v>0.41178577470549643</v>
      </c>
    </row>
    <row r="5124" spans="1:5" x14ac:dyDescent="0.35">
      <c r="A5124" t="s">
        <v>21</v>
      </c>
      <c r="B5124">
        <v>0.50483149197739774</v>
      </c>
      <c r="C5124">
        <v>0.46400000000000002</v>
      </c>
      <c r="D5124">
        <v>0.24</v>
      </c>
      <c r="E5124">
        <f t="shared" si="80"/>
        <v>0.40294383065913258</v>
      </c>
    </row>
    <row r="5125" spans="1:5" x14ac:dyDescent="0.35">
      <c r="A5125" t="s">
        <v>21</v>
      </c>
      <c r="B5125">
        <v>0.54541944213686921</v>
      </c>
      <c r="C5125">
        <v>0.29199999999999998</v>
      </c>
      <c r="D5125">
        <v>0.24</v>
      </c>
      <c r="E5125">
        <f t="shared" si="80"/>
        <v>0.35913981404562306</v>
      </c>
    </row>
    <row r="5126" spans="1:5" x14ac:dyDescent="0.35">
      <c r="A5126" t="s">
        <v>21</v>
      </c>
      <c r="B5126">
        <v>0.54715314384425606</v>
      </c>
      <c r="C5126">
        <v>0.29199999999999998</v>
      </c>
      <c r="D5126">
        <v>0.24</v>
      </c>
      <c r="E5126">
        <f t="shared" si="80"/>
        <v>0.35971771461475205</v>
      </c>
    </row>
    <row r="5127" spans="1:5" x14ac:dyDescent="0.35">
      <c r="A5127" t="s">
        <v>21</v>
      </c>
      <c r="B5127">
        <v>0.55095396626965309</v>
      </c>
      <c r="C5127">
        <v>0.29199999999999998</v>
      </c>
      <c r="D5127">
        <v>0.24</v>
      </c>
      <c r="E5127">
        <f t="shared" si="80"/>
        <v>0.36098465542321767</v>
      </c>
    </row>
    <row r="5128" spans="1:5" x14ac:dyDescent="0.35">
      <c r="A5128" t="s">
        <v>12</v>
      </c>
      <c r="B5128">
        <v>0.64729223519412149</v>
      </c>
      <c r="C5128">
        <v>0.52</v>
      </c>
      <c r="D5128">
        <v>0.32000000000000012</v>
      </c>
      <c r="E5128">
        <f t="shared" si="80"/>
        <v>0.49576407839804054</v>
      </c>
    </row>
    <row r="5129" spans="1:5" x14ac:dyDescent="0.35">
      <c r="A5129" t="s">
        <v>12</v>
      </c>
      <c r="B5129">
        <v>0.62557154001943394</v>
      </c>
      <c r="C5129">
        <v>0.52</v>
      </c>
      <c r="D5129">
        <v>0.32000000000000012</v>
      </c>
      <c r="E5129">
        <f t="shared" si="80"/>
        <v>0.48852384667314469</v>
      </c>
    </row>
    <row r="5130" spans="1:5" x14ac:dyDescent="0.35">
      <c r="A5130" t="s">
        <v>12</v>
      </c>
      <c r="B5130">
        <v>0.60552357822767922</v>
      </c>
      <c r="C5130">
        <v>0.52</v>
      </c>
      <c r="D5130">
        <v>0.32000000000000012</v>
      </c>
      <c r="E5130">
        <f t="shared" si="80"/>
        <v>0.48184119274255982</v>
      </c>
    </row>
    <row r="5131" spans="1:5" x14ac:dyDescent="0.35">
      <c r="A5131" t="s">
        <v>12</v>
      </c>
      <c r="B5131">
        <v>0.66528444736630821</v>
      </c>
      <c r="C5131">
        <v>0.52</v>
      </c>
      <c r="D5131">
        <v>0.32000000000000012</v>
      </c>
      <c r="E5131">
        <f t="shared" si="80"/>
        <v>0.50176148245543606</v>
      </c>
    </row>
    <row r="5132" spans="1:5" x14ac:dyDescent="0.35">
      <c r="A5132" t="s">
        <v>12</v>
      </c>
      <c r="B5132">
        <v>0.62336254039258421</v>
      </c>
      <c r="C5132">
        <v>0.52</v>
      </c>
      <c r="D5132">
        <v>0.32000000000000012</v>
      </c>
      <c r="E5132">
        <f t="shared" si="80"/>
        <v>0.48778751346419474</v>
      </c>
    </row>
    <row r="5133" spans="1:5" x14ac:dyDescent="0.35">
      <c r="A5133" t="s">
        <v>12</v>
      </c>
      <c r="B5133">
        <v>0.64789810837565653</v>
      </c>
      <c r="C5133">
        <v>0.52</v>
      </c>
      <c r="D5133">
        <v>0.32000000000000012</v>
      </c>
      <c r="E5133">
        <f t="shared" si="80"/>
        <v>0.49596603612521889</v>
      </c>
    </row>
    <row r="5134" spans="1:5" x14ac:dyDescent="0.35">
      <c r="A5134" t="s">
        <v>12</v>
      </c>
      <c r="B5134">
        <v>0.48879164367693279</v>
      </c>
      <c r="C5134">
        <v>0.52</v>
      </c>
      <c r="D5134">
        <v>0.32000000000000012</v>
      </c>
      <c r="E5134">
        <f t="shared" si="80"/>
        <v>0.44293054789231096</v>
      </c>
    </row>
    <row r="5135" spans="1:5" x14ac:dyDescent="0.35">
      <c r="A5135" t="s">
        <v>26</v>
      </c>
      <c r="B5135">
        <v>0.60201370864731296</v>
      </c>
      <c r="C5135">
        <v>0.32000000000000012</v>
      </c>
      <c r="D5135">
        <v>0.32000000000000012</v>
      </c>
      <c r="E5135">
        <f t="shared" si="80"/>
        <v>0.41400456954910436</v>
      </c>
    </row>
    <row r="5136" spans="1:5" x14ac:dyDescent="0.35">
      <c r="A5136" t="s">
        <v>26</v>
      </c>
      <c r="B5136">
        <v>0.60190124795013278</v>
      </c>
      <c r="C5136">
        <v>0.32000000000000012</v>
      </c>
      <c r="D5136">
        <v>0.32000000000000012</v>
      </c>
      <c r="E5136">
        <f t="shared" si="80"/>
        <v>0.41396708265004434</v>
      </c>
    </row>
    <row r="5137" spans="1:5" x14ac:dyDescent="0.35">
      <c r="A5137" t="s">
        <v>26</v>
      </c>
      <c r="B5137">
        <v>0.5964664825024808</v>
      </c>
      <c r="C5137">
        <v>0.32000000000000012</v>
      </c>
      <c r="D5137">
        <v>0.32000000000000012</v>
      </c>
      <c r="E5137">
        <f t="shared" si="80"/>
        <v>0.41215549416749364</v>
      </c>
    </row>
    <row r="5138" spans="1:5" x14ac:dyDescent="0.35">
      <c r="A5138" t="s">
        <v>18</v>
      </c>
      <c r="B5138">
        <v>0.59680233196147625</v>
      </c>
      <c r="C5138">
        <v>0.52</v>
      </c>
      <c r="D5138">
        <v>0.28000000000000008</v>
      </c>
      <c r="E5138">
        <f t="shared" si="80"/>
        <v>0.46560077732049215</v>
      </c>
    </row>
    <row r="5139" spans="1:5" x14ac:dyDescent="0.35">
      <c r="A5139" t="s">
        <v>18</v>
      </c>
      <c r="B5139">
        <v>0.59042988368693583</v>
      </c>
      <c r="C5139">
        <v>0.52</v>
      </c>
      <c r="D5139">
        <v>0.28000000000000008</v>
      </c>
      <c r="E5139">
        <f t="shared" si="80"/>
        <v>0.46347662789564531</v>
      </c>
    </row>
    <row r="5140" spans="1:5" x14ac:dyDescent="0.35">
      <c r="A5140" t="s">
        <v>31</v>
      </c>
      <c r="B5140">
        <v>0.61154636998685385</v>
      </c>
      <c r="C5140">
        <v>0.52</v>
      </c>
      <c r="D5140">
        <v>0.12</v>
      </c>
      <c r="E5140">
        <f t="shared" si="80"/>
        <v>0.41718212332895127</v>
      </c>
    </row>
    <row r="5141" spans="1:5" x14ac:dyDescent="0.35">
      <c r="A5141" t="s">
        <v>31</v>
      </c>
      <c r="B5141">
        <v>0.61251230375820886</v>
      </c>
      <c r="C5141">
        <v>0.52</v>
      </c>
      <c r="D5141">
        <v>0.12</v>
      </c>
      <c r="E5141">
        <f t="shared" si="80"/>
        <v>0.41750410125273635</v>
      </c>
    </row>
    <row r="5142" spans="1:5" x14ac:dyDescent="0.35">
      <c r="A5142" t="s">
        <v>31</v>
      </c>
      <c r="B5142">
        <v>0.61545210219276625</v>
      </c>
      <c r="C5142">
        <v>0.52</v>
      </c>
      <c r="D5142">
        <v>0.12</v>
      </c>
      <c r="E5142">
        <f t="shared" si="80"/>
        <v>0.41848403406425544</v>
      </c>
    </row>
    <row r="5143" spans="1:5" x14ac:dyDescent="0.35">
      <c r="A5143" t="s">
        <v>31</v>
      </c>
      <c r="B5143">
        <v>0.61364622601153818</v>
      </c>
      <c r="C5143">
        <v>0.52</v>
      </c>
      <c r="D5143">
        <v>0.12</v>
      </c>
      <c r="E5143">
        <f t="shared" si="80"/>
        <v>0.41788207533717941</v>
      </c>
    </row>
    <row r="5144" spans="1:5" x14ac:dyDescent="0.35">
      <c r="A5144" t="s">
        <v>31</v>
      </c>
      <c r="B5144">
        <v>0.60776662914242263</v>
      </c>
      <c r="C5144">
        <v>0.52</v>
      </c>
      <c r="D5144">
        <v>0.12</v>
      </c>
      <c r="E5144">
        <f t="shared" si="80"/>
        <v>0.41592220971414084</v>
      </c>
    </row>
    <row r="5145" spans="1:5" x14ac:dyDescent="0.35">
      <c r="A5145" t="s">
        <v>18</v>
      </c>
      <c r="B5145">
        <v>0.59597322674010056</v>
      </c>
      <c r="C5145">
        <v>0.52</v>
      </c>
      <c r="D5145">
        <v>0.28000000000000008</v>
      </c>
      <c r="E5145">
        <f t="shared" si="80"/>
        <v>0.46532440891336685</v>
      </c>
    </row>
    <row r="5146" spans="1:5" x14ac:dyDescent="0.35">
      <c r="A5146" t="s">
        <v>18</v>
      </c>
      <c r="B5146">
        <v>0.58665265745829331</v>
      </c>
      <c r="C5146">
        <v>0.52</v>
      </c>
      <c r="D5146">
        <v>0.28000000000000008</v>
      </c>
      <c r="E5146">
        <f t="shared" si="80"/>
        <v>0.4622175524860978</v>
      </c>
    </row>
    <row r="5147" spans="1:5" x14ac:dyDescent="0.35">
      <c r="A5147" t="s">
        <v>3</v>
      </c>
      <c r="B5147">
        <v>0.54560815859851608</v>
      </c>
      <c r="C5147">
        <v>0.33200000000000007</v>
      </c>
      <c r="D5147">
        <v>0.28000000000000008</v>
      </c>
      <c r="E5147">
        <f t="shared" si="80"/>
        <v>0.38586938619950545</v>
      </c>
    </row>
    <row r="5148" spans="1:5" x14ac:dyDescent="0.35">
      <c r="A5148" t="s">
        <v>3</v>
      </c>
      <c r="B5148">
        <v>0.53967109152333637</v>
      </c>
      <c r="C5148">
        <v>0.33200000000000007</v>
      </c>
      <c r="D5148">
        <v>0.28000000000000008</v>
      </c>
      <c r="E5148">
        <f t="shared" si="80"/>
        <v>0.38389036384111219</v>
      </c>
    </row>
    <row r="5149" spans="1:5" x14ac:dyDescent="0.35">
      <c r="A5149" t="s">
        <v>3</v>
      </c>
      <c r="B5149">
        <v>0.53163765142670449</v>
      </c>
      <c r="C5149">
        <v>0.33200000000000007</v>
      </c>
      <c r="D5149">
        <v>0.28000000000000008</v>
      </c>
      <c r="E5149">
        <f t="shared" si="80"/>
        <v>0.38121255047556818</v>
      </c>
    </row>
    <row r="5150" spans="1:5" x14ac:dyDescent="0.35">
      <c r="A5150" t="s">
        <v>3</v>
      </c>
      <c r="B5150">
        <v>0.52588917514408318</v>
      </c>
      <c r="C5150">
        <v>0.33200000000000007</v>
      </c>
      <c r="D5150">
        <v>0.28000000000000008</v>
      </c>
      <c r="E5150">
        <f t="shared" si="80"/>
        <v>0.37929639171469448</v>
      </c>
    </row>
    <row r="5151" spans="1:5" x14ac:dyDescent="0.35">
      <c r="A5151" t="s">
        <v>3</v>
      </c>
      <c r="B5151">
        <v>0.54491317538160589</v>
      </c>
      <c r="C5151">
        <v>0.33200000000000007</v>
      </c>
      <c r="D5151">
        <v>0.28000000000000008</v>
      </c>
      <c r="E5151">
        <f t="shared" si="80"/>
        <v>0.38563772512720201</v>
      </c>
    </row>
    <row r="5152" spans="1:5" x14ac:dyDescent="0.35">
      <c r="A5152" t="s">
        <v>3</v>
      </c>
      <c r="B5152">
        <v>0.53073674725663544</v>
      </c>
      <c r="C5152">
        <v>0.33200000000000007</v>
      </c>
      <c r="D5152">
        <v>0.28000000000000008</v>
      </c>
      <c r="E5152">
        <f t="shared" si="80"/>
        <v>0.38091224908554522</v>
      </c>
    </row>
    <row r="5153" spans="1:5" x14ac:dyDescent="0.35">
      <c r="A5153" t="s">
        <v>25</v>
      </c>
      <c r="B5153">
        <v>0.56931049664935152</v>
      </c>
      <c r="C5153">
        <v>0.3600000000000001</v>
      </c>
      <c r="D5153">
        <v>0.2</v>
      </c>
      <c r="E5153">
        <f t="shared" si="80"/>
        <v>0.37643683221645058</v>
      </c>
    </row>
    <row r="5154" spans="1:5" x14ac:dyDescent="0.35">
      <c r="A5154" t="s">
        <v>25</v>
      </c>
      <c r="B5154">
        <v>0.56856430414277437</v>
      </c>
      <c r="C5154">
        <v>0.3600000000000001</v>
      </c>
      <c r="D5154">
        <v>0.2</v>
      </c>
      <c r="E5154">
        <f t="shared" si="80"/>
        <v>0.37618810138092479</v>
      </c>
    </row>
    <row r="5155" spans="1:5" x14ac:dyDescent="0.35">
      <c r="A5155" t="s">
        <v>25</v>
      </c>
      <c r="B5155">
        <v>0.56800465976284154</v>
      </c>
      <c r="C5155">
        <v>0.3600000000000001</v>
      </c>
      <c r="D5155">
        <v>0.2</v>
      </c>
      <c r="E5155">
        <f t="shared" si="80"/>
        <v>0.37600155325428058</v>
      </c>
    </row>
    <row r="5156" spans="1:5" x14ac:dyDescent="0.35">
      <c r="A5156" t="s">
        <v>25</v>
      </c>
      <c r="B5156">
        <v>0.56921722258602947</v>
      </c>
      <c r="C5156">
        <v>0.3600000000000001</v>
      </c>
      <c r="D5156">
        <v>0.2</v>
      </c>
      <c r="E5156">
        <f t="shared" si="80"/>
        <v>0.37640574086200984</v>
      </c>
    </row>
    <row r="5157" spans="1:5" x14ac:dyDescent="0.35">
      <c r="A5157" t="s">
        <v>25</v>
      </c>
      <c r="B5157">
        <v>0.56834666466168937</v>
      </c>
      <c r="C5157">
        <v>0.3600000000000001</v>
      </c>
      <c r="D5157">
        <v>0.2</v>
      </c>
      <c r="E5157">
        <f t="shared" si="80"/>
        <v>0.37611555488722986</v>
      </c>
    </row>
    <row r="5158" spans="1:5" x14ac:dyDescent="0.35">
      <c r="A5158" t="s">
        <v>25</v>
      </c>
      <c r="B5158">
        <v>0.56769374621843438</v>
      </c>
      <c r="C5158">
        <v>0.3600000000000001</v>
      </c>
      <c r="D5158">
        <v>0.2</v>
      </c>
      <c r="E5158">
        <f t="shared" si="80"/>
        <v>0.37589791540614481</v>
      </c>
    </row>
    <row r="5159" spans="1:5" x14ac:dyDescent="0.35">
      <c r="A5159" t="s">
        <v>25</v>
      </c>
      <c r="B5159">
        <v>0.56931049664935152</v>
      </c>
      <c r="C5159">
        <v>0.3600000000000001</v>
      </c>
      <c r="D5159">
        <v>0.2</v>
      </c>
      <c r="E5159">
        <f t="shared" si="80"/>
        <v>0.37643683221645058</v>
      </c>
    </row>
    <row r="5160" spans="1:5" x14ac:dyDescent="0.35">
      <c r="A5160" t="s">
        <v>25</v>
      </c>
      <c r="B5160">
        <v>0.56847103007945221</v>
      </c>
      <c r="C5160">
        <v>0.3600000000000001</v>
      </c>
      <c r="D5160">
        <v>0.2</v>
      </c>
      <c r="E5160">
        <f t="shared" si="80"/>
        <v>0.37615701002648411</v>
      </c>
    </row>
    <row r="5161" spans="1:5" x14ac:dyDescent="0.35">
      <c r="A5161" t="s">
        <v>25</v>
      </c>
      <c r="B5161">
        <v>0.56791138569951938</v>
      </c>
      <c r="C5161">
        <v>0.3600000000000001</v>
      </c>
      <c r="D5161">
        <v>0.2</v>
      </c>
      <c r="E5161">
        <f t="shared" si="80"/>
        <v>0.37597046189983985</v>
      </c>
    </row>
    <row r="5162" spans="1:5" x14ac:dyDescent="0.35">
      <c r="A5162" t="s">
        <v>25</v>
      </c>
      <c r="B5162">
        <v>0.54663630953641784</v>
      </c>
      <c r="C5162">
        <v>0.3600000000000001</v>
      </c>
      <c r="D5162">
        <v>0.2</v>
      </c>
      <c r="E5162">
        <f t="shared" si="80"/>
        <v>0.36887876984547269</v>
      </c>
    </row>
    <row r="5163" spans="1:5" x14ac:dyDescent="0.35">
      <c r="A5163" t="s">
        <v>25</v>
      </c>
      <c r="B5163">
        <v>0.54628097977138113</v>
      </c>
      <c r="C5163">
        <v>0.3600000000000001</v>
      </c>
      <c r="D5163">
        <v>0.2</v>
      </c>
      <c r="E5163">
        <f t="shared" si="80"/>
        <v>0.36876032659046043</v>
      </c>
    </row>
    <row r="5164" spans="1:5" x14ac:dyDescent="0.35">
      <c r="A5164" t="s">
        <v>25</v>
      </c>
      <c r="B5164">
        <v>0.54685839063956609</v>
      </c>
      <c r="C5164">
        <v>0.3600000000000001</v>
      </c>
      <c r="D5164">
        <v>0.2</v>
      </c>
      <c r="E5164">
        <f t="shared" si="80"/>
        <v>0.36895279687985538</v>
      </c>
    </row>
    <row r="5165" spans="1:5" x14ac:dyDescent="0.35">
      <c r="A5165" t="s">
        <v>25</v>
      </c>
      <c r="B5165">
        <v>0.54619214733012178</v>
      </c>
      <c r="C5165">
        <v>0.3600000000000001</v>
      </c>
      <c r="D5165">
        <v>0.2</v>
      </c>
      <c r="E5165">
        <f t="shared" si="80"/>
        <v>0.3687307157767073</v>
      </c>
    </row>
    <row r="5166" spans="1:5" x14ac:dyDescent="0.35">
      <c r="A5166" t="s">
        <v>25</v>
      </c>
      <c r="B5166">
        <v>0.54574798512382594</v>
      </c>
      <c r="C5166">
        <v>0.3600000000000001</v>
      </c>
      <c r="D5166">
        <v>0.2</v>
      </c>
      <c r="E5166">
        <f t="shared" si="80"/>
        <v>0.36858266170794202</v>
      </c>
    </row>
    <row r="5167" spans="1:5" x14ac:dyDescent="0.35">
      <c r="A5167" t="s">
        <v>25</v>
      </c>
      <c r="B5167">
        <v>0.54645864465389948</v>
      </c>
      <c r="C5167">
        <v>0.3600000000000001</v>
      </c>
      <c r="D5167">
        <v>0.2</v>
      </c>
      <c r="E5167">
        <f t="shared" si="80"/>
        <v>0.36881954821796653</v>
      </c>
    </row>
    <row r="5168" spans="1:5" x14ac:dyDescent="0.35">
      <c r="A5168" t="s">
        <v>25</v>
      </c>
      <c r="B5168">
        <v>0.54650306087452893</v>
      </c>
      <c r="C5168">
        <v>0.3600000000000001</v>
      </c>
      <c r="D5168">
        <v>0.2</v>
      </c>
      <c r="E5168">
        <f t="shared" si="80"/>
        <v>0.36883435362484301</v>
      </c>
    </row>
    <row r="5169" spans="1:5" x14ac:dyDescent="0.35">
      <c r="A5169" t="s">
        <v>25</v>
      </c>
      <c r="B5169">
        <v>0.54610331488886288</v>
      </c>
      <c r="C5169">
        <v>0.3600000000000001</v>
      </c>
      <c r="D5169">
        <v>0.2</v>
      </c>
      <c r="E5169">
        <f t="shared" si="80"/>
        <v>0.36870110496295433</v>
      </c>
    </row>
    <row r="5170" spans="1:5" x14ac:dyDescent="0.35">
      <c r="A5170" t="s">
        <v>25</v>
      </c>
      <c r="B5170">
        <v>0.54672514197767708</v>
      </c>
      <c r="C5170">
        <v>0.3600000000000001</v>
      </c>
      <c r="D5170">
        <v>0.2</v>
      </c>
      <c r="E5170">
        <f t="shared" si="80"/>
        <v>0.36890838065922571</v>
      </c>
    </row>
    <row r="5171" spans="1:5" x14ac:dyDescent="0.35">
      <c r="A5171" t="s">
        <v>25</v>
      </c>
      <c r="B5171">
        <v>0.52585778027550456</v>
      </c>
      <c r="C5171">
        <v>0.3600000000000001</v>
      </c>
      <c r="D5171">
        <v>0.2</v>
      </c>
      <c r="E5171">
        <f t="shared" si="80"/>
        <v>0.36195259342516822</v>
      </c>
    </row>
    <row r="5172" spans="1:5" x14ac:dyDescent="0.35">
      <c r="A5172" t="s">
        <v>25</v>
      </c>
      <c r="B5172">
        <v>0.52663898321481306</v>
      </c>
      <c r="C5172">
        <v>0.3600000000000001</v>
      </c>
      <c r="D5172">
        <v>0.2</v>
      </c>
      <c r="E5172">
        <f t="shared" si="80"/>
        <v>0.3622129944049377</v>
      </c>
    </row>
    <row r="5173" spans="1:5" x14ac:dyDescent="0.35">
      <c r="A5173" t="s">
        <v>25</v>
      </c>
      <c r="B5173">
        <v>0.52693944588377795</v>
      </c>
      <c r="C5173">
        <v>0.3600000000000001</v>
      </c>
      <c r="D5173">
        <v>0.2</v>
      </c>
      <c r="E5173">
        <f t="shared" si="80"/>
        <v>0.36231314862792602</v>
      </c>
    </row>
    <row r="5174" spans="1:5" x14ac:dyDescent="0.35">
      <c r="A5174" t="s">
        <v>25</v>
      </c>
      <c r="B5174">
        <v>0.52549722507274654</v>
      </c>
      <c r="C5174">
        <v>0.3600000000000001</v>
      </c>
      <c r="D5174">
        <v>0.2</v>
      </c>
      <c r="E5174">
        <f t="shared" si="80"/>
        <v>0.36183240835758218</v>
      </c>
    </row>
    <row r="5175" spans="1:5" x14ac:dyDescent="0.35">
      <c r="A5175" t="s">
        <v>25</v>
      </c>
      <c r="B5175">
        <v>0.52627842801205515</v>
      </c>
      <c r="C5175">
        <v>0.3600000000000001</v>
      </c>
      <c r="D5175">
        <v>0.2</v>
      </c>
      <c r="E5175">
        <f t="shared" si="80"/>
        <v>0.36209280933735172</v>
      </c>
    </row>
    <row r="5176" spans="1:5" x14ac:dyDescent="0.35">
      <c r="A5176" t="s">
        <v>25</v>
      </c>
      <c r="B5176">
        <v>0.52651879814722691</v>
      </c>
      <c r="C5176">
        <v>0.3600000000000001</v>
      </c>
      <c r="D5176">
        <v>0.2</v>
      </c>
      <c r="E5176">
        <f t="shared" si="80"/>
        <v>0.36217293271574236</v>
      </c>
    </row>
    <row r="5177" spans="1:5" x14ac:dyDescent="0.35">
      <c r="A5177" t="s">
        <v>25</v>
      </c>
      <c r="B5177">
        <v>0.52585778027550456</v>
      </c>
      <c r="C5177">
        <v>0.3600000000000001</v>
      </c>
      <c r="D5177">
        <v>0.2</v>
      </c>
      <c r="E5177">
        <f t="shared" si="80"/>
        <v>0.36195259342516822</v>
      </c>
    </row>
    <row r="5178" spans="1:5" x14ac:dyDescent="0.35">
      <c r="A5178" t="s">
        <v>25</v>
      </c>
      <c r="B5178">
        <v>0.52651879814722691</v>
      </c>
      <c r="C5178">
        <v>0.3600000000000001</v>
      </c>
      <c r="D5178">
        <v>0.2</v>
      </c>
      <c r="E5178">
        <f t="shared" si="80"/>
        <v>0.36217293271574236</v>
      </c>
    </row>
    <row r="5179" spans="1:5" x14ac:dyDescent="0.35">
      <c r="A5179" t="s">
        <v>25</v>
      </c>
      <c r="B5179">
        <v>0.52681926081619213</v>
      </c>
      <c r="C5179">
        <v>0.3600000000000001</v>
      </c>
      <c r="D5179">
        <v>0.2</v>
      </c>
      <c r="E5179">
        <f t="shared" si="80"/>
        <v>0.36227308693873073</v>
      </c>
    </row>
    <row r="5180" spans="1:5" x14ac:dyDescent="0.35">
      <c r="A5180" t="s">
        <v>9</v>
      </c>
      <c r="B5180">
        <v>0.5970611607586519</v>
      </c>
      <c r="C5180">
        <v>0.4</v>
      </c>
      <c r="D5180">
        <v>0.36</v>
      </c>
      <c r="E5180">
        <f t="shared" si="80"/>
        <v>0.45235372025288401</v>
      </c>
    </row>
    <row r="5181" spans="1:5" x14ac:dyDescent="0.35">
      <c r="A5181" t="s">
        <v>3</v>
      </c>
      <c r="B5181">
        <v>0.5829581413366991</v>
      </c>
      <c r="C5181">
        <v>0.53200000000000014</v>
      </c>
      <c r="D5181">
        <v>0.28000000000000008</v>
      </c>
      <c r="E5181">
        <f t="shared" si="80"/>
        <v>0.46498604711223313</v>
      </c>
    </row>
    <row r="5182" spans="1:5" x14ac:dyDescent="0.35">
      <c r="A5182" t="s">
        <v>3</v>
      </c>
      <c r="B5182">
        <v>0.50167186448877787</v>
      </c>
      <c r="C5182">
        <v>0.33200000000000007</v>
      </c>
      <c r="D5182">
        <v>0.28000000000000008</v>
      </c>
      <c r="E5182">
        <f t="shared" si="80"/>
        <v>0.37122395482959264</v>
      </c>
    </row>
    <row r="5183" spans="1:5" x14ac:dyDescent="0.35">
      <c r="A5183" t="s">
        <v>3</v>
      </c>
      <c r="B5183">
        <v>0.49396310070524652</v>
      </c>
      <c r="C5183">
        <v>0.33200000000000007</v>
      </c>
      <c r="D5183">
        <v>0.28000000000000008</v>
      </c>
      <c r="E5183">
        <f t="shared" si="80"/>
        <v>0.36865436690174885</v>
      </c>
    </row>
    <row r="5184" spans="1:5" x14ac:dyDescent="0.35">
      <c r="A5184" t="s">
        <v>3</v>
      </c>
      <c r="B5184">
        <v>0.5685177593075571</v>
      </c>
      <c r="C5184">
        <v>0.53200000000000014</v>
      </c>
      <c r="D5184">
        <v>0.28000000000000008</v>
      </c>
      <c r="E5184">
        <f t="shared" si="80"/>
        <v>0.4601725864358524</v>
      </c>
    </row>
    <row r="5185" spans="1:5" x14ac:dyDescent="0.35">
      <c r="A5185" t="s">
        <v>23</v>
      </c>
      <c r="B5185">
        <v>0.58049219140661046</v>
      </c>
      <c r="C5185">
        <v>0.56000000000000005</v>
      </c>
      <c r="D5185">
        <v>0.16</v>
      </c>
      <c r="E5185">
        <f t="shared" si="80"/>
        <v>0.43349739713553687</v>
      </c>
    </row>
    <row r="5186" spans="1:5" x14ac:dyDescent="0.35">
      <c r="A5186" t="s">
        <v>40</v>
      </c>
      <c r="B5186">
        <v>0.54368006046237571</v>
      </c>
      <c r="C5186">
        <v>0.33200000000000002</v>
      </c>
      <c r="D5186">
        <v>0.24</v>
      </c>
      <c r="E5186">
        <f t="shared" si="80"/>
        <v>0.37189335348745861</v>
      </c>
    </row>
    <row r="5187" spans="1:5" x14ac:dyDescent="0.35">
      <c r="A5187" t="s">
        <v>21</v>
      </c>
      <c r="B5187">
        <v>0.54749677638517769</v>
      </c>
      <c r="C5187">
        <v>0.33200000000000002</v>
      </c>
      <c r="D5187">
        <v>0.24</v>
      </c>
      <c r="E5187">
        <f t="shared" ref="E5187:E5250" si="81">SUM(B5187:D5187)/3</f>
        <v>0.37316559212839256</v>
      </c>
    </row>
    <row r="5188" spans="1:5" x14ac:dyDescent="0.35">
      <c r="A5188" t="s">
        <v>40</v>
      </c>
      <c r="B5188">
        <v>0.60376827913360354</v>
      </c>
      <c r="C5188">
        <v>0.53199999999999992</v>
      </c>
      <c r="D5188">
        <v>0.24</v>
      </c>
      <c r="E5188">
        <f t="shared" si="81"/>
        <v>0.45858942637786781</v>
      </c>
    </row>
    <row r="5189" spans="1:5" x14ac:dyDescent="0.35">
      <c r="A5189" t="s">
        <v>21</v>
      </c>
      <c r="B5189">
        <v>0.63085396092871449</v>
      </c>
      <c r="C5189">
        <v>0.53199999999999992</v>
      </c>
      <c r="D5189">
        <v>0.24</v>
      </c>
      <c r="E5189">
        <f t="shared" si="81"/>
        <v>0.46761798697623819</v>
      </c>
    </row>
    <row r="5190" spans="1:5" x14ac:dyDescent="0.35">
      <c r="A5190" t="s">
        <v>21</v>
      </c>
      <c r="B5190">
        <v>0.57231111018879377</v>
      </c>
      <c r="C5190">
        <v>0.29199999999999998</v>
      </c>
      <c r="D5190">
        <v>0.24</v>
      </c>
      <c r="E5190">
        <f t="shared" si="81"/>
        <v>0.36810370339626458</v>
      </c>
    </row>
    <row r="5191" spans="1:5" x14ac:dyDescent="0.35">
      <c r="A5191" t="s">
        <v>21</v>
      </c>
      <c r="B5191">
        <v>0.63637787819768288</v>
      </c>
      <c r="C5191">
        <v>0.33200000000000002</v>
      </c>
      <c r="D5191">
        <v>0.24</v>
      </c>
      <c r="E5191">
        <f t="shared" si="81"/>
        <v>0.40279262606589428</v>
      </c>
    </row>
    <row r="5192" spans="1:5" x14ac:dyDescent="0.35">
      <c r="A5192" t="s">
        <v>21</v>
      </c>
      <c r="B5192">
        <v>0.6543193247273732</v>
      </c>
      <c r="C5192">
        <v>0.33200000000000002</v>
      </c>
      <c r="D5192">
        <v>0.24</v>
      </c>
      <c r="E5192">
        <f t="shared" si="81"/>
        <v>0.40877310824245772</v>
      </c>
    </row>
    <row r="5193" spans="1:5" x14ac:dyDescent="0.35">
      <c r="A5193" t="s">
        <v>40</v>
      </c>
      <c r="B5193">
        <v>0.49588606889740983</v>
      </c>
      <c r="C5193">
        <v>0.53199999999999992</v>
      </c>
      <c r="D5193">
        <v>0.24</v>
      </c>
      <c r="E5193">
        <f t="shared" si="81"/>
        <v>0.42262868963246986</v>
      </c>
    </row>
    <row r="5194" spans="1:5" x14ac:dyDescent="0.35">
      <c r="A5194" t="s">
        <v>40</v>
      </c>
      <c r="B5194">
        <v>0.49588606889740983</v>
      </c>
      <c r="C5194">
        <v>0.53199999999999992</v>
      </c>
      <c r="D5194">
        <v>0.24</v>
      </c>
      <c r="E5194">
        <f t="shared" si="81"/>
        <v>0.42262868963246986</v>
      </c>
    </row>
    <row r="5195" spans="1:5" x14ac:dyDescent="0.35">
      <c r="A5195" t="s">
        <v>40</v>
      </c>
      <c r="B5195">
        <v>0.49588606889740983</v>
      </c>
      <c r="C5195">
        <v>0.53199999999999992</v>
      </c>
      <c r="D5195">
        <v>0.24</v>
      </c>
      <c r="E5195">
        <f t="shared" si="81"/>
        <v>0.42262868963246986</v>
      </c>
    </row>
    <row r="5196" spans="1:5" x14ac:dyDescent="0.35">
      <c r="A5196" t="s">
        <v>26</v>
      </c>
      <c r="B5196">
        <v>0.57538127892974322</v>
      </c>
      <c r="C5196">
        <v>0.33200000000000007</v>
      </c>
      <c r="D5196">
        <v>0.32000000000000012</v>
      </c>
      <c r="E5196">
        <f t="shared" si="81"/>
        <v>0.40912709297658112</v>
      </c>
    </row>
    <row r="5197" spans="1:5" x14ac:dyDescent="0.35">
      <c r="A5197" t="s">
        <v>26</v>
      </c>
      <c r="B5197">
        <v>0.57291230562998463</v>
      </c>
      <c r="C5197">
        <v>0.33200000000000007</v>
      </c>
      <c r="D5197">
        <v>0.32000000000000012</v>
      </c>
      <c r="E5197">
        <f t="shared" si="81"/>
        <v>0.40830410187666161</v>
      </c>
    </row>
    <row r="5198" spans="1:5" x14ac:dyDescent="0.35">
      <c r="A5198" t="s">
        <v>9</v>
      </c>
      <c r="B5198">
        <v>0.57890668098314613</v>
      </c>
      <c r="C5198">
        <v>0.3600000000000001</v>
      </c>
      <c r="D5198">
        <v>0.36</v>
      </c>
      <c r="E5198">
        <f t="shared" si="81"/>
        <v>0.43296889366104874</v>
      </c>
    </row>
    <row r="5199" spans="1:5" x14ac:dyDescent="0.35">
      <c r="A5199" t="s">
        <v>3</v>
      </c>
      <c r="B5199">
        <v>0.61586428758436385</v>
      </c>
      <c r="C5199">
        <v>0.53200000000000014</v>
      </c>
      <c r="D5199">
        <v>0.28000000000000008</v>
      </c>
      <c r="E5199">
        <f t="shared" si="81"/>
        <v>0.47595476252812136</v>
      </c>
    </row>
    <row r="5200" spans="1:5" x14ac:dyDescent="0.35">
      <c r="A5200" t="s">
        <v>3</v>
      </c>
      <c r="B5200">
        <v>0.5393992796411422</v>
      </c>
      <c r="C5200">
        <v>0.53200000000000014</v>
      </c>
      <c r="D5200">
        <v>0.28000000000000008</v>
      </c>
      <c r="E5200">
        <f t="shared" si="81"/>
        <v>0.45046642654704744</v>
      </c>
    </row>
    <row r="5201" spans="1:5" x14ac:dyDescent="0.35">
      <c r="A5201" t="s">
        <v>3</v>
      </c>
      <c r="B5201">
        <v>0.61076843357971344</v>
      </c>
      <c r="C5201">
        <v>0.52</v>
      </c>
      <c r="D5201">
        <v>0.28000000000000008</v>
      </c>
      <c r="E5201">
        <f t="shared" si="81"/>
        <v>0.47025614452657116</v>
      </c>
    </row>
    <row r="5202" spans="1:5" x14ac:dyDescent="0.35">
      <c r="A5202" t="s">
        <v>15</v>
      </c>
      <c r="B5202">
        <v>0.52805295542492825</v>
      </c>
      <c r="C5202">
        <v>0.34399999999999997</v>
      </c>
      <c r="D5202">
        <v>0.28000000000000003</v>
      </c>
      <c r="E5202">
        <f t="shared" si="81"/>
        <v>0.38401765180830943</v>
      </c>
    </row>
    <row r="5203" spans="1:5" x14ac:dyDescent="0.35">
      <c r="A5203" t="s">
        <v>40</v>
      </c>
      <c r="B5203">
        <v>0.74549085626528022</v>
      </c>
      <c r="C5203">
        <v>0.34399999999999997</v>
      </c>
      <c r="D5203">
        <v>0.24</v>
      </c>
      <c r="E5203">
        <f t="shared" si="81"/>
        <v>0.44316361875509336</v>
      </c>
    </row>
    <row r="5204" spans="1:5" x14ac:dyDescent="0.35">
      <c r="A5204" t="s">
        <v>40</v>
      </c>
      <c r="B5204">
        <v>0.696995413173633</v>
      </c>
      <c r="C5204">
        <v>0.34399999999999997</v>
      </c>
      <c r="D5204">
        <v>0.24</v>
      </c>
      <c r="E5204">
        <f t="shared" si="81"/>
        <v>0.42699847105787764</v>
      </c>
    </row>
    <row r="5205" spans="1:5" x14ac:dyDescent="0.35">
      <c r="A5205" t="s">
        <v>40</v>
      </c>
      <c r="B5205">
        <v>0.71719201591790516</v>
      </c>
      <c r="C5205">
        <v>0.54399999999999993</v>
      </c>
      <c r="D5205">
        <v>0.24</v>
      </c>
      <c r="E5205">
        <f t="shared" si="81"/>
        <v>0.50039733863930169</v>
      </c>
    </row>
    <row r="5206" spans="1:5" x14ac:dyDescent="0.35">
      <c r="A5206" t="s">
        <v>40</v>
      </c>
      <c r="B5206">
        <v>0.72679602320260006</v>
      </c>
      <c r="C5206">
        <v>0.34399999999999997</v>
      </c>
      <c r="D5206">
        <v>0.24</v>
      </c>
      <c r="E5206">
        <f t="shared" si="81"/>
        <v>0.43693200773419999</v>
      </c>
    </row>
    <row r="5207" spans="1:5" x14ac:dyDescent="0.35">
      <c r="A5207" t="s">
        <v>40</v>
      </c>
      <c r="B5207">
        <v>0.70369392376213502</v>
      </c>
      <c r="C5207">
        <v>0.34399999999999997</v>
      </c>
      <c r="D5207">
        <v>0.24</v>
      </c>
      <c r="E5207">
        <f t="shared" si="81"/>
        <v>0.42923130792071168</v>
      </c>
    </row>
    <row r="5208" spans="1:5" x14ac:dyDescent="0.35">
      <c r="A5208" t="s">
        <v>19</v>
      </c>
      <c r="B5208">
        <v>0.57200581342274248</v>
      </c>
      <c r="C5208">
        <v>0.33200000000000007</v>
      </c>
      <c r="D5208">
        <v>0.32000000000000012</v>
      </c>
      <c r="E5208">
        <f t="shared" si="81"/>
        <v>0.40800193780758093</v>
      </c>
    </row>
    <row r="5209" spans="1:5" x14ac:dyDescent="0.35">
      <c r="A5209" t="s">
        <v>19</v>
      </c>
      <c r="B5209">
        <v>0.56491069697735075</v>
      </c>
      <c r="C5209">
        <v>0.33200000000000007</v>
      </c>
      <c r="D5209">
        <v>0.32000000000000012</v>
      </c>
      <c r="E5209">
        <f t="shared" si="81"/>
        <v>0.40563689899245031</v>
      </c>
    </row>
    <row r="5210" spans="1:5" x14ac:dyDescent="0.35">
      <c r="A5210" t="s">
        <v>18</v>
      </c>
      <c r="B5210">
        <v>0.60149161210290858</v>
      </c>
      <c r="C5210">
        <v>0.53200000000000014</v>
      </c>
      <c r="D5210">
        <v>0.28000000000000008</v>
      </c>
      <c r="E5210">
        <f t="shared" si="81"/>
        <v>0.47116387070096954</v>
      </c>
    </row>
    <row r="5211" spans="1:5" x14ac:dyDescent="0.35">
      <c r="A5211" t="s">
        <v>18</v>
      </c>
      <c r="B5211">
        <v>0.59689473086484468</v>
      </c>
      <c r="C5211">
        <v>0.53200000000000014</v>
      </c>
      <c r="D5211">
        <v>0.28000000000000008</v>
      </c>
      <c r="E5211">
        <f t="shared" si="81"/>
        <v>0.46963157695494834</v>
      </c>
    </row>
    <row r="5212" spans="1:5" x14ac:dyDescent="0.35">
      <c r="A5212" t="s">
        <v>7</v>
      </c>
      <c r="B5212">
        <v>0.55507043760843289</v>
      </c>
      <c r="C5212">
        <v>0.37200000000000011</v>
      </c>
      <c r="D5212">
        <v>0.28000000000000008</v>
      </c>
      <c r="E5212">
        <f t="shared" si="81"/>
        <v>0.40235681253614436</v>
      </c>
    </row>
    <row r="5213" spans="1:5" x14ac:dyDescent="0.35">
      <c r="A5213" t="s">
        <v>3</v>
      </c>
      <c r="B5213">
        <v>0.56426383837768657</v>
      </c>
      <c r="C5213">
        <v>0.54400000000000015</v>
      </c>
      <c r="D5213">
        <v>0.28000000000000008</v>
      </c>
      <c r="E5213">
        <f t="shared" si="81"/>
        <v>0.4627546127925623</v>
      </c>
    </row>
    <row r="5214" spans="1:5" x14ac:dyDescent="0.35">
      <c r="A5214" t="s">
        <v>40</v>
      </c>
      <c r="B5214">
        <v>0.72318781083153383</v>
      </c>
      <c r="C5214">
        <v>0.34399999999999997</v>
      </c>
      <c r="D5214">
        <v>0.24</v>
      </c>
      <c r="E5214">
        <f t="shared" si="81"/>
        <v>0.43572927027717795</v>
      </c>
    </row>
    <row r="5215" spans="1:5" x14ac:dyDescent="0.35">
      <c r="A5215" t="s">
        <v>40</v>
      </c>
      <c r="B5215">
        <v>0.74202265807500889</v>
      </c>
      <c r="C5215">
        <v>0.54399999999999993</v>
      </c>
      <c r="D5215">
        <v>0.24</v>
      </c>
      <c r="E5215">
        <f t="shared" si="81"/>
        <v>0.50867421935833623</v>
      </c>
    </row>
    <row r="5216" spans="1:5" x14ac:dyDescent="0.35">
      <c r="A5216" t="s">
        <v>40</v>
      </c>
      <c r="B5216">
        <v>0.74138441057308901</v>
      </c>
      <c r="C5216">
        <v>0.54399999999999993</v>
      </c>
      <c r="D5216">
        <v>0.24</v>
      </c>
      <c r="E5216">
        <f t="shared" si="81"/>
        <v>0.50846147019102961</v>
      </c>
    </row>
    <row r="5217" spans="1:5" x14ac:dyDescent="0.35">
      <c r="A5217" t="s">
        <v>40</v>
      </c>
      <c r="B5217">
        <v>0.74115088088186698</v>
      </c>
      <c r="C5217">
        <v>0.34399999999999997</v>
      </c>
      <c r="D5217">
        <v>0.24</v>
      </c>
      <c r="E5217">
        <f t="shared" si="81"/>
        <v>0.44171696029395568</v>
      </c>
    </row>
    <row r="5218" spans="1:5" x14ac:dyDescent="0.35">
      <c r="A5218" t="s">
        <v>40</v>
      </c>
      <c r="B5218">
        <v>0.69745469819500983</v>
      </c>
      <c r="C5218">
        <v>0.54399999999999993</v>
      </c>
      <c r="D5218">
        <v>0.24</v>
      </c>
      <c r="E5218">
        <f t="shared" si="81"/>
        <v>0.49381823273166997</v>
      </c>
    </row>
    <row r="5219" spans="1:5" x14ac:dyDescent="0.35">
      <c r="A5219" t="s">
        <v>40</v>
      </c>
      <c r="B5219">
        <v>0.72989789472566435</v>
      </c>
      <c r="C5219">
        <v>0.34399999999999997</v>
      </c>
      <c r="D5219">
        <v>0.24</v>
      </c>
      <c r="E5219">
        <f t="shared" si="81"/>
        <v>0.43796596490855477</v>
      </c>
    </row>
    <row r="5220" spans="1:5" x14ac:dyDescent="0.35">
      <c r="A5220" t="s">
        <v>40</v>
      </c>
      <c r="B5220">
        <v>0.7299343760223469</v>
      </c>
      <c r="C5220">
        <v>0.34399999999999997</v>
      </c>
      <c r="D5220">
        <v>0.24</v>
      </c>
      <c r="E5220">
        <f t="shared" si="81"/>
        <v>0.43797812534078234</v>
      </c>
    </row>
    <row r="5221" spans="1:5" x14ac:dyDescent="0.35">
      <c r="A5221" t="s">
        <v>19</v>
      </c>
      <c r="B5221">
        <v>0.53192804476010891</v>
      </c>
      <c r="C5221">
        <v>0.34399999999999997</v>
      </c>
      <c r="D5221">
        <v>0.32000000000000012</v>
      </c>
      <c r="E5221">
        <f t="shared" si="81"/>
        <v>0.39864268158670302</v>
      </c>
    </row>
    <row r="5222" spans="1:5" x14ac:dyDescent="0.35">
      <c r="A5222" t="s">
        <v>19</v>
      </c>
      <c r="B5222">
        <v>0.51763592827639315</v>
      </c>
      <c r="C5222">
        <v>0.34399999999999997</v>
      </c>
      <c r="D5222">
        <v>0.32000000000000012</v>
      </c>
      <c r="E5222">
        <f t="shared" si="81"/>
        <v>0.39387864275879775</v>
      </c>
    </row>
    <row r="5223" spans="1:5" x14ac:dyDescent="0.35">
      <c r="A5223" t="s">
        <v>3</v>
      </c>
      <c r="B5223">
        <v>0.57745550760124509</v>
      </c>
      <c r="C5223">
        <v>0.53200000000000014</v>
      </c>
      <c r="D5223">
        <v>0.28000000000000008</v>
      </c>
      <c r="E5223">
        <f t="shared" si="81"/>
        <v>0.4631518358670817</v>
      </c>
    </row>
    <row r="5224" spans="1:5" x14ac:dyDescent="0.35">
      <c r="A5224" t="s">
        <v>18</v>
      </c>
      <c r="B5224">
        <v>0.60099456011661778</v>
      </c>
      <c r="C5224">
        <v>0.54400000000000015</v>
      </c>
      <c r="D5224">
        <v>0.28000000000000008</v>
      </c>
      <c r="E5224">
        <f t="shared" si="81"/>
        <v>0.47499818670553934</v>
      </c>
    </row>
    <row r="5225" spans="1:5" x14ac:dyDescent="0.35">
      <c r="A5225" t="s">
        <v>18</v>
      </c>
      <c r="B5225">
        <v>0.58294738029727733</v>
      </c>
      <c r="C5225">
        <v>0.54400000000000015</v>
      </c>
      <c r="D5225">
        <v>0.28000000000000008</v>
      </c>
      <c r="E5225">
        <f t="shared" si="81"/>
        <v>0.46898246009909256</v>
      </c>
    </row>
    <row r="5226" spans="1:5" x14ac:dyDescent="0.35">
      <c r="A5226" t="s">
        <v>38</v>
      </c>
      <c r="B5226">
        <v>0.51968777036380753</v>
      </c>
      <c r="C5226">
        <v>0.30399999999999999</v>
      </c>
      <c r="D5226">
        <v>0.52000000000000013</v>
      </c>
      <c r="E5226">
        <f t="shared" si="81"/>
        <v>0.4478959234546025</v>
      </c>
    </row>
    <row r="5227" spans="1:5" x14ac:dyDescent="0.35">
      <c r="A5227" t="s">
        <v>14</v>
      </c>
      <c r="B5227">
        <v>0.57643133059536433</v>
      </c>
      <c r="C5227">
        <v>0.54400000000000015</v>
      </c>
      <c r="D5227">
        <v>0.44000000000000011</v>
      </c>
      <c r="E5227">
        <f t="shared" si="81"/>
        <v>0.52014377686512148</v>
      </c>
    </row>
    <row r="5228" spans="1:5" x14ac:dyDescent="0.35">
      <c r="A5228" t="s">
        <v>35</v>
      </c>
      <c r="B5228">
        <v>0.61542957753069472</v>
      </c>
      <c r="C5228">
        <v>0.38400000000000012</v>
      </c>
      <c r="D5228">
        <v>0.12</v>
      </c>
      <c r="E5228">
        <f t="shared" si="81"/>
        <v>0.37314319251023159</v>
      </c>
    </row>
    <row r="5229" spans="1:5" x14ac:dyDescent="0.35">
      <c r="A5229" t="s">
        <v>2</v>
      </c>
      <c r="B5229">
        <v>0.58546500520181588</v>
      </c>
      <c r="C5229">
        <v>0.54400000000000015</v>
      </c>
      <c r="D5229">
        <v>0.28000000000000008</v>
      </c>
      <c r="E5229">
        <f t="shared" si="81"/>
        <v>0.46982166840060535</v>
      </c>
    </row>
    <row r="5230" spans="1:5" x14ac:dyDescent="0.35">
      <c r="A5230" t="s">
        <v>2</v>
      </c>
      <c r="B5230">
        <v>0.58923443692127442</v>
      </c>
      <c r="C5230">
        <v>0.54400000000000015</v>
      </c>
      <c r="D5230">
        <v>0.28000000000000008</v>
      </c>
      <c r="E5230">
        <f t="shared" si="81"/>
        <v>0.47107814564042488</v>
      </c>
    </row>
    <row r="5231" spans="1:5" x14ac:dyDescent="0.35">
      <c r="A5231" t="s">
        <v>43</v>
      </c>
      <c r="B5231">
        <v>0.63164535538473943</v>
      </c>
      <c r="C5231">
        <v>0.32000000000000012</v>
      </c>
      <c r="D5231">
        <v>0.24</v>
      </c>
      <c r="E5231">
        <f t="shared" si="81"/>
        <v>0.39721511846157981</v>
      </c>
    </row>
    <row r="5232" spans="1:5" x14ac:dyDescent="0.35">
      <c r="A5232" t="s">
        <v>43</v>
      </c>
      <c r="B5232">
        <v>0.6661918313965397</v>
      </c>
      <c r="C5232">
        <v>0.32000000000000012</v>
      </c>
      <c r="D5232">
        <v>0.24</v>
      </c>
      <c r="E5232">
        <f t="shared" si="81"/>
        <v>0.40873061046551329</v>
      </c>
    </row>
    <row r="5233" spans="1:5" x14ac:dyDescent="0.35">
      <c r="A5233" t="s">
        <v>43</v>
      </c>
      <c r="B5233">
        <v>0.67118998660681473</v>
      </c>
      <c r="C5233">
        <v>0.32000000000000012</v>
      </c>
      <c r="D5233">
        <v>0.24</v>
      </c>
      <c r="E5233">
        <f t="shared" si="81"/>
        <v>0.41039666220227161</v>
      </c>
    </row>
    <row r="5234" spans="1:5" x14ac:dyDescent="0.35">
      <c r="A5234" t="s">
        <v>43</v>
      </c>
      <c r="B5234">
        <v>0.67102439796029711</v>
      </c>
      <c r="C5234">
        <v>0.32000000000000012</v>
      </c>
      <c r="D5234">
        <v>0.24</v>
      </c>
      <c r="E5234">
        <f t="shared" si="81"/>
        <v>0.41034146598676574</v>
      </c>
    </row>
    <row r="5235" spans="1:5" x14ac:dyDescent="0.35">
      <c r="A5235" t="s">
        <v>21</v>
      </c>
      <c r="B5235">
        <v>0.57214176729968302</v>
      </c>
      <c r="C5235">
        <v>0.28000000000000003</v>
      </c>
      <c r="D5235">
        <v>0.24</v>
      </c>
      <c r="E5235">
        <f t="shared" si="81"/>
        <v>0.36404725576656105</v>
      </c>
    </row>
    <row r="5236" spans="1:5" x14ac:dyDescent="0.35">
      <c r="A5236" t="s">
        <v>46</v>
      </c>
      <c r="B5236">
        <v>0.52581252976280646</v>
      </c>
      <c r="C5236">
        <v>0.33200000000000007</v>
      </c>
      <c r="D5236">
        <v>0.48</v>
      </c>
      <c r="E5236">
        <f t="shared" si="81"/>
        <v>0.4459375099209355</v>
      </c>
    </row>
    <row r="5237" spans="1:5" x14ac:dyDescent="0.35">
      <c r="A5237" t="s">
        <v>46</v>
      </c>
      <c r="B5237">
        <v>0.51458144378669401</v>
      </c>
      <c r="C5237">
        <v>0.53200000000000014</v>
      </c>
      <c r="D5237">
        <v>0.48</v>
      </c>
      <c r="E5237">
        <f t="shared" si="81"/>
        <v>0.50886048126223138</v>
      </c>
    </row>
    <row r="5238" spans="1:5" x14ac:dyDescent="0.35">
      <c r="A5238" t="s">
        <v>3</v>
      </c>
      <c r="B5238">
        <v>0.63374843178583451</v>
      </c>
      <c r="C5238">
        <v>0.53200000000000014</v>
      </c>
      <c r="D5238">
        <v>0.28000000000000008</v>
      </c>
      <c r="E5238">
        <f t="shared" si="81"/>
        <v>0.48191614392861154</v>
      </c>
    </row>
    <row r="5239" spans="1:5" x14ac:dyDescent="0.35">
      <c r="A5239" t="s">
        <v>3</v>
      </c>
      <c r="B5239">
        <v>0.58400265465552814</v>
      </c>
      <c r="C5239">
        <v>0.53200000000000014</v>
      </c>
      <c r="D5239">
        <v>0.28000000000000008</v>
      </c>
      <c r="E5239">
        <f t="shared" si="81"/>
        <v>0.46533421821850945</v>
      </c>
    </row>
    <row r="5240" spans="1:5" x14ac:dyDescent="0.35">
      <c r="A5240" t="s">
        <v>3</v>
      </c>
      <c r="B5240">
        <v>0.60579664363636998</v>
      </c>
      <c r="C5240">
        <v>0.53200000000000014</v>
      </c>
      <c r="D5240">
        <v>0.28000000000000008</v>
      </c>
      <c r="E5240">
        <f t="shared" si="81"/>
        <v>0.4725988812121234</v>
      </c>
    </row>
    <row r="5241" spans="1:5" x14ac:dyDescent="0.35">
      <c r="A5241" t="s">
        <v>23</v>
      </c>
      <c r="B5241">
        <v>0.62546735150624866</v>
      </c>
      <c r="C5241">
        <v>0.37200000000000011</v>
      </c>
      <c r="D5241">
        <v>0.16</v>
      </c>
      <c r="E5241">
        <f t="shared" si="81"/>
        <v>0.38582245050208291</v>
      </c>
    </row>
    <row r="5242" spans="1:5" x14ac:dyDescent="0.35">
      <c r="A5242" t="s">
        <v>23</v>
      </c>
      <c r="B5242">
        <v>0.65900612114017976</v>
      </c>
      <c r="C5242">
        <v>0.57200000000000006</v>
      </c>
      <c r="D5242">
        <v>0.16</v>
      </c>
      <c r="E5242">
        <f t="shared" si="81"/>
        <v>0.46366870704672664</v>
      </c>
    </row>
    <row r="5243" spans="1:5" x14ac:dyDescent="0.35">
      <c r="A5243" t="s">
        <v>19</v>
      </c>
      <c r="B5243">
        <v>0.57659430078346197</v>
      </c>
      <c r="C5243">
        <v>0.33200000000000007</v>
      </c>
      <c r="D5243">
        <v>0.32000000000000012</v>
      </c>
      <c r="E5243">
        <f t="shared" si="81"/>
        <v>0.40953143359448735</v>
      </c>
    </row>
    <row r="5244" spans="1:5" x14ac:dyDescent="0.35">
      <c r="A5244" t="s">
        <v>19</v>
      </c>
      <c r="B5244">
        <v>0.5743912703013534</v>
      </c>
      <c r="C5244">
        <v>0.33200000000000007</v>
      </c>
      <c r="D5244">
        <v>0.32000000000000012</v>
      </c>
      <c r="E5244">
        <f t="shared" si="81"/>
        <v>0.40879709010045118</v>
      </c>
    </row>
    <row r="5245" spans="1:5" x14ac:dyDescent="0.35">
      <c r="A5245" t="s">
        <v>21</v>
      </c>
      <c r="B5245">
        <v>0.74890362146611711</v>
      </c>
      <c r="C5245">
        <v>0.33200000000000002</v>
      </c>
      <c r="D5245">
        <v>0.24</v>
      </c>
      <c r="E5245">
        <f t="shared" si="81"/>
        <v>0.44030120715537241</v>
      </c>
    </row>
    <row r="5246" spans="1:5" x14ac:dyDescent="0.35">
      <c r="A5246" t="s">
        <v>40</v>
      </c>
      <c r="B5246">
        <v>0.72978507536008363</v>
      </c>
      <c r="C5246">
        <v>0.33200000000000002</v>
      </c>
      <c r="D5246">
        <v>0.24</v>
      </c>
      <c r="E5246">
        <f t="shared" si="81"/>
        <v>0.43392835845336125</v>
      </c>
    </row>
    <row r="5247" spans="1:5" x14ac:dyDescent="0.35">
      <c r="A5247" t="s">
        <v>40</v>
      </c>
      <c r="B5247">
        <v>0.74770382148822967</v>
      </c>
      <c r="C5247">
        <v>0.53199999999999992</v>
      </c>
      <c r="D5247">
        <v>0.24</v>
      </c>
      <c r="E5247">
        <f t="shared" si="81"/>
        <v>0.50656794049607645</v>
      </c>
    </row>
    <row r="5248" spans="1:5" x14ac:dyDescent="0.35">
      <c r="A5248" t="s">
        <v>40</v>
      </c>
      <c r="B5248">
        <v>0.74174365941641696</v>
      </c>
      <c r="C5248">
        <v>0.53199999999999992</v>
      </c>
      <c r="D5248">
        <v>0.24</v>
      </c>
      <c r="E5248">
        <f t="shared" si="81"/>
        <v>0.50458121980547233</v>
      </c>
    </row>
    <row r="5249" spans="1:5" x14ac:dyDescent="0.35">
      <c r="A5249" t="s">
        <v>40</v>
      </c>
      <c r="B5249">
        <v>0.72675808437169087</v>
      </c>
      <c r="C5249">
        <v>0.33200000000000002</v>
      </c>
      <c r="D5249">
        <v>0.24</v>
      </c>
      <c r="E5249">
        <f t="shared" si="81"/>
        <v>0.43291936145723026</v>
      </c>
    </row>
    <row r="5250" spans="1:5" x14ac:dyDescent="0.35">
      <c r="A5250" t="s">
        <v>40</v>
      </c>
      <c r="B5250">
        <v>0.69415358143795691</v>
      </c>
      <c r="C5250">
        <v>0.33200000000000002</v>
      </c>
      <c r="D5250">
        <v>0.24</v>
      </c>
      <c r="E5250">
        <f t="shared" si="81"/>
        <v>0.42205119381265233</v>
      </c>
    </row>
    <row r="5251" spans="1:5" x14ac:dyDescent="0.35">
      <c r="A5251" t="s">
        <v>40</v>
      </c>
      <c r="B5251">
        <v>0.69051009824283882</v>
      </c>
      <c r="C5251">
        <v>0.33200000000000002</v>
      </c>
      <c r="D5251">
        <v>0.24</v>
      </c>
      <c r="E5251">
        <f t="shared" ref="E5251:E5314" si="82">SUM(B5251:D5251)/3</f>
        <v>0.42083669941427959</v>
      </c>
    </row>
    <row r="5252" spans="1:5" x14ac:dyDescent="0.35">
      <c r="A5252" t="s">
        <v>12</v>
      </c>
      <c r="B5252">
        <v>0.61459573990287453</v>
      </c>
      <c r="C5252">
        <v>0.53200000000000014</v>
      </c>
      <c r="D5252">
        <v>0.32000000000000012</v>
      </c>
      <c r="E5252">
        <f t="shared" si="82"/>
        <v>0.48886524663429154</v>
      </c>
    </row>
    <row r="5253" spans="1:5" x14ac:dyDescent="0.35">
      <c r="A5253" t="s">
        <v>12</v>
      </c>
      <c r="B5253">
        <v>0.59769022852440001</v>
      </c>
      <c r="C5253">
        <v>0.53200000000000014</v>
      </c>
      <c r="D5253">
        <v>0.32000000000000012</v>
      </c>
      <c r="E5253">
        <f t="shared" si="82"/>
        <v>0.48323007617480007</v>
      </c>
    </row>
    <row r="5254" spans="1:5" x14ac:dyDescent="0.35">
      <c r="A5254" t="s">
        <v>12</v>
      </c>
      <c r="B5254">
        <v>0.57786918808750121</v>
      </c>
      <c r="C5254">
        <v>0.53200000000000014</v>
      </c>
      <c r="D5254">
        <v>0.32000000000000012</v>
      </c>
      <c r="E5254">
        <f t="shared" si="82"/>
        <v>0.47662306269583382</v>
      </c>
    </row>
    <row r="5255" spans="1:5" x14ac:dyDescent="0.35">
      <c r="A5255" t="s">
        <v>3</v>
      </c>
      <c r="B5255">
        <v>0.49652982795484579</v>
      </c>
      <c r="C5255">
        <v>0.33200000000000007</v>
      </c>
      <c r="D5255">
        <v>0.28000000000000008</v>
      </c>
      <c r="E5255">
        <f t="shared" si="82"/>
        <v>0.3695099426516153</v>
      </c>
    </row>
    <row r="5256" spans="1:5" x14ac:dyDescent="0.35">
      <c r="A5256" t="s">
        <v>3</v>
      </c>
      <c r="B5256">
        <v>0.48927683712801712</v>
      </c>
      <c r="C5256">
        <v>0.33200000000000007</v>
      </c>
      <c r="D5256">
        <v>0.28000000000000008</v>
      </c>
      <c r="E5256">
        <f t="shared" si="82"/>
        <v>0.36709227904267244</v>
      </c>
    </row>
    <row r="5257" spans="1:5" x14ac:dyDescent="0.35">
      <c r="A5257" t="s">
        <v>3</v>
      </c>
      <c r="B5257">
        <v>0.49484637819827598</v>
      </c>
      <c r="C5257">
        <v>0.33200000000000007</v>
      </c>
      <c r="D5257">
        <v>0.28000000000000008</v>
      </c>
      <c r="E5257">
        <f t="shared" si="82"/>
        <v>0.36894879273275866</v>
      </c>
    </row>
    <row r="5258" spans="1:5" x14ac:dyDescent="0.35">
      <c r="A5258" t="s">
        <v>3</v>
      </c>
      <c r="B5258">
        <v>0.48729213846764052</v>
      </c>
      <c r="C5258">
        <v>0.33200000000000007</v>
      </c>
      <c r="D5258">
        <v>0.28000000000000008</v>
      </c>
      <c r="E5258">
        <f t="shared" si="82"/>
        <v>0.36643071282254686</v>
      </c>
    </row>
    <row r="5259" spans="1:5" x14ac:dyDescent="0.35">
      <c r="A5259" t="s">
        <v>18</v>
      </c>
      <c r="B5259">
        <v>0.60169427049721624</v>
      </c>
      <c r="C5259">
        <v>0.53200000000000014</v>
      </c>
      <c r="D5259">
        <v>0.28000000000000008</v>
      </c>
      <c r="E5259">
        <f t="shared" si="82"/>
        <v>0.47123142349907216</v>
      </c>
    </row>
    <row r="5260" spans="1:5" x14ac:dyDescent="0.35">
      <c r="A5260" t="s">
        <v>18</v>
      </c>
      <c r="B5260">
        <v>0.59866659666564415</v>
      </c>
      <c r="C5260">
        <v>0.53200000000000014</v>
      </c>
      <c r="D5260">
        <v>0.28000000000000008</v>
      </c>
      <c r="E5260">
        <f t="shared" si="82"/>
        <v>0.47022219888854805</v>
      </c>
    </row>
    <row r="5261" spans="1:5" x14ac:dyDescent="0.35">
      <c r="A5261" t="s">
        <v>16</v>
      </c>
      <c r="B5261">
        <v>0.61129140562443007</v>
      </c>
      <c r="C5261">
        <v>0.37200000000000011</v>
      </c>
      <c r="D5261">
        <v>0.2400000000000001</v>
      </c>
      <c r="E5261">
        <f t="shared" si="82"/>
        <v>0.40776380187481004</v>
      </c>
    </row>
    <row r="5262" spans="1:5" x14ac:dyDescent="0.35">
      <c r="A5262" t="s">
        <v>40</v>
      </c>
      <c r="B5262">
        <v>0.69605021884267904</v>
      </c>
      <c r="C5262">
        <v>0.33200000000000002</v>
      </c>
      <c r="D5262">
        <v>0.24</v>
      </c>
      <c r="E5262">
        <f t="shared" si="82"/>
        <v>0.42268340628089301</v>
      </c>
    </row>
    <row r="5263" spans="1:5" x14ac:dyDescent="0.35">
      <c r="A5263" t="s">
        <v>40</v>
      </c>
      <c r="B5263">
        <v>0.74246546553819193</v>
      </c>
      <c r="C5263">
        <v>0.53199999999999992</v>
      </c>
      <c r="D5263">
        <v>0.24</v>
      </c>
      <c r="E5263">
        <f t="shared" si="82"/>
        <v>0.50482182184606395</v>
      </c>
    </row>
    <row r="5264" spans="1:5" x14ac:dyDescent="0.35">
      <c r="A5264" t="s">
        <v>14</v>
      </c>
      <c r="B5264">
        <v>0.71217099284706276</v>
      </c>
      <c r="C5264">
        <v>0.53200000000000014</v>
      </c>
      <c r="D5264">
        <v>0.44000000000000011</v>
      </c>
      <c r="E5264">
        <f t="shared" si="82"/>
        <v>0.56139033094902102</v>
      </c>
    </row>
    <row r="5265" spans="1:5" x14ac:dyDescent="0.35">
      <c r="A5265" t="s">
        <v>12</v>
      </c>
      <c r="B5265">
        <v>0.58819411266494781</v>
      </c>
      <c r="C5265">
        <v>0.53200000000000014</v>
      </c>
      <c r="D5265">
        <v>0.32000000000000012</v>
      </c>
      <c r="E5265">
        <f t="shared" si="82"/>
        <v>0.48006470422164932</v>
      </c>
    </row>
    <row r="5266" spans="1:5" x14ac:dyDescent="0.35">
      <c r="A5266" t="s">
        <v>24</v>
      </c>
      <c r="B5266">
        <v>0.62081595335061601</v>
      </c>
      <c r="C5266">
        <v>0.52400000000000002</v>
      </c>
      <c r="D5266">
        <v>0.4</v>
      </c>
      <c r="E5266">
        <f t="shared" si="82"/>
        <v>0.51493865111687198</v>
      </c>
    </row>
    <row r="5267" spans="1:5" x14ac:dyDescent="0.35">
      <c r="A5267" t="s">
        <v>24</v>
      </c>
      <c r="B5267">
        <v>0.62297083607659864</v>
      </c>
      <c r="C5267">
        <v>0.52400000000000002</v>
      </c>
      <c r="D5267">
        <v>0.4</v>
      </c>
      <c r="E5267">
        <f t="shared" si="82"/>
        <v>0.51565694535886619</v>
      </c>
    </row>
    <row r="5268" spans="1:5" x14ac:dyDescent="0.35">
      <c r="A5268" t="s">
        <v>36</v>
      </c>
      <c r="B5268">
        <v>0.42832606444591248</v>
      </c>
      <c r="C5268">
        <v>0.56000000000000005</v>
      </c>
      <c r="D5268">
        <v>0.44000000000000011</v>
      </c>
      <c r="E5268">
        <f t="shared" si="82"/>
        <v>0.47610868814863755</v>
      </c>
    </row>
    <row r="5269" spans="1:5" x14ac:dyDescent="0.35">
      <c r="A5269" t="s">
        <v>16</v>
      </c>
      <c r="B5269">
        <v>0.55879623115209054</v>
      </c>
      <c r="C5269">
        <v>0.56000000000000005</v>
      </c>
      <c r="D5269">
        <v>0.2400000000000001</v>
      </c>
      <c r="E5269">
        <f t="shared" si="82"/>
        <v>0.45293207705069688</v>
      </c>
    </row>
    <row r="5270" spans="1:5" x14ac:dyDescent="0.35">
      <c r="A5270" t="s">
        <v>39</v>
      </c>
      <c r="B5270">
        <v>0.70046024471091362</v>
      </c>
      <c r="C5270">
        <v>0.3600000000000001</v>
      </c>
      <c r="D5270">
        <v>0.12</v>
      </c>
      <c r="E5270">
        <f t="shared" si="82"/>
        <v>0.39348674823697127</v>
      </c>
    </row>
    <row r="5271" spans="1:5" x14ac:dyDescent="0.35">
      <c r="A5271" t="s">
        <v>39</v>
      </c>
      <c r="B5271">
        <v>0.70046024471091362</v>
      </c>
      <c r="C5271">
        <v>0.3600000000000001</v>
      </c>
      <c r="D5271">
        <v>0.12</v>
      </c>
      <c r="E5271">
        <f t="shared" si="82"/>
        <v>0.39348674823697127</v>
      </c>
    </row>
    <row r="5272" spans="1:5" x14ac:dyDescent="0.35">
      <c r="A5272" t="s">
        <v>31</v>
      </c>
      <c r="B5272">
        <v>0.59332175577839896</v>
      </c>
      <c r="C5272">
        <v>0.53200000000000014</v>
      </c>
      <c r="D5272">
        <v>0.12</v>
      </c>
      <c r="E5272">
        <f t="shared" si="82"/>
        <v>0.41510725192613301</v>
      </c>
    </row>
    <row r="5273" spans="1:5" x14ac:dyDescent="0.35">
      <c r="A5273" t="s">
        <v>29</v>
      </c>
      <c r="B5273">
        <v>0.60842590533273966</v>
      </c>
      <c r="C5273">
        <v>0.20399999999999999</v>
      </c>
      <c r="D5273">
        <v>0.28000000000000003</v>
      </c>
      <c r="E5273">
        <f t="shared" si="82"/>
        <v>0.36414196844424657</v>
      </c>
    </row>
    <row r="5274" spans="1:5" x14ac:dyDescent="0.35">
      <c r="A5274" t="s">
        <v>40</v>
      </c>
      <c r="B5274">
        <v>0.71991614016767225</v>
      </c>
      <c r="C5274">
        <v>0.33200000000000002</v>
      </c>
      <c r="D5274">
        <v>0.24</v>
      </c>
      <c r="E5274">
        <f t="shared" si="82"/>
        <v>0.43063871338922405</v>
      </c>
    </row>
    <row r="5275" spans="1:5" x14ac:dyDescent="0.35">
      <c r="A5275" t="s">
        <v>3</v>
      </c>
      <c r="B5275">
        <v>0.4951821906435056</v>
      </c>
      <c r="C5275">
        <v>0.33200000000000007</v>
      </c>
      <c r="D5275">
        <v>0.28000000000000008</v>
      </c>
      <c r="E5275">
        <f t="shared" si="82"/>
        <v>0.36906073021450192</v>
      </c>
    </row>
    <row r="5276" spans="1:5" x14ac:dyDescent="0.35">
      <c r="A5276" t="s">
        <v>3</v>
      </c>
      <c r="B5276">
        <v>0.4868029634505</v>
      </c>
      <c r="C5276">
        <v>0.33200000000000007</v>
      </c>
      <c r="D5276">
        <v>0.28000000000000008</v>
      </c>
      <c r="E5276">
        <f t="shared" si="82"/>
        <v>0.36626765448350002</v>
      </c>
    </row>
    <row r="5277" spans="1:5" x14ac:dyDescent="0.35">
      <c r="A5277" t="s">
        <v>3</v>
      </c>
      <c r="B5277">
        <v>0.50167186448877787</v>
      </c>
      <c r="C5277">
        <v>0.33200000000000007</v>
      </c>
      <c r="D5277">
        <v>0.28000000000000008</v>
      </c>
      <c r="E5277">
        <f t="shared" si="82"/>
        <v>0.37122395482959264</v>
      </c>
    </row>
    <row r="5278" spans="1:5" x14ac:dyDescent="0.35">
      <c r="A5278" t="s">
        <v>3</v>
      </c>
      <c r="B5278">
        <v>0.49396310070524652</v>
      </c>
      <c r="C5278">
        <v>0.33200000000000007</v>
      </c>
      <c r="D5278">
        <v>0.28000000000000008</v>
      </c>
      <c r="E5278">
        <f t="shared" si="82"/>
        <v>0.36865436690174885</v>
      </c>
    </row>
    <row r="5279" spans="1:5" x14ac:dyDescent="0.35">
      <c r="A5279" t="s">
        <v>3</v>
      </c>
      <c r="B5279">
        <v>0.50039816404425275</v>
      </c>
      <c r="C5279">
        <v>0.33200000000000007</v>
      </c>
      <c r="D5279">
        <v>0.28000000000000008</v>
      </c>
      <c r="E5279">
        <f t="shared" si="82"/>
        <v>0.37079938801475093</v>
      </c>
    </row>
    <row r="5280" spans="1:5" x14ac:dyDescent="0.35">
      <c r="A5280" t="s">
        <v>3</v>
      </c>
      <c r="B5280">
        <v>0.4924035252720611</v>
      </c>
      <c r="C5280">
        <v>0.33200000000000007</v>
      </c>
      <c r="D5280">
        <v>0.28000000000000008</v>
      </c>
      <c r="E5280">
        <f t="shared" si="82"/>
        <v>0.3681345084240204</v>
      </c>
    </row>
    <row r="5281" spans="1:5" x14ac:dyDescent="0.35">
      <c r="A5281" t="s">
        <v>19</v>
      </c>
      <c r="B5281">
        <v>0.57715967026024817</v>
      </c>
      <c r="C5281">
        <v>0.33200000000000007</v>
      </c>
      <c r="D5281">
        <v>0.32000000000000012</v>
      </c>
      <c r="E5281">
        <f t="shared" si="82"/>
        <v>0.40971989008674942</v>
      </c>
    </row>
    <row r="5282" spans="1:5" x14ac:dyDescent="0.35">
      <c r="A5282" t="s">
        <v>19</v>
      </c>
      <c r="B5282">
        <v>0.57550473916129208</v>
      </c>
      <c r="C5282">
        <v>0.33200000000000007</v>
      </c>
      <c r="D5282">
        <v>0.32000000000000012</v>
      </c>
      <c r="E5282">
        <f t="shared" si="82"/>
        <v>0.40916824638709742</v>
      </c>
    </row>
    <row r="5283" spans="1:5" x14ac:dyDescent="0.35">
      <c r="A5283" t="s">
        <v>19</v>
      </c>
      <c r="B5283">
        <v>0.57712671584211206</v>
      </c>
      <c r="C5283">
        <v>0.53200000000000014</v>
      </c>
      <c r="D5283">
        <v>0.32000000000000012</v>
      </c>
      <c r="E5283">
        <f t="shared" si="82"/>
        <v>0.47637557194737074</v>
      </c>
    </row>
    <row r="5284" spans="1:5" x14ac:dyDescent="0.35">
      <c r="A5284" t="s">
        <v>19</v>
      </c>
      <c r="B5284">
        <v>0.56535388558385657</v>
      </c>
      <c r="C5284">
        <v>0.53200000000000014</v>
      </c>
      <c r="D5284">
        <v>0.32000000000000012</v>
      </c>
      <c r="E5284">
        <f t="shared" si="82"/>
        <v>0.47245129519461893</v>
      </c>
    </row>
    <row r="5285" spans="1:5" x14ac:dyDescent="0.35">
      <c r="A5285" t="s">
        <v>19</v>
      </c>
      <c r="B5285">
        <v>0.5771892353787661</v>
      </c>
      <c r="C5285">
        <v>0.53200000000000014</v>
      </c>
      <c r="D5285">
        <v>0.32000000000000012</v>
      </c>
      <c r="E5285">
        <f t="shared" si="82"/>
        <v>0.47639641179292208</v>
      </c>
    </row>
    <row r="5286" spans="1:5" x14ac:dyDescent="0.35">
      <c r="A5286" t="s">
        <v>19</v>
      </c>
      <c r="B5286">
        <v>0.56654981921041503</v>
      </c>
      <c r="C5286">
        <v>0.53200000000000014</v>
      </c>
      <c r="D5286">
        <v>0.32000000000000012</v>
      </c>
      <c r="E5286">
        <f t="shared" si="82"/>
        <v>0.47284993973680511</v>
      </c>
    </row>
    <row r="5287" spans="1:5" x14ac:dyDescent="0.35">
      <c r="A5287" t="s">
        <v>26</v>
      </c>
      <c r="B5287">
        <v>0.57199834427457485</v>
      </c>
      <c r="C5287">
        <v>0.33200000000000007</v>
      </c>
      <c r="D5287">
        <v>0.32000000000000012</v>
      </c>
      <c r="E5287">
        <f t="shared" si="82"/>
        <v>0.407999448091525</v>
      </c>
    </row>
    <row r="5288" spans="1:5" x14ac:dyDescent="0.35">
      <c r="A5288" t="s">
        <v>26</v>
      </c>
      <c r="B5288">
        <v>0.56739140213280781</v>
      </c>
      <c r="C5288">
        <v>0.33200000000000007</v>
      </c>
      <c r="D5288">
        <v>0.32000000000000012</v>
      </c>
      <c r="E5288">
        <f t="shared" si="82"/>
        <v>0.40646380071093602</v>
      </c>
    </row>
    <row r="5289" spans="1:5" x14ac:dyDescent="0.35">
      <c r="A5289" t="s">
        <v>26</v>
      </c>
      <c r="B5289">
        <v>0.56034849683198196</v>
      </c>
      <c r="C5289">
        <v>0.33200000000000007</v>
      </c>
      <c r="D5289">
        <v>0.32000000000000012</v>
      </c>
      <c r="E5289">
        <f t="shared" si="82"/>
        <v>0.40411616561066072</v>
      </c>
    </row>
    <row r="5290" spans="1:5" x14ac:dyDescent="0.35">
      <c r="A5290" t="s">
        <v>21</v>
      </c>
      <c r="B5290">
        <v>0.58974156438994629</v>
      </c>
      <c r="C5290">
        <v>0.25600000000000001</v>
      </c>
      <c r="D5290">
        <v>0.24</v>
      </c>
      <c r="E5290">
        <f t="shared" si="82"/>
        <v>0.36191385479664878</v>
      </c>
    </row>
    <row r="5291" spans="1:5" x14ac:dyDescent="0.35">
      <c r="A5291" t="s">
        <v>21</v>
      </c>
      <c r="B5291">
        <v>0.58649914082438603</v>
      </c>
      <c r="C5291">
        <v>0.25600000000000001</v>
      </c>
      <c r="D5291">
        <v>0.24</v>
      </c>
      <c r="E5291">
        <f t="shared" si="82"/>
        <v>0.36083304694146201</v>
      </c>
    </row>
    <row r="5292" spans="1:5" x14ac:dyDescent="0.35">
      <c r="A5292" t="s">
        <v>21</v>
      </c>
      <c r="B5292">
        <v>0.58595721698636061</v>
      </c>
      <c r="C5292">
        <v>0.25600000000000001</v>
      </c>
      <c r="D5292">
        <v>0.24</v>
      </c>
      <c r="E5292">
        <f t="shared" si="82"/>
        <v>0.36065240566212015</v>
      </c>
    </row>
    <row r="5293" spans="1:5" x14ac:dyDescent="0.35">
      <c r="A5293" t="s">
        <v>21</v>
      </c>
      <c r="B5293">
        <v>0.58190987735936728</v>
      </c>
      <c r="C5293">
        <v>0.25600000000000001</v>
      </c>
      <c r="D5293">
        <v>0.24</v>
      </c>
      <c r="E5293">
        <f t="shared" si="82"/>
        <v>0.35930329245312248</v>
      </c>
    </row>
    <row r="5294" spans="1:5" x14ac:dyDescent="0.35">
      <c r="A5294" t="s">
        <v>21</v>
      </c>
      <c r="B5294">
        <v>0.55149231267253374</v>
      </c>
      <c r="C5294">
        <v>0.25600000000000001</v>
      </c>
      <c r="D5294">
        <v>0.24</v>
      </c>
      <c r="E5294">
        <f t="shared" si="82"/>
        <v>0.34916410422417793</v>
      </c>
    </row>
    <row r="5295" spans="1:5" x14ac:dyDescent="0.35">
      <c r="A5295" t="s">
        <v>21</v>
      </c>
      <c r="B5295">
        <v>0.54461061240847164</v>
      </c>
      <c r="C5295">
        <v>0.25600000000000001</v>
      </c>
      <c r="D5295">
        <v>0.24</v>
      </c>
      <c r="E5295">
        <f t="shared" si="82"/>
        <v>0.34687020413615716</v>
      </c>
    </row>
    <row r="5296" spans="1:5" x14ac:dyDescent="0.35">
      <c r="A5296" t="s">
        <v>2</v>
      </c>
      <c r="B5296">
        <v>0.59495875502069628</v>
      </c>
      <c r="C5296">
        <v>0.52</v>
      </c>
      <c r="D5296">
        <v>0.28000000000000008</v>
      </c>
      <c r="E5296">
        <f t="shared" si="82"/>
        <v>0.46498625167356544</v>
      </c>
    </row>
    <row r="5297" spans="1:5" x14ac:dyDescent="0.35">
      <c r="A5297" t="s">
        <v>2</v>
      </c>
      <c r="B5297">
        <v>0.58132661070555647</v>
      </c>
      <c r="C5297">
        <v>0.52</v>
      </c>
      <c r="D5297">
        <v>0.28000000000000008</v>
      </c>
      <c r="E5297">
        <f t="shared" si="82"/>
        <v>0.46044220356851889</v>
      </c>
    </row>
    <row r="5298" spans="1:5" x14ac:dyDescent="0.35">
      <c r="A5298" t="s">
        <v>19</v>
      </c>
      <c r="B5298">
        <v>0.59984017245695853</v>
      </c>
      <c r="C5298">
        <v>0.32000000000000012</v>
      </c>
      <c r="D5298">
        <v>0.32000000000000012</v>
      </c>
      <c r="E5298">
        <f t="shared" si="82"/>
        <v>0.41328005748565294</v>
      </c>
    </row>
    <row r="5299" spans="1:5" x14ac:dyDescent="0.35">
      <c r="A5299" t="s">
        <v>26</v>
      </c>
      <c r="B5299">
        <v>0.57735588811437843</v>
      </c>
      <c r="C5299">
        <v>0.32000000000000012</v>
      </c>
      <c r="D5299">
        <v>0.32000000000000012</v>
      </c>
      <c r="E5299">
        <f t="shared" si="82"/>
        <v>0.40578529603812624</v>
      </c>
    </row>
    <row r="5300" spans="1:5" x14ac:dyDescent="0.35">
      <c r="A5300" t="s">
        <v>26</v>
      </c>
      <c r="B5300">
        <v>0.56885534068318577</v>
      </c>
      <c r="C5300">
        <v>0.32000000000000012</v>
      </c>
      <c r="D5300">
        <v>0.32000000000000012</v>
      </c>
      <c r="E5300">
        <f t="shared" si="82"/>
        <v>0.40295178022772865</v>
      </c>
    </row>
    <row r="5301" spans="1:5" x14ac:dyDescent="0.35">
      <c r="A5301" t="s">
        <v>26</v>
      </c>
      <c r="B5301">
        <v>0.64190190500365674</v>
      </c>
      <c r="C5301">
        <v>0.34399999999999997</v>
      </c>
      <c r="D5301">
        <v>0.32000000000000012</v>
      </c>
      <c r="E5301">
        <f t="shared" si="82"/>
        <v>0.43530063500121896</v>
      </c>
    </row>
    <row r="5302" spans="1:5" x14ac:dyDescent="0.35">
      <c r="A5302" t="s">
        <v>26</v>
      </c>
      <c r="B5302">
        <v>0.63919474021439582</v>
      </c>
      <c r="C5302">
        <v>0.34399999999999997</v>
      </c>
      <c r="D5302">
        <v>0.32000000000000012</v>
      </c>
      <c r="E5302">
        <f t="shared" si="82"/>
        <v>0.43439824673813199</v>
      </c>
    </row>
    <row r="5303" spans="1:5" x14ac:dyDescent="0.35">
      <c r="A5303" t="s">
        <v>26</v>
      </c>
      <c r="B5303">
        <v>0.6420557030523395</v>
      </c>
      <c r="C5303">
        <v>0.34399999999999997</v>
      </c>
      <c r="D5303">
        <v>0.32000000000000012</v>
      </c>
      <c r="E5303">
        <f t="shared" si="82"/>
        <v>0.43535190101744653</v>
      </c>
    </row>
    <row r="5304" spans="1:5" x14ac:dyDescent="0.35">
      <c r="A5304" t="s">
        <v>26</v>
      </c>
      <c r="B5304">
        <v>0.63935410428769746</v>
      </c>
      <c r="C5304">
        <v>0.34399999999999997</v>
      </c>
      <c r="D5304">
        <v>0.32000000000000012</v>
      </c>
      <c r="E5304">
        <f t="shared" si="82"/>
        <v>0.43445136809589918</v>
      </c>
    </row>
    <row r="5305" spans="1:5" x14ac:dyDescent="0.35">
      <c r="A5305" t="s">
        <v>18</v>
      </c>
      <c r="B5305">
        <v>0.59849668801929223</v>
      </c>
      <c r="C5305">
        <v>0.54400000000000015</v>
      </c>
      <c r="D5305">
        <v>0.28000000000000008</v>
      </c>
      <c r="E5305">
        <f t="shared" si="82"/>
        <v>0.47416556267309745</v>
      </c>
    </row>
    <row r="5306" spans="1:5" x14ac:dyDescent="0.35">
      <c r="A5306" t="s">
        <v>18</v>
      </c>
      <c r="B5306">
        <v>0.5951773178858476</v>
      </c>
      <c r="C5306">
        <v>0.54400000000000015</v>
      </c>
      <c r="D5306">
        <v>0.28000000000000008</v>
      </c>
      <c r="E5306">
        <f t="shared" si="82"/>
        <v>0.47305910596194928</v>
      </c>
    </row>
    <row r="5307" spans="1:5" x14ac:dyDescent="0.35">
      <c r="A5307" t="s">
        <v>21</v>
      </c>
      <c r="B5307">
        <v>0.65663273736313155</v>
      </c>
      <c r="C5307">
        <v>0.34399999999999997</v>
      </c>
      <c r="D5307">
        <v>0.24</v>
      </c>
      <c r="E5307">
        <f t="shared" si="82"/>
        <v>0.41354424578771048</v>
      </c>
    </row>
    <row r="5308" spans="1:5" x14ac:dyDescent="0.35">
      <c r="A5308" t="s">
        <v>33</v>
      </c>
      <c r="B5308">
        <v>0.59281735398805102</v>
      </c>
      <c r="C5308">
        <v>0.58400000000000007</v>
      </c>
      <c r="D5308">
        <v>0.16</v>
      </c>
      <c r="E5308">
        <f t="shared" si="82"/>
        <v>0.44560578466268369</v>
      </c>
    </row>
    <row r="5309" spans="1:5" x14ac:dyDescent="0.35">
      <c r="A5309" t="s">
        <v>33</v>
      </c>
      <c r="B5309">
        <v>0.58862174966723602</v>
      </c>
      <c r="C5309">
        <v>0.58400000000000007</v>
      </c>
      <c r="D5309">
        <v>0.16</v>
      </c>
      <c r="E5309">
        <f t="shared" si="82"/>
        <v>0.44420724988907873</v>
      </c>
    </row>
    <row r="5310" spans="1:5" x14ac:dyDescent="0.35">
      <c r="A5310" t="s">
        <v>21</v>
      </c>
      <c r="B5310">
        <v>0.64351615432088471</v>
      </c>
      <c r="C5310">
        <v>0.34399999999999997</v>
      </c>
      <c r="D5310">
        <v>0.24</v>
      </c>
      <c r="E5310">
        <f t="shared" si="82"/>
        <v>0.40917205144029484</v>
      </c>
    </row>
    <row r="5311" spans="1:5" x14ac:dyDescent="0.35">
      <c r="A5311" t="s">
        <v>45</v>
      </c>
      <c r="B5311">
        <v>0.70630369191777831</v>
      </c>
      <c r="C5311">
        <v>0.54400000000000015</v>
      </c>
      <c r="D5311">
        <v>0.44000000000000011</v>
      </c>
      <c r="E5311">
        <f t="shared" si="82"/>
        <v>0.56343456397259284</v>
      </c>
    </row>
    <row r="5312" spans="1:5" x14ac:dyDescent="0.35">
      <c r="A5312" t="s">
        <v>45</v>
      </c>
      <c r="B5312">
        <v>0.70306765533370508</v>
      </c>
      <c r="C5312">
        <v>0.54400000000000015</v>
      </c>
      <c r="D5312">
        <v>0.44000000000000011</v>
      </c>
      <c r="E5312">
        <f t="shared" si="82"/>
        <v>0.56235588511123513</v>
      </c>
    </row>
    <row r="5313" spans="1:5" x14ac:dyDescent="0.35">
      <c r="A5313" t="s">
        <v>45</v>
      </c>
      <c r="B5313">
        <v>0.70959179882340639</v>
      </c>
      <c r="C5313">
        <v>0.54400000000000015</v>
      </c>
      <c r="D5313">
        <v>0.44000000000000011</v>
      </c>
      <c r="E5313">
        <f t="shared" si="82"/>
        <v>0.56453059960780227</v>
      </c>
    </row>
    <row r="5314" spans="1:5" x14ac:dyDescent="0.35">
      <c r="A5314" t="s">
        <v>26</v>
      </c>
      <c r="B5314">
        <v>0.55776639381469428</v>
      </c>
      <c r="C5314">
        <v>0.34399999999999997</v>
      </c>
      <c r="D5314">
        <v>0.32000000000000012</v>
      </c>
      <c r="E5314">
        <f t="shared" si="82"/>
        <v>0.40725546460489809</v>
      </c>
    </row>
    <row r="5315" spans="1:5" x14ac:dyDescent="0.35">
      <c r="A5315" t="s">
        <v>18</v>
      </c>
      <c r="B5315">
        <v>0.58819402119524511</v>
      </c>
      <c r="C5315">
        <v>0.34399999999999997</v>
      </c>
      <c r="D5315">
        <v>0.28000000000000008</v>
      </c>
      <c r="E5315">
        <f t="shared" ref="E5315:E5378" si="83">SUM(B5315:D5315)/3</f>
        <v>0.40406467373174837</v>
      </c>
    </row>
    <row r="5316" spans="1:5" x14ac:dyDescent="0.35">
      <c r="A5316" t="s">
        <v>19</v>
      </c>
      <c r="B5316">
        <v>0.53209196867676811</v>
      </c>
      <c r="C5316">
        <v>0.33200000000000007</v>
      </c>
      <c r="D5316">
        <v>0.32000000000000012</v>
      </c>
      <c r="E5316">
        <f t="shared" si="83"/>
        <v>0.39469732289225612</v>
      </c>
    </row>
    <row r="5317" spans="1:5" x14ac:dyDescent="0.35">
      <c r="A5317" t="s">
        <v>19</v>
      </c>
      <c r="B5317">
        <v>0.54575912522822145</v>
      </c>
      <c r="C5317">
        <v>0.33200000000000007</v>
      </c>
      <c r="D5317">
        <v>0.32000000000000012</v>
      </c>
      <c r="E5317">
        <f t="shared" si="83"/>
        <v>0.39925304174274051</v>
      </c>
    </row>
    <row r="5318" spans="1:5" x14ac:dyDescent="0.35">
      <c r="A5318" t="s">
        <v>3</v>
      </c>
      <c r="B5318">
        <v>0.49011370480459793</v>
      </c>
      <c r="C5318">
        <v>0.34399999999999997</v>
      </c>
      <c r="D5318">
        <v>0.28000000000000008</v>
      </c>
      <c r="E5318">
        <f t="shared" si="83"/>
        <v>0.37137123493486596</v>
      </c>
    </row>
    <row r="5319" spans="1:5" x14ac:dyDescent="0.35">
      <c r="A5319" t="s">
        <v>3</v>
      </c>
      <c r="B5319">
        <v>0.48647273158452953</v>
      </c>
      <c r="C5319">
        <v>0.34399999999999997</v>
      </c>
      <c r="D5319">
        <v>0.28000000000000008</v>
      </c>
      <c r="E5319">
        <f t="shared" si="83"/>
        <v>0.37015757719484316</v>
      </c>
    </row>
    <row r="5320" spans="1:5" x14ac:dyDescent="0.35">
      <c r="A5320" t="s">
        <v>3</v>
      </c>
      <c r="B5320">
        <v>0.48302520782923652</v>
      </c>
      <c r="C5320">
        <v>0.34399999999999997</v>
      </c>
      <c r="D5320">
        <v>0.28000000000000008</v>
      </c>
      <c r="E5320">
        <f t="shared" si="83"/>
        <v>0.36900840260974554</v>
      </c>
    </row>
    <row r="5321" spans="1:5" x14ac:dyDescent="0.35">
      <c r="A5321" t="s">
        <v>3</v>
      </c>
      <c r="B5321">
        <v>0.47936287208946549</v>
      </c>
      <c r="C5321">
        <v>0.34399999999999997</v>
      </c>
      <c r="D5321">
        <v>0.28000000000000008</v>
      </c>
      <c r="E5321">
        <f t="shared" si="83"/>
        <v>0.36778762402982185</v>
      </c>
    </row>
    <row r="5322" spans="1:5" x14ac:dyDescent="0.35">
      <c r="A5322" t="s">
        <v>3</v>
      </c>
      <c r="B5322">
        <v>0.48914845033666721</v>
      </c>
      <c r="C5322">
        <v>0.34399999999999997</v>
      </c>
      <c r="D5322">
        <v>0.28000000000000008</v>
      </c>
      <c r="E5322">
        <f t="shared" si="83"/>
        <v>0.37104948344555577</v>
      </c>
    </row>
    <row r="5323" spans="1:5" x14ac:dyDescent="0.35">
      <c r="A5323" t="s">
        <v>3</v>
      </c>
      <c r="B5323">
        <v>0.48541639483409882</v>
      </c>
      <c r="C5323">
        <v>0.34399999999999997</v>
      </c>
      <c r="D5323">
        <v>0.28000000000000008</v>
      </c>
      <c r="E5323">
        <f t="shared" si="83"/>
        <v>0.36980546494469962</v>
      </c>
    </row>
    <row r="5324" spans="1:5" x14ac:dyDescent="0.35">
      <c r="A5324" t="s">
        <v>3</v>
      </c>
      <c r="B5324">
        <v>0.4819441228251542</v>
      </c>
      <c r="C5324">
        <v>0.34399999999999997</v>
      </c>
      <c r="D5324">
        <v>0.28000000000000008</v>
      </c>
      <c r="E5324">
        <f t="shared" si="83"/>
        <v>0.3686480409417181</v>
      </c>
    </row>
    <row r="5325" spans="1:5" x14ac:dyDescent="0.35">
      <c r="A5325" t="s">
        <v>3</v>
      </c>
      <c r="B5325">
        <v>0.47818114902556891</v>
      </c>
      <c r="C5325">
        <v>0.34399999999999997</v>
      </c>
      <c r="D5325">
        <v>0.28000000000000008</v>
      </c>
      <c r="E5325">
        <f t="shared" si="83"/>
        <v>0.3673937163418563</v>
      </c>
    </row>
    <row r="5326" spans="1:5" x14ac:dyDescent="0.35">
      <c r="A5326" t="s">
        <v>3</v>
      </c>
      <c r="B5326">
        <v>0.55547291031817458</v>
      </c>
      <c r="C5326">
        <v>0.54400000000000015</v>
      </c>
      <c r="D5326">
        <v>0.28000000000000008</v>
      </c>
      <c r="E5326">
        <f t="shared" si="83"/>
        <v>0.45982430343939157</v>
      </c>
    </row>
    <row r="5327" spans="1:5" x14ac:dyDescent="0.35">
      <c r="A5327" t="s">
        <v>26</v>
      </c>
      <c r="B5327">
        <v>0.56673531304081659</v>
      </c>
      <c r="C5327">
        <v>0.34399999999999997</v>
      </c>
      <c r="D5327">
        <v>0.32000000000000012</v>
      </c>
      <c r="E5327">
        <f t="shared" si="83"/>
        <v>0.41024510434693889</v>
      </c>
    </row>
    <row r="5328" spans="1:5" x14ac:dyDescent="0.35">
      <c r="A5328" t="s">
        <v>26</v>
      </c>
      <c r="B5328">
        <v>0.56921949140885353</v>
      </c>
      <c r="C5328">
        <v>0.34399999999999997</v>
      </c>
      <c r="D5328">
        <v>0.32000000000000012</v>
      </c>
      <c r="E5328">
        <f t="shared" si="83"/>
        <v>0.41107316380295122</v>
      </c>
    </row>
    <row r="5329" spans="1:5" x14ac:dyDescent="0.35">
      <c r="A5329" t="s">
        <v>26</v>
      </c>
      <c r="B5329">
        <v>0.57499153198906316</v>
      </c>
      <c r="C5329">
        <v>0.34399999999999997</v>
      </c>
      <c r="D5329">
        <v>0.32000000000000012</v>
      </c>
      <c r="E5329">
        <f t="shared" si="83"/>
        <v>0.41299717732968771</v>
      </c>
    </row>
    <row r="5330" spans="1:5" x14ac:dyDescent="0.35">
      <c r="A5330" t="s">
        <v>26</v>
      </c>
      <c r="B5330">
        <v>0.57224486639253902</v>
      </c>
      <c r="C5330">
        <v>0.34399999999999997</v>
      </c>
      <c r="D5330">
        <v>0.32000000000000012</v>
      </c>
      <c r="E5330">
        <f t="shared" si="83"/>
        <v>0.41208162213084637</v>
      </c>
    </row>
    <row r="5331" spans="1:5" x14ac:dyDescent="0.35">
      <c r="A5331" t="s">
        <v>26</v>
      </c>
      <c r="B5331">
        <v>0.56352033583452388</v>
      </c>
      <c r="C5331">
        <v>0.34399999999999997</v>
      </c>
      <c r="D5331">
        <v>0.32000000000000012</v>
      </c>
      <c r="E5331">
        <f t="shared" si="83"/>
        <v>0.40917344527817462</v>
      </c>
    </row>
    <row r="5332" spans="1:5" x14ac:dyDescent="0.35">
      <c r="A5332" t="s">
        <v>3</v>
      </c>
      <c r="B5332">
        <v>0.58030837157698745</v>
      </c>
      <c r="C5332">
        <v>0.54400000000000015</v>
      </c>
      <c r="D5332">
        <v>0.28000000000000008</v>
      </c>
      <c r="E5332">
        <f t="shared" si="83"/>
        <v>0.4681027905256625</v>
      </c>
    </row>
    <row r="5333" spans="1:5" x14ac:dyDescent="0.35">
      <c r="A5333" t="s">
        <v>18</v>
      </c>
      <c r="B5333">
        <v>0.6000745643237011</v>
      </c>
      <c r="C5333">
        <v>0.54400000000000015</v>
      </c>
      <c r="D5333">
        <v>0.28000000000000008</v>
      </c>
      <c r="E5333">
        <f t="shared" si="83"/>
        <v>0.47469152144123378</v>
      </c>
    </row>
    <row r="5334" spans="1:5" x14ac:dyDescent="0.35">
      <c r="A5334" t="s">
        <v>18</v>
      </c>
      <c r="B5334">
        <v>0.60176670585372216</v>
      </c>
      <c r="C5334">
        <v>0.54400000000000015</v>
      </c>
      <c r="D5334">
        <v>0.28000000000000008</v>
      </c>
      <c r="E5334">
        <f t="shared" si="83"/>
        <v>0.47525556861790741</v>
      </c>
    </row>
    <row r="5335" spans="1:5" x14ac:dyDescent="0.35">
      <c r="A5335" t="s">
        <v>21</v>
      </c>
      <c r="B5335">
        <v>0.58016956143481868</v>
      </c>
      <c r="C5335">
        <v>0.29199999999999998</v>
      </c>
      <c r="D5335">
        <v>0.24</v>
      </c>
      <c r="E5335">
        <f t="shared" si="83"/>
        <v>0.37072318714493951</v>
      </c>
    </row>
    <row r="5336" spans="1:5" x14ac:dyDescent="0.35">
      <c r="A5336" t="s">
        <v>21</v>
      </c>
      <c r="B5336">
        <v>0.55601822133107515</v>
      </c>
      <c r="C5336">
        <v>0.29199999999999998</v>
      </c>
      <c r="D5336">
        <v>0.24</v>
      </c>
      <c r="E5336">
        <f t="shared" si="83"/>
        <v>0.36267274044369174</v>
      </c>
    </row>
    <row r="5337" spans="1:5" x14ac:dyDescent="0.35">
      <c r="A5337" t="s">
        <v>21</v>
      </c>
      <c r="B5337">
        <v>0.58924777970570674</v>
      </c>
      <c r="C5337">
        <v>0.29199999999999998</v>
      </c>
      <c r="D5337">
        <v>0.24</v>
      </c>
      <c r="E5337">
        <f t="shared" si="83"/>
        <v>0.37374925990190228</v>
      </c>
    </row>
    <row r="5338" spans="1:5" x14ac:dyDescent="0.35">
      <c r="A5338" t="s">
        <v>21</v>
      </c>
      <c r="B5338">
        <v>0.591188683092846</v>
      </c>
      <c r="C5338">
        <v>0.29199999999999998</v>
      </c>
      <c r="D5338">
        <v>0.24</v>
      </c>
      <c r="E5338">
        <f t="shared" si="83"/>
        <v>0.37439622769761532</v>
      </c>
    </row>
    <row r="5339" spans="1:5" x14ac:dyDescent="0.35">
      <c r="A5339" t="s">
        <v>21</v>
      </c>
      <c r="B5339">
        <v>0.56879005917993719</v>
      </c>
      <c r="C5339">
        <v>0.29199999999999998</v>
      </c>
      <c r="D5339">
        <v>0.24</v>
      </c>
      <c r="E5339">
        <f t="shared" si="83"/>
        <v>0.36693001972664568</v>
      </c>
    </row>
    <row r="5340" spans="1:5" x14ac:dyDescent="0.35">
      <c r="A5340" t="s">
        <v>21</v>
      </c>
      <c r="B5340">
        <v>0.57954667009713257</v>
      </c>
      <c r="C5340">
        <v>0.29199999999999998</v>
      </c>
      <c r="D5340">
        <v>0.24</v>
      </c>
      <c r="E5340">
        <f t="shared" si="83"/>
        <v>0.37051555669904418</v>
      </c>
    </row>
    <row r="5341" spans="1:5" x14ac:dyDescent="0.35">
      <c r="A5341" t="s">
        <v>21</v>
      </c>
      <c r="B5341">
        <v>0.5770835803720733</v>
      </c>
      <c r="C5341">
        <v>0.29199999999999998</v>
      </c>
      <c r="D5341">
        <v>0.24</v>
      </c>
      <c r="E5341">
        <f t="shared" si="83"/>
        <v>0.36969452679069109</v>
      </c>
    </row>
    <row r="5342" spans="1:5" x14ac:dyDescent="0.35">
      <c r="A5342" t="s">
        <v>21</v>
      </c>
      <c r="B5342">
        <v>0.57782216333686076</v>
      </c>
      <c r="C5342">
        <v>0.29199999999999998</v>
      </c>
      <c r="D5342">
        <v>0.24</v>
      </c>
      <c r="E5342">
        <f t="shared" si="83"/>
        <v>0.36994072111228693</v>
      </c>
    </row>
    <row r="5343" spans="1:5" x14ac:dyDescent="0.35">
      <c r="A5343" t="s">
        <v>43</v>
      </c>
      <c r="B5343">
        <v>0.66808377852898471</v>
      </c>
      <c r="C5343">
        <v>0.33200000000000007</v>
      </c>
      <c r="D5343">
        <v>0.24</v>
      </c>
      <c r="E5343">
        <f t="shared" si="83"/>
        <v>0.41336125950966163</v>
      </c>
    </row>
    <row r="5344" spans="1:5" x14ac:dyDescent="0.35">
      <c r="A5344" t="s">
        <v>21</v>
      </c>
      <c r="B5344">
        <v>0.50664768970126772</v>
      </c>
      <c r="C5344">
        <v>0.29199999999999998</v>
      </c>
      <c r="D5344">
        <v>0.24</v>
      </c>
      <c r="E5344">
        <f t="shared" si="83"/>
        <v>0.34621589656708923</v>
      </c>
    </row>
    <row r="5345" spans="1:5" x14ac:dyDescent="0.35">
      <c r="A5345" t="s">
        <v>21</v>
      </c>
      <c r="B5345">
        <v>0.51015308750585819</v>
      </c>
      <c r="C5345">
        <v>0.29199999999999998</v>
      </c>
      <c r="D5345">
        <v>0.24</v>
      </c>
      <c r="E5345">
        <f t="shared" si="83"/>
        <v>0.34738436250195276</v>
      </c>
    </row>
    <row r="5346" spans="1:5" x14ac:dyDescent="0.35">
      <c r="A5346" t="s">
        <v>21</v>
      </c>
      <c r="B5346">
        <v>0.50890115971850447</v>
      </c>
      <c r="C5346">
        <v>0.29199999999999998</v>
      </c>
      <c r="D5346">
        <v>0.24</v>
      </c>
      <c r="E5346">
        <f t="shared" si="83"/>
        <v>0.3469670532395015</v>
      </c>
    </row>
    <row r="5347" spans="1:5" x14ac:dyDescent="0.35">
      <c r="A5347" t="s">
        <v>21</v>
      </c>
      <c r="B5347">
        <v>0.50485994820678548</v>
      </c>
      <c r="C5347">
        <v>0.29199999999999998</v>
      </c>
      <c r="D5347">
        <v>0.24</v>
      </c>
      <c r="E5347">
        <f t="shared" si="83"/>
        <v>0.34561998273559519</v>
      </c>
    </row>
    <row r="5348" spans="1:5" x14ac:dyDescent="0.35">
      <c r="A5348" t="s">
        <v>21</v>
      </c>
      <c r="B5348">
        <v>0.50240235952856727</v>
      </c>
      <c r="C5348">
        <v>0.29199999999999998</v>
      </c>
      <c r="D5348">
        <v>0.24</v>
      </c>
      <c r="E5348">
        <f t="shared" si="83"/>
        <v>0.34480078650952239</v>
      </c>
    </row>
    <row r="5349" spans="1:5" x14ac:dyDescent="0.35">
      <c r="A5349" t="s">
        <v>21</v>
      </c>
      <c r="B5349">
        <v>0.50211659340319292</v>
      </c>
      <c r="C5349">
        <v>0.29199999999999998</v>
      </c>
      <c r="D5349">
        <v>0.24</v>
      </c>
      <c r="E5349">
        <f t="shared" si="83"/>
        <v>0.34470553113439761</v>
      </c>
    </row>
    <row r="5350" spans="1:5" x14ac:dyDescent="0.35">
      <c r="A5350" t="s">
        <v>12</v>
      </c>
      <c r="B5350">
        <v>0.59862157758370194</v>
      </c>
      <c r="C5350">
        <v>0.54400000000000015</v>
      </c>
      <c r="D5350">
        <v>0.32000000000000012</v>
      </c>
      <c r="E5350">
        <f t="shared" si="83"/>
        <v>0.48754052586123403</v>
      </c>
    </row>
    <row r="5351" spans="1:5" x14ac:dyDescent="0.35">
      <c r="A5351" t="s">
        <v>12</v>
      </c>
      <c r="B5351">
        <v>0.57748308630032885</v>
      </c>
      <c r="C5351">
        <v>0.54400000000000015</v>
      </c>
      <c r="D5351">
        <v>0.32000000000000012</v>
      </c>
      <c r="E5351">
        <f t="shared" si="83"/>
        <v>0.48049436210010971</v>
      </c>
    </row>
    <row r="5352" spans="1:5" x14ac:dyDescent="0.35">
      <c r="A5352" t="s">
        <v>3</v>
      </c>
      <c r="B5352">
        <v>0.49751231910970373</v>
      </c>
      <c r="C5352">
        <v>0.34399999999999997</v>
      </c>
      <c r="D5352">
        <v>0.28000000000000008</v>
      </c>
      <c r="E5352">
        <f t="shared" si="83"/>
        <v>0.37383743970323463</v>
      </c>
    </row>
    <row r="5353" spans="1:5" x14ac:dyDescent="0.35">
      <c r="A5353" t="s">
        <v>3</v>
      </c>
      <c r="B5353">
        <v>0.49043514248953379</v>
      </c>
      <c r="C5353">
        <v>0.34399999999999997</v>
      </c>
      <c r="D5353">
        <v>0.28000000000000008</v>
      </c>
      <c r="E5353">
        <f t="shared" si="83"/>
        <v>0.37147838082984458</v>
      </c>
    </row>
    <row r="5354" spans="1:5" x14ac:dyDescent="0.35">
      <c r="A5354" t="s">
        <v>3</v>
      </c>
      <c r="B5354">
        <v>0.49669070369950069</v>
      </c>
      <c r="C5354">
        <v>0.34399999999999997</v>
      </c>
      <c r="D5354">
        <v>0.28000000000000008</v>
      </c>
      <c r="E5354">
        <f t="shared" si="83"/>
        <v>0.37356356789983353</v>
      </c>
    </row>
    <row r="5355" spans="1:5" x14ac:dyDescent="0.35">
      <c r="A5355" t="s">
        <v>3</v>
      </c>
      <c r="B5355">
        <v>0.48946650116382101</v>
      </c>
      <c r="C5355">
        <v>0.34399999999999997</v>
      </c>
      <c r="D5355">
        <v>0.28000000000000008</v>
      </c>
      <c r="E5355">
        <f t="shared" si="83"/>
        <v>0.37115550038794032</v>
      </c>
    </row>
    <row r="5356" spans="1:5" x14ac:dyDescent="0.35">
      <c r="A5356" t="s">
        <v>3</v>
      </c>
      <c r="B5356">
        <v>0.49687456169339228</v>
      </c>
      <c r="C5356">
        <v>0.34399999999999997</v>
      </c>
      <c r="D5356">
        <v>0.28000000000000008</v>
      </c>
      <c r="E5356">
        <f t="shared" si="83"/>
        <v>0.37362485389779748</v>
      </c>
    </row>
    <row r="5357" spans="1:5" x14ac:dyDescent="0.35">
      <c r="A5357" t="s">
        <v>3</v>
      </c>
      <c r="B5357">
        <v>0.48968326006188267</v>
      </c>
      <c r="C5357">
        <v>0.34399999999999997</v>
      </c>
      <c r="D5357">
        <v>0.28000000000000008</v>
      </c>
      <c r="E5357">
        <f t="shared" si="83"/>
        <v>0.37122775335396091</v>
      </c>
    </row>
    <row r="5358" spans="1:5" x14ac:dyDescent="0.35">
      <c r="A5358" t="s">
        <v>12</v>
      </c>
      <c r="B5358">
        <v>0.61983086028304013</v>
      </c>
      <c r="C5358">
        <v>0.54400000000000015</v>
      </c>
      <c r="D5358">
        <v>0.32000000000000012</v>
      </c>
      <c r="E5358">
        <f t="shared" si="83"/>
        <v>0.49461028676101343</v>
      </c>
    </row>
    <row r="5359" spans="1:5" x14ac:dyDescent="0.35">
      <c r="A5359" t="s">
        <v>3</v>
      </c>
      <c r="B5359">
        <v>0.48923554096535282</v>
      </c>
      <c r="C5359">
        <v>0.34399999999999997</v>
      </c>
      <c r="D5359">
        <v>0.28000000000000008</v>
      </c>
      <c r="E5359">
        <f t="shared" si="83"/>
        <v>0.37107851365511763</v>
      </c>
    </row>
    <row r="5360" spans="1:5" x14ac:dyDescent="0.35">
      <c r="A5360" t="s">
        <v>3</v>
      </c>
      <c r="B5360">
        <v>0.48204166432928203</v>
      </c>
      <c r="C5360">
        <v>0.34399999999999997</v>
      </c>
      <c r="D5360">
        <v>0.28000000000000008</v>
      </c>
      <c r="E5360">
        <f t="shared" si="83"/>
        <v>0.36868055477642736</v>
      </c>
    </row>
    <row r="5361" spans="1:5" x14ac:dyDescent="0.35">
      <c r="A5361" t="s">
        <v>3</v>
      </c>
      <c r="B5361">
        <v>0.48984517536615102</v>
      </c>
      <c r="C5361">
        <v>0.34399999999999997</v>
      </c>
      <c r="D5361">
        <v>0.28000000000000008</v>
      </c>
      <c r="E5361">
        <f t="shared" si="83"/>
        <v>0.37128172512205038</v>
      </c>
    </row>
    <row r="5362" spans="1:5" x14ac:dyDescent="0.35">
      <c r="A5362" t="s">
        <v>3</v>
      </c>
      <c r="B5362">
        <v>0.48272445485817611</v>
      </c>
      <c r="C5362">
        <v>0.34399999999999997</v>
      </c>
      <c r="D5362">
        <v>0.28000000000000008</v>
      </c>
      <c r="E5362">
        <f t="shared" si="83"/>
        <v>0.368908151619392</v>
      </c>
    </row>
    <row r="5363" spans="1:5" x14ac:dyDescent="0.35">
      <c r="A5363" t="s">
        <v>3</v>
      </c>
      <c r="B5363">
        <v>0.51513577484086914</v>
      </c>
      <c r="C5363">
        <v>0.34399999999999997</v>
      </c>
      <c r="D5363">
        <v>0.28000000000000008</v>
      </c>
      <c r="E5363">
        <f t="shared" si="83"/>
        <v>0.37971192494695644</v>
      </c>
    </row>
    <row r="5364" spans="1:5" x14ac:dyDescent="0.35">
      <c r="A5364" t="s">
        <v>3</v>
      </c>
      <c r="B5364">
        <v>0.47883250682233441</v>
      </c>
      <c r="C5364">
        <v>0.34399999999999997</v>
      </c>
      <c r="D5364">
        <v>0.28000000000000008</v>
      </c>
      <c r="E5364">
        <f t="shared" si="83"/>
        <v>0.36761083560744479</v>
      </c>
    </row>
    <row r="5365" spans="1:5" x14ac:dyDescent="0.35">
      <c r="A5365" t="s">
        <v>12</v>
      </c>
      <c r="B5365">
        <v>0.56415504230119595</v>
      </c>
      <c r="C5365">
        <v>0.54400000000000015</v>
      </c>
      <c r="D5365">
        <v>0.32000000000000012</v>
      </c>
      <c r="E5365">
        <f t="shared" si="83"/>
        <v>0.47605168076706539</v>
      </c>
    </row>
    <row r="5366" spans="1:5" x14ac:dyDescent="0.35">
      <c r="A5366" t="s">
        <v>35</v>
      </c>
      <c r="B5366">
        <v>0.61771752375421751</v>
      </c>
      <c r="C5366">
        <v>0.38400000000000012</v>
      </c>
      <c r="D5366">
        <v>0.12</v>
      </c>
      <c r="E5366">
        <f t="shared" si="83"/>
        <v>0.37390584125140586</v>
      </c>
    </row>
    <row r="5367" spans="1:5" x14ac:dyDescent="0.35">
      <c r="A5367" t="s">
        <v>3</v>
      </c>
      <c r="B5367">
        <v>0.49479058521243729</v>
      </c>
      <c r="C5367">
        <v>0.34399999999999997</v>
      </c>
      <c r="D5367">
        <v>0.28000000000000008</v>
      </c>
      <c r="E5367">
        <f t="shared" si="83"/>
        <v>0.37293019507081243</v>
      </c>
    </row>
    <row r="5368" spans="1:5" x14ac:dyDescent="0.35">
      <c r="A5368" t="s">
        <v>3</v>
      </c>
      <c r="B5368">
        <v>0.48632414643153982</v>
      </c>
      <c r="C5368">
        <v>0.34399999999999997</v>
      </c>
      <c r="D5368">
        <v>0.28000000000000008</v>
      </c>
      <c r="E5368">
        <f t="shared" si="83"/>
        <v>0.37010804881051329</v>
      </c>
    </row>
    <row r="5369" spans="1:5" x14ac:dyDescent="0.35">
      <c r="A5369" t="s">
        <v>3</v>
      </c>
      <c r="B5369">
        <v>0.50039816404425275</v>
      </c>
      <c r="C5369">
        <v>0.34399999999999997</v>
      </c>
      <c r="D5369">
        <v>0.28000000000000008</v>
      </c>
      <c r="E5369">
        <f t="shared" si="83"/>
        <v>0.37479938801475093</v>
      </c>
    </row>
    <row r="5370" spans="1:5" x14ac:dyDescent="0.35">
      <c r="A5370" t="s">
        <v>3</v>
      </c>
      <c r="B5370">
        <v>0.4924035252720611</v>
      </c>
      <c r="C5370">
        <v>0.34399999999999997</v>
      </c>
      <c r="D5370">
        <v>0.28000000000000008</v>
      </c>
      <c r="E5370">
        <f t="shared" si="83"/>
        <v>0.3721345084240204</v>
      </c>
    </row>
    <row r="5371" spans="1:5" x14ac:dyDescent="0.35">
      <c r="A5371" t="s">
        <v>40</v>
      </c>
      <c r="B5371">
        <v>0.74041748102097049</v>
      </c>
      <c r="C5371">
        <v>0.34399999999999997</v>
      </c>
      <c r="D5371">
        <v>0.24</v>
      </c>
      <c r="E5371">
        <f t="shared" si="83"/>
        <v>0.44147249367365676</v>
      </c>
    </row>
    <row r="5372" spans="1:5" x14ac:dyDescent="0.35">
      <c r="A5372" t="s">
        <v>40</v>
      </c>
      <c r="B5372">
        <v>0.73543639339954303</v>
      </c>
      <c r="C5372">
        <v>0.54399999999999993</v>
      </c>
      <c r="D5372">
        <v>0.24</v>
      </c>
      <c r="E5372">
        <f t="shared" si="83"/>
        <v>0.50647879779984761</v>
      </c>
    </row>
    <row r="5373" spans="1:5" x14ac:dyDescent="0.35">
      <c r="A5373" t="s">
        <v>35</v>
      </c>
      <c r="B5373">
        <v>0.6445731938247492</v>
      </c>
      <c r="C5373">
        <v>0.3600000000000001</v>
      </c>
      <c r="D5373">
        <v>0.12</v>
      </c>
      <c r="E5373">
        <f t="shared" si="83"/>
        <v>0.37485773127491645</v>
      </c>
    </row>
    <row r="5374" spans="1:5" x14ac:dyDescent="0.35">
      <c r="A5374" t="s">
        <v>21</v>
      </c>
      <c r="B5374">
        <v>0.6064368175164806</v>
      </c>
      <c r="C5374">
        <v>0.28000000000000003</v>
      </c>
      <c r="D5374">
        <v>0.24</v>
      </c>
      <c r="E5374">
        <f t="shared" si="83"/>
        <v>0.37547893917216024</v>
      </c>
    </row>
    <row r="5375" spans="1:5" x14ac:dyDescent="0.35">
      <c r="A5375" t="s">
        <v>21</v>
      </c>
      <c r="B5375">
        <v>0.60689416615865721</v>
      </c>
      <c r="C5375">
        <v>0.28000000000000003</v>
      </c>
      <c r="D5375">
        <v>0.24</v>
      </c>
      <c r="E5375">
        <f t="shared" si="83"/>
        <v>0.37563138871955237</v>
      </c>
    </row>
    <row r="5376" spans="1:5" x14ac:dyDescent="0.35">
      <c r="A5376" t="s">
        <v>21</v>
      </c>
      <c r="B5376">
        <v>0.60797517204016382</v>
      </c>
      <c r="C5376">
        <v>0.28000000000000003</v>
      </c>
      <c r="D5376">
        <v>0.24</v>
      </c>
      <c r="E5376">
        <f t="shared" si="83"/>
        <v>0.37599172401338793</v>
      </c>
    </row>
    <row r="5377" spans="1:5" x14ac:dyDescent="0.35">
      <c r="A5377" t="s">
        <v>21</v>
      </c>
      <c r="B5377">
        <v>0.60847409783162931</v>
      </c>
      <c r="C5377">
        <v>0.28000000000000003</v>
      </c>
      <c r="D5377">
        <v>0.24</v>
      </c>
      <c r="E5377">
        <f t="shared" si="83"/>
        <v>0.37615803261054309</v>
      </c>
    </row>
    <row r="5378" spans="1:5" x14ac:dyDescent="0.35">
      <c r="A5378" t="s">
        <v>21</v>
      </c>
      <c r="B5378">
        <v>0.60764255484585417</v>
      </c>
      <c r="C5378">
        <v>0.28000000000000003</v>
      </c>
      <c r="D5378">
        <v>0.24</v>
      </c>
      <c r="E5378">
        <f t="shared" si="83"/>
        <v>0.37588085161528473</v>
      </c>
    </row>
    <row r="5379" spans="1:5" x14ac:dyDescent="0.35">
      <c r="A5379" t="s">
        <v>21</v>
      </c>
      <c r="B5379">
        <v>0.54151333150238912</v>
      </c>
      <c r="C5379">
        <v>0.44</v>
      </c>
      <c r="D5379">
        <v>0.24</v>
      </c>
      <c r="E5379">
        <f t="shared" ref="E5379:E5442" si="84">SUM(B5379:D5379)/3</f>
        <v>0.40717111050079641</v>
      </c>
    </row>
    <row r="5380" spans="1:5" x14ac:dyDescent="0.35">
      <c r="A5380" t="s">
        <v>21</v>
      </c>
      <c r="B5380">
        <v>0.54119616670565329</v>
      </c>
      <c r="C5380">
        <v>0.44</v>
      </c>
      <c r="D5380">
        <v>0.24</v>
      </c>
      <c r="E5380">
        <f t="shared" si="84"/>
        <v>0.40706538890188443</v>
      </c>
    </row>
    <row r="5381" spans="1:5" x14ac:dyDescent="0.35">
      <c r="A5381" t="s">
        <v>21</v>
      </c>
      <c r="B5381">
        <v>0.50453561282814796</v>
      </c>
      <c r="C5381">
        <v>0.44</v>
      </c>
      <c r="D5381">
        <v>0.24</v>
      </c>
      <c r="E5381">
        <f t="shared" si="84"/>
        <v>0.3948452042760493</v>
      </c>
    </row>
    <row r="5382" spans="1:5" x14ac:dyDescent="0.35">
      <c r="A5382" t="s">
        <v>45</v>
      </c>
      <c r="B5382">
        <v>0.6866823576709622</v>
      </c>
      <c r="C5382">
        <v>0.32000000000000012</v>
      </c>
      <c r="D5382">
        <v>0.44000000000000011</v>
      </c>
      <c r="E5382">
        <f t="shared" si="84"/>
        <v>0.48222745255698746</v>
      </c>
    </row>
    <row r="5383" spans="1:5" x14ac:dyDescent="0.35">
      <c r="A5383" t="s">
        <v>45</v>
      </c>
      <c r="B5383">
        <v>0.69745184630590151</v>
      </c>
      <c r="C5383">
        <v>0.32000000000000012</v>
      </c>
      <c r="D5383">
        <v>0.44000000000000011</v>
      </c>
      <c r="E5383">
        <f t="shared" si="84"/>
        <v>0.48581728210196728</v>
      </c>
    </row>
    <row r="5384" spans="1:5" x14ac:dyDescent="0.35">
      <c r="A5384" t="s">
        <v>45</v>
      </c>
      <c r="B5384">
        <v>0.70229661430457158</v>
      </c>
      <c r="C5384">
        <v>0.32000000000000012</v>
      </c>
      <c r="D5384">
        <v>0.44000000000000011</v>
      </c>
      <c r="E5384">
        <f t="shared" si="84"/>
        <v>0.48743220476819066</v>
      </c>
    </row>
    <row r="5385" spans="1:5" x14ac:dyDescent="0.35">
      <c r="A5385" t="s">
        <v>15</v>
      </c>
      <c r="B5385">
        <v>0.58965903925720531</v>
      </c>
      <c r="C5385">
        <v>0.27200000000000002</v>
      </c>
      <c r="D5385">
        <v>0.28000000000000003</v>
      </c>
      <c r="E5385">
        <f t="shared" si="84"/>
        <v>0.38055301308573508</v>
      </c>
    </row>
    <row r="5386" spans="1:5" x14ac:dyDescent="0.35">
      <c r="A5386" t="s">
        <v>15</v>
      </c>
      <c r="B5386">
        <v>0.58282780451154648</v>
      </c>
      <c r="C5386">
        <v>0.27200000000000002</v>
      </c>
      <c r="D5386">
        <v>0.28000000000000003</v>
      </c>
      <c r="E5386">
        <f t="shared" si="84"/>
        <v>0.37827593483718219</v>
      </c>
    </row>
    <row r="5387" spans="1:5" x14ac:dyDescent="0.35">
      <c r="A5387" t="s">
        <v>15</v>
      </c>
      <c r="B5387">
        <v>0.58580378796510069</v>
      </c>
      <c r="C5387">
        <v>0.27200000000000002</v>
      </c>
      <c r="D5387">
        <v>0.28000000000000003</v>
      </c>
      <c r="E5387">
        <f t="shared" si="84"/>
        <v>0.37926792932170023</v>
      </c>
    </row>
    <row r="5388" spans="1:5" x14ac:dyDescent="0.35">
      <c r="A5388" t="s">
        <v>15</v>
      </c>
      <c r="B5388">
        <v>0.57366572957848772</v>
      </c>
      <c r="C5388">
        <v>0.27200000000000002</v>
      </c>
      <c r="D5388">
        <v>0.28000000000000003</v>
      </c>
      <c r="E5388">
        <f t="shared" si="84"/>
        <v>0.37522190985949594</v>
      </c>
    </row>
    <row r="5389" spans="1:5" x14ac:dyDescent="0.35">
      <c r="A5389" t="s">
        <v>15</v>
      </c>
      <c r="B5389">
        <v>0.5898171177422773</v>
      </c>
      <c r="C5389">
        <v>0.32000000000000012</v>
      </c>
      <c r="D5389">
        <v>0.28000000000000003</v>
      </c>
      <c r="E5389">
        <f t="shared" si="84"/>
        <v>0.39660570591409244</v>
      </c>
    </row>
    <row r="5390" spans="1:5" x14ac:dyDescent="0.35">
      <c r="A5390" t="s">
        <v>15</v>
      </c>
      <c r="B5390">
        <v>0.59150382709410521</v>
      </c>
      <c r="C5390">
        <v>0.32000000000000012</v>
      </c>
      <c r="D5390">
        <v>0.28000000000000003</v>
      </c>
      <c r="E5390">
        <f t="shared" si="84"/>
        <v>0.39716794236470182</v>
      </c>
    </row>
    <row r="5391" spans="1:5" x14ac:dyDescent="0.35">
      <c r="A5391" t="s">
        <v>15</v>
      </c>
      <c r="B5391">
        <v>0.58895250202411387</v>
      </c>
      <c r="C5391">
        <v>0.32000000000000012</v>
      </c>
      <c r="D5391">
        <v>0.28000000000000003</v>
      </c>
      <c r="E5391">
        <f t="shared" si="84"/>
        <v>0.39631750067470467</v>
      </c>
    </row>
    <row r="5392" spans="1:5" x14ac:dyDescent="0.35">
      <c r="A5392" t="s">
        <v>8</v>
      </c>
      <c r="B5392">
        <v>0.70891058422524589</v>
      </c>
      <c r="C5392">
        <v>0.30399999999999999</v>
      </c>
      <c r="D5392">
        <v>0.2</v>
      </c>
      <c r="E5392">
        <f t="shared" si="84"/>
        <v>0.40430352807508196</v>
      </c>
    </row>
    <row r="5393" spans="1:5" x14ac:dyDescent="0.35">
      <c r="A5393" t="s">
        <v>8</v>
      </c>
      <c r="B5393">
        <v>0.70849481273235826</v>
      </c>
      <c r="C5393">
        <v>0.30399999999999999</v>
      </c>
      <c r="D5393">
        <v>0.2</v>
      </c>
      <c r="E5393">
        <f t="shared" si="84"/>
        <v>0.40416493757745275</v>
      </c>
    </row>
    <row r="5394" spans="1:5" x14ac:dyDescent="0.35">
      <c r="A5394" t="s">
        <v>15</v>
      </c>
      <c r="B5394">
        <v>0.59658595066692222</v>
      </c>
      <c r="C5394">
        <v>0.32000000000000012</v>
      </c>
      <c r="D5394">
        <v>0.28000000000000003</v>
      </c>
      <c r="E5394">
        <f t="shared" si="84"/>
        <v>0.39886198355564079</v>
      </c>
    </row>
    <row r="5395" spans="1:5" x14ac:dyDescent="0.35">
      <c r="A5395" t="s">
        <v>15</v>
      </c>
      <c r="B5395">
        <v>0.5965770918993184</v>
      </c>
      <c r="C5395">
        <v>0.32000000000000012</v>
      </c>
      <c r="D5395">
        <v>0.28000000000000003</v>
      </c>
      <c r="E5395">
        <f t="shared" si="84"/>
        <v>0.39885903063310618</v>
      </c>
    </row>
    <row r="5396" spans="1:5" x14ac:dyDescent="0.35">
      <c r="A5396" t="s">
        <v>15</v>
      </c>
      <c r="B5396">
        <v>0.60343636158443104</v>
      </c>
      <c r="C5396">
        <v>0.32000000000000012</v>
      </c>
      <c r="D5396">
        <v>0.28000000000000003</v>
      </c>
      <c r="E5396">
        <f t="shared" si="84"/>
        <v>0.4011454538614771</v>
      </c>
    </row>
    <row r="5397" spans="1:5" x14ac:dyDescent="0.35">
      <c r="A5397" t="s">
        <v>15</v>
      </c>
      <c r="B5397">
        <v>0.60605602571879724</v>
      </c>
      <c r="C5397">
        <v>0.32000000000000012</v>
      </c>
      <c r="D5397">
        <v>0.28000000000000003</v>
      </c>
      <c r="E5397">
        <f t="shared" si="84"/>
        <v>0.40201867523959911</v>
      </c>
    </row>
    <row r="5398" spans="1:5" x14ac:dyDescent="0.35">
      <c r="A5398" t="s">
        <v>15</v>
      </c>
      <c r="B5398">
        <v>0.57816621687040326</v>
      </c>
      <c r="C5398">
        <v>0.32000000000000012</v>
      </c>
      <c r="D5398">
        <v>0.28000000000000003</v>
      </c>
      <c r="E5398">
        <f t="shared" si="84"/>
        <v>0.39272207229013451</v>
      </c>
    </row>
    <row r="5399" spans="1:5" x14ac:dyDescent="0.35">
      <c r="A5399" t="s">
        <v>15</v>
      </c>
      <c r="B5399">
        <v>0.60039824097944838</v>
      </c>
      <c r="C5399">
        <v>0.32000000000000012</v>
      </c>
      <c r="D5399">
        <v>0.28000000000000003</v>
      </c>
      <c r="E5399">
        <f t="shared" si="84"/>
        <v>0.40013274699314949</v>
      </c>
    </row>
    <row r="5400" spans="1:5" x14ac:dyDescent="0.35">
      <c r="A5400" t="s">
        <v>15</v>
      </c>
      <c r="B5400">
        <v>0.60109344331333503</v>
      </c>
      <c r="C5400">
        <v>0.32000000000000012</v>
      </c>
      <c r="D5400">
        <v>0.28000000000000003</v>
      </c>
      <c r="E5400">
        <f t="shared" si="84"/>
        <v>0.40036448110444506</v>
      </c>
    </row>
    <row r="5401" spans="1:5" x14ac:dyDescent="0.35">
      <c r="A5401" t="s">
        <v>15</v>
      </c>
      <c r="B5401">
        <v>0.60109344331333503</v>
      </c>
      <c r="C5401">
        <v>0.32000000000000012</v>
      </c>
      <c r="D5401">
        <v>0.28000000000000003</v>
      </c>
      <c r="E5401">
        <f t="shared" si="84"/>
        <v>0.40036448110444506</v>
      </c>
    </row>
    <row r="5402" spans="1:5" x14ac:dyDescent="0.35">
      <c r="A5402" t="s">
        <v>15</v>
      </c>
      <c r="B5402">
        <v>0.60245684983221925</v>
      </c>
      <c r="C5402">
        <v>0.32000000000000012</v>
      </c>
      <c r="D5402">
        <v>0.28000000000000003</v>
      </c>
      <c r="E5402">
        <f t="shared" si="84"/>
        <v>0.40081894994407313</v>
      </c>
    </row>
    <row r="5403" spans="1:5" x14ac:dyDescent="0.35">
      <c r="A5403" t="s">
        <v>15</v>
      </c>
      <c r="B5403">
        <v>0.60039824097944838</v>
      </c>
      <c r="C5403">
        <v>0.32000000000000012</v>
      </c>
      <c r="D5403">
        <v>0.28000000000000003</v>
      </c>
      <c r="E5403">
        <f t="shared" si="84"/>
        <v>0.40013274699314949</v>
      </c>
    </row>
    <row r="5404" spans="1:5" x14ac:dyDescent="0.35">
      <c r="A5404" t="s">
        <v>15</v>
      </c>
      <c r="B5404">
        <v>0.60109344331333503</v>
      </c>
      <c r="C5404">
        <v>0.32000000000000012</v>
      </c>
      <c r="D5404">
        <v>0.28000000000000003</v>
      </c>
      <c r="E5404">
        <f t="shared" si="84"/>
        <v>0.40036448110444506</v>
      </c>
    </row>
    <row r="5405" spans="1:5" x14ac:dyDescent="0.35">
      <c r="A5405" t="s">
        <v>15</v>
      </c>
      <c r="B5405">
        <v>0.59174884354408053</v>
      </c>
      <c r="C5405">
        <v>0.32000000000000012</v>
      </c>
      <c r="D5405">
        <v>0.28000000000000003</v>
      </c>
      <c r="E5405">
        <f t="shared" si="84"/>
        <v>0.39724961451469354</v>
      </c>
    </row>
    <row r="5406" spans="1:5" x14ac:dyDescent="0.35">
      <c r="A5406" t="s">
        <v>15</v>
      </c>
      <c r="B5406">
        <v>0.59174884354408053</v>
      </c>
      <c r="C5406">
        <v>0.32000000000000012</v>
      </c>
      <c r="D5406">
        <v>0.28000000000000003</v>
      </c>
      <c r="E5406">
        <f t="shared" si="84"/>
        <v>0.39724961451469354</v>
      </c>
    </row>
    <row r="5407" spans="1:5" x14ac:dyDescent="0.35">
      <c r="A5407" t="s">
        <v>15</v>
      </c>
      <c r="B5407">
        <v>0.59174884354408053</v>
      </c>
      <c r="C5407">
        <v>0.32000000000000012</v>
      </c>
      <c r="D5407">
        <v>0.28000000000000003</v>
      </c>
      <c r="E5407">
        <f t="shared" si="84"/>
        <v>0.39724961451469354</v>
      </c>
    </row>
    <row r="5408" spans="1:5" x14ac:dyDescent="0.35">
      <c r="A5408" t="s">
        <v>15</v>
      </c>
      <c r="B5408">
        <v>0.59174884354408053</v>
      </c>
      <c r="C5408">
        <v>0.32000000000000012</v>
      </c>
      <c r="D5408">
        <v>0.28000000000000003</v>
      </c>
      <c r="E5408">
        <f t="shared" si="84"/>
        <v>0.39724961451469354</v>
      </c>
    </row>
    <row r="5409" spans="1:5" x14ac:dyDescent="0.35">
      <c r="A5409" t="s">
        <v>15</v>
      </c>
      <c r="B5409">
        <v>0.59386753507721091</v>
      </c>
      <c r="C5409">
        <v>0.32000000000000012</v>
      </c>
      <c r="D5409">
        <v>0.28000000000000003</v>
      </c>
      <c r="E5409">
        <f t="shared" si="84"/>
        <v>0.397955845025737</v>
      </c>
    </row>
    <row r="5410" spans="1:5" x14ac:dyDescent="0.35">
      <c r="A5410" t="s">
        <v>15</v>
      </c>
      <c r="B5410">
        <v>0.59354482282877485</v>
      </c>
      <c r="C5410">
        <v>0.32000000000000012</v>
      </c>
      <c r="D5410">
        <v>0.28000000000000003</v>
      </c>
      <c r="E5410">
        <f t="shared" si="84"/>
        <v>0.39784827427625835</v>
      </c>
    </row>
    <row r="5411" spans="1:5" x14ac:dyDescent="0.35">
      <c r="A5411" t="s">
        <v>15</v>
      </c>
      <c r="B5411">
        <v>0.59232357843763317</v>
      </c>
      <c r="C5411">
        <v>0.32000000000000012</v>
      </c>
      <c r="D5411">
        <v>0.28000000000000003</v>
      </c>
      <c r="E5411">
        <f t="shared" si="84"/>
        <v>0.39744119281254447</v>
      </c>
    </row>
    <row r="5412" spans="1:5" x14ac:dyDescent="0.35">
      <c r="A5412" t="s">
        <v>19</v>
      </c>
      <c r="B5412">
        <v>0.57628331585594894</v>
      </c>
      <c r="C5412">
        <v>0.33200000000000007</v>
      </c>
      <c r="D5412">
        <v>0.32000000000000012</v>
      </c>
      <c r="E5412">
        <f t="shared" si="84"/>
        <v>0.40942777195198304</v>
      </c>
    </row>
    <row r="5413" spans="1:5" x14ac:dyDescent="0.35">
      <c r="A5413" t="s">
        <v>19</v>
      </c>
      <c r="B5413">
        <v>0.57334339614107122</v>
      </c>
      <c r="C5413">
        <v>0.33200000000000007</v>
      </c>
      <c r="D5413">
        <v>0.32000000000000012</v>
      </c>
      <c r="E5413">
        <f t="shared" si="84"/>
        <v>0.40844779871369047</v>
      </c>
    </row>
    <row r="5414" spans="1:5" x14ac:dyDescent="0.35">
      <c r="A5414" t="s">
        <v>18</v>
      </c>
      <c r="B5414">
        <v>0.60238169764275784</v>
      </c>
      <c r="C5414">
        <v>0.53200000000000014</v>
      </c>
      <c r="D5414">
        <v>0.28000000000000008</v>
      </c>
      <c r="E5414">
        <f t="shared" si="84"/>
        <v>0.47146056588091939</v>
      </c>
    </row>
    <row r="5415" spans="1:5" x14ac:dyDescent="0.35">
      <c r="A5415" t="s">
        <v>18</v>
      </c>
      <c r="B5415">
        <v>0.59666629597886156</v>
      </c>
      <c r="C5415">
        <v>0.53200000000000014</v>
      </c>
      <c r="D5415">
        <v>0.28000000000000008</v>
      </c>
      <c r="E5415">
        <f t="shared" si="84"/>
        <v>0.46955543199295396</v>
      </c>
    </row>
    <row r="5416" spans="1:5" x14ac:dyDescent="0.35">
      <c r="A5416" t="s">
        <v>9</v>
      </c>
      <c r="B5416">
        <v>0.58548852340887647</v>
      </c>
      <c r="C5416">
        <v>0.41199999999999998</v>
      </c>
      <c r="D5416">
        <v>0.36</v>
      </c>
      <c r="E5416">
        <f t="shared" si="84"/>
        <v>0.45249617446962542</v>
      </c>
    </row>
    <row r="5417" spans="1:5" x14ac:dyDescent="0.35">
      <c r="A5417" t="s">
        <v>3</v>
      </c>
      <c r="B5417">
        <v>0.53346927594559168</v>
      </c>
      <c r="C5417">
        <v>0.33200000000000007</v>
      </c>
      <c r="D5417">
        <v>0.28000000000000008</v>
      </c>
      <c r="E5417">
        <f t="shared" si="84"/>
        <v>0.38182309198186393</v>
      </c>
    </row>
    <row r="5418" spans="1:5" x14ac:dyDescent="0.35">
      <c r="A5418" t="s">
        <v>3</v>
      </c>
      <c r="B5418">
        <v>0.51511054250494814</v>
      </c>
      <c r="C5418">
        <v>0.33200000000000007</v>
      </c>
      <c r="D5418">
        <v>0.28000000000000008</v>
      </c>
      <c r="E5418">
        <f t="shared" si="84"/>
        <v>0.3757035141683161</v>
      </c>
    </row>
    <row r="5419" spans="1:5" x14ac:dyDescent="0.35">
      <c r="A5419" t="s">
        <v>3</v>
      </c>
      <c r="B5419">
        <v>0.53405909722836409</v>
      </c>
      <c r="C5419">
        <v>0.33200000000000007</v>
      </c>
      <c r="D5419">
        <v>0.28000000000000008</v>
      </c>
      <c r="E5419">
        <f t="shared" si="84"/>
        <v>0.38201969907612138</v>
      </c>
    </row>
    <row r="5420" spans="1:5" x14ac:dyDescent="0.35">
      <c r="A5420" t="s">
        <v>3</v>
      </c>
      <c r="B5420">
        <v>0.51594274184572075</v>
      </c>
      <c r="C5420">
        <v>0.33200000000000007</v>
      </c>
      <c r="D5420">
        <v>0.28000000000000008</v>
      </c>
      <c r="E5420">
        <f t="shared" si="84"/>
        <v>0.37598091394857364</v>
      </c>
    </row>
    <row r="5421" spans="1:5" x14ac:dyDescent="0.35">
      <c r="A5421" t="s">
        <v>38</v>
      </c>
      <c r="B5421">
        <v>0.60011142787351446</v>
      </c>
      <c r="C5421">
        <v>0.29199999999999998</v>
      </c>
      <c r="D5421">
        <v>0.52000000000000013</v>
      </c>
      <c r="E5421">
        <f t="shared" si="84"/>
        <v>0.47070380929117156</v>
      </c>
    </row>
    <row r="5422" spans="1:5" x14ac:dyDescent="0.35">
      <c r="A5422" t="s">
        <v>38</v>
      </c>
      <c r="B5422">
        <v>0.58901164534492878</v>
      </c>
      <c r="C5422">
        <v>0.29199999999999998</v>
      </c>
      <c r="D5422">
        <v>0.52000000000000013</v>
      </c>
      <c r="E5422">
        <f t="shared" si="84"/>
        <v>0.46700388178164304</v>
      </c>
    </row>
    <row r="5423" spans="1:5" x14ac:dyDescent="0.35">
      <c r="A5423" t="s">
        <v>38</v>
      </c>
      <c r="B5423">
        <v>0.57925226810155106</v>
      </c>
      <c r="C5423">
        <v>0.29199999999999998</v>
      </c>
      <c r="D5423">
        <v>0.52000000000000013</v>
      </c>
      <c r="E5423">
        <f t="shared" si="84"/>
        <v>0.46375075603385046</v>
      </c>
    </row>
    <row r="5424" spans="1:5" x14ac:dyDescent="0.35">
      <c r="A5424" t="s">
        <v>23</v>
      </c>
      <c r="B5424">
        <v>0.65409191041134418</v>
      </c>
      <c r="C5424">
        <v>0.57200000000000006</v>
      </c>
      <c r="D5424">
        <v>0.16</v>
      </c>
      <c r="E5424">
        <f t="shared" si="84"/>
        <v>0.46203063680378142</v>
      </c>
    </row>
    <row r="5425" spans="1:5" x14ac:dyDescent="0.35">
      <c r="A5425" t="s">
        <v>23</v>
      </c>
      <c r="B5425">
        <v>0.63212968340512743</v>
      </c>
      <c r="C5425">
        <v>0.57200000000000006</v>
      </c>
      <c r="D5425">
        <v>0.16</v>
      </c>
      <c r="E5425">
        <f t="shared" si="84"/>
        <v>0.45470989446837584</v>
      </c>
    </row>
    <row r="5426" spans="1:5" x14ac:dyDescent="0.35">
      <c r="A5426" t="s">
        <v>23</v>
      </c>
      <c r="B5426">
        <v>0.62421402808475956</v>
      </c>
      <c r="C5426">
        <v>0.57200000000000006</v>
      </c>
      <c r="D5426">
        <v>0.16</v>
      </c>
      <c r="E5426">
        <f t="shared" si="84"/>
        <v>0.45207134269491989</v>
      </c>
    </row>
    <row r="5427" spans="1:5" x14ac:dyDescent="0.35">
      <c r="A5427" t="s">
        <v>23</v>
      </c>
      <c r="B5427">
        <v>0.64124346803829113</v>
      </c>
      <c r="C5427">
        <v>0.57200000000000006</v>
      </c>
      <c r="D5427">
        <v>0.16</v>
      </c>
      <c r="E5427">
        <f t="shared" si="84"/>
        <v>0.45774782267943032</v>
      </c>
    </row>
    <row r="5428" spans="1:5" x14ac:dyDescent="0.35">
      <c r="A5428" t="s">
        <v>3</v>
      </c>
      <c r="B5428">
        <v>0.4969891699897212</v>
      </c>
      <c r="C5428">
        <v>0.33200000000000007</v>
      </c>
      <c r="D5428">
        <v>0.28000000000000008</v>
      </c>
      <c r="E5428">
        <f t="shared" si="84"/>
        <v>0.36966305666324045</v>
      </c>
    </row>
    <row r="5429" spans="1:5" x14ac:dyDescent="0.35">
      <c r="A5429" t="s">
        <v>3</v>
      </c>
      <c r="B5429">
        <v>0.48901236198084558</v>
      </c>
      <c r="C5429">
        <v>0.33200000000000007</v>
      </c>
      <c r="D5429">
        <v>0.28000000000000008</v>
      </c>
      <c r="E5429">
        <f t="shared" si="84"/>
        <v>0.36700412066028187</v>
      </c>
    </row>
    <row r="5430" spans="1:5" x14ac:dyDescent="0.35">
      <c r="A5430" t="s">
        <v>19</v>
      </c>
      <c r="B5430">
        <v>0.58657616051018857</v>
      </c>
      <c r="C5430">
        <v>0.33200000000000007</v>
      </c>
      <c r="D5430">
        <v>0.32000000000000012</v>
      </c>
      <c r="E5430">
        <f t="shared" si="84"/>
        <v>0.41285872017006292</v>
      </c>
    </row>
    <row r="5431" spans="1:5" x14ac:dyDescent="0.35">
      <c r="A5431" t="s">
        <v>19</v>
      </c>
      <c r="B5431">
        <v>0.58469699826866584</v>
      </c>
      <c r="C5431">
        <v>0.33200000000000007</v>
      </c>
      <c r="D5431">
        <v>0.32000000000000012</v>
      </c>
      <c r="E5431">
        <f t="shared" si="84"/>
        <v>0.41223233275622201</v>
      </c>
    </row>
    <row r="5432" spans="1:5" x14ac:dyDescent="0.35">
      <c r="A5432" t="s">
        <v>19</v>
      </c>
      <c r="B5432">
        <v>0.58186240667987865</v>
      </c>
      <c r="C5432">
        <v>0.33200000000000007</v>
      </c>
      <c r="D5432">
        <v>0.32000000000000012</v>
      </c>
      <c r="E5432">
        <f t="shared" si="84"/>
        <v>0.41128746889329298</v>
      </c>
    </row>
    <row r="5433" spans="1:5" x14ac:dyDescent="0.35">
      <c r="A5433" t="s">
        <v>19</v>
      </c>
      <c r="B5433">
        <v>0.57997146363106855</v>
      </c>
      <c r="C5433">
        <v>0.33200000000000007</v>
      </c>
      <c r="D5433">
        <v>0.32000000000000012</v>
      </c>
      <c r="E5433">
        <f t="shared" si="84"/>
        <v>0.41065715454368962</v>
      </c>
    </row>
    <row r="5434" spans="1:5" x14ac:dyDescent="0.35">
      <c r="A5434" t="s">
        <v>19</v>
      </c>
      <c r="B5434">
        <v>0.57806541576640047</v>
      </c>
      <c r="C5434">
        <v>0.33200000000000007</v>
      </c>
      <c r="D5434">
        <v>0.32000000000000012</v>
      </c>
      <c r="E5434">
        <f t="shared" si="84"/>
        <v>0.41002180525546689</v>
      </c>
    </row>
    <row r="5435" spans="1:5" x14ac:dyDescent="0.35">
      <c r="A5435" t="s">
        <v>19</v>
      </c>
      <c r="B5435">
        <v>0.57620718659654613</v>
      </c>
      <c r="C5435">
        <v>0.33200000000000007</v>
      </c>
      <c r="D5435">
        <v>0.32000000000000012</v>
      </c>
      <c r="E5435">
        <f t="shared" si="84"/>
        <v>0.40940239553218211</v>
      </c>
    </row>
    <row r="5436" spans="1:5" x14ac:dyDescent="0.35">
      <c r="A5436" t="s">
        <v>2</v>
      </c>
      <c r="B5436">
        <v>0.58726098832548035</v>
      </c>
      <c r="C5436">
        <v>0.53200000000000014</v>
      </c>
      <c r="D5436">
        <v>0.28000000000000008</v>
      </c>
      <c r="E5436">
        <f t="shared" si="84"/>
        <v>0.46642032944182682</v>
      </c>
    </row>
    <row r="5437" spans="1:5" x14ac:dyDescent="0.35">
      <c r="A5437" t="s">
        <v>19</v>
      </c>
      <c r="B5437">
        <v>0.6066254284889232</v>
      </c>
      <c r="C5437">
        <v>0.33200000000000007</v>
      </c>
      <c r="D5437">
        <v>0.32000000000000012</v>
      </c>
      <c r="E5437">
        <f t="shared" si="84"/>
        <v>0.41954180949630776</v>
      </c>
    </row>
    <row r="5438" spans="1:5" x14ac:dyDescent="0.35">
      <c r="A5438" t="s">
        <v>19</v>
      </c>
      <c r="B5438">
        <v>0.60520977499905348</v>
      </c>
      <c r="C5438">
        <v>0.33200000000000007</v>
      </c>
      <c r="D5438">
        <v>0.32000000000000012</v>
      </c>
      <c r="E5438">
        <f t="shared" si="84"/>
        <v>0.41906992499968454</v>
      </c>
    </row>
    <row r="5439" spans="1:5" x14ac:dyDescent="0.35">
      <c r="A5439" t="s">
        <v>19</v>
      </c>
      <c r="B5439">
        <v>0.6026244905284146</v>
      </c>
      <c r="C5439">
        <v>0.33200000000000007</v>
      </c>
      <c r="D5439">
        <v>0.32000000000000012</v>
      </c>
      <c r="E5439">
        <f t="shared" si="84"/>
        <v>0.4182081635094716</v>
      </c>
    </row>
    <row r="5440" spans="1:5" x14ac:dyDescent="0.35">
      <c r="A5440" t="s">
        <v>19</v>
      </c>
      <c r="B5440">
        <v>0.60079515882430812</v>
      </c>
      <c r="C5440">
        <v>0.33200000000000007</v>
      </c>
      <c r="D5440">
        <v>0.32000000000000012</v>
      </c>
      <c r="E5440">
        <f t="shared" si="84"/>
        <v>0.41759838627476942</v>
      </c>
    </row>
    <row r="5441" spans="1:5" x14ac:dyDescent="0.35">
      <c r="A5441" t="s">
        <v>19</v>
      </c>
      <c r="B5441">
        <v>0.60042053172188425</v>
      </c>
      <c r="C5441">
        <v>0.33200000000000007</v>
      </c>
      <c r="D5441">
        <v>0.32000000000000012</v>
      </c>
      <c r="E5441">
        <f t="shared" si="84"/>
        <v>0.41747351057396148</v>
      </c>
    </row>
    <row r="5442" spans="1:5" x14ac:dyDescent="0.35">
      <c r="A5442" t="s">
        <v>36</v>
      </c>
      <c r="B5442">
        <v>0.42034229285602809</v>
      </c>
      <c r="C5442">
        <v>0.52</v>
      </c>
      <c r="D5442">
        <v>0.44000000000000011</v>
      </c>
      <c r="E5442">
        <f t="shared" si="84"/>
        <v>0.46011409761867611</v>
      </c>
    </row>
    <row r="5443" spans="1:5" x14ac:dyDescent="0.35">
      <c r="A5443" t="s">
        <v>7</v>
      </c>
      <c r="B5443">
        <v>0.65243628228554063</v>
      </c>
      <c r="C5443">
        <v>0.56000000000000005</v>
      </c>
      <c r="D5443">
        <v>0.28000000000000008</v>
      </c>
      <c r="E5443">
        <f t="shared" ref="E5443:E5506" si="85">SUM(B5443:D5443)/3</f>
        <v>0.49747876076184688</v>
      </c>
    </row>
    <row r="5444" spans="1:5" x14ac:dyDescent="0.35">
      <c r="A5444" t="s">
        <v>7</v>
      </c>
      <c r="B5444">
        <v>0.65323260611940759</v>
      </c>
      <c r="C5444">
        <v>0.56000000000000005</v>
      </c>
      <c r="D5444">
        <v>0.28000000000000008</v>
      </c>
      <c r="E5444">
        <f t="shared" si="85"/>
        <v>0.49774420203980257</v>
      </c>
    </row>
    <row r="5445" spans="1:5" x14ac:dyDescent="0.35">
      <c r="A5445" t="s">
        <v>40</v>
      </c>
      <c r="B5445">
        <v>0.586858182987543</v>
      </c>
      <c r="C5445">
        <v>0.51999999999999991</v>
      </c>
      <c r="D5445">
        <v>0.24</v>
      </c>
      <c r="E5445">
        <f t="shared" si="85"/>
        <v>0.44895272766251426</v>
      </c>
    </row>
    <row r="5446" spans="1:5" x14ac:dyDescent="0.35">
      <c r="A5446" t="s">
        <v>40</v>
      </c>
      <c r="B5446">
        <v>0.54351226585110868</v>
      </c>
      <c r="C5446">
        <v>0.32000000000000012</v>
      </c>
      <c r="D5446">
        <v>0.24</v>
      </c>
      <c r="E5446">
        <f t="shared" si="85"/>
        <v>0.36783742195036956</v>
      </c>
    </row>
    <row r="5447" spans="1:5" x14ac:dyDescent="0.35">
      <c r="A5447" t="s">
        <v>18</v>
      </c>
      <c r="B5447">
        <v>0.60217924922460098</v>
      </c>
      <c r="C5447">
        <v>0.52</v>
      </c>
      <c r="D5447">
        <v>0.28000000000000008</v>
      </c>
      <c r="E5447">
        <f t="shared" si="85"/>
        <v>0.46739308307486699</v>
      </c>
    </row>
    <row r="5448" spans="1:5" x14ac:dyDescent="0.35">
      <c r="A5448" t="s">
        <v>18</v>
      </c>
      <c r="B5448">
        <v>0.5984513770782337</v>
      </c>
      <c r="C5448">
        <v>0.52</v>
      </c>
      <c r="D5448">
        <v>0.28000000000000008</v>
      </c>
      <c r="E5448">
        <f t="shared" si="85"/>
        <v>0.46615045902607793</v>
      </c>
    </row>
    <row r="5449" spans="1:5" x14ac:dyDescent="0.35">
      <c r="A5449" t="s">
        <v>3</v>
      </c>
      <c r="B5449">
        <v>0.63156806149882039</v>
      </c>
      <c r="C5449">
        <v>0.53200000000000014</v>
      </c>
      <c r="D5449">
        <v>0.28000000000000008</v>
      </c>
      <c r="E5449">
        <f t="shared" si="85"/>
        <v>0.48118935383294015</v>
      </c>
    </row>
    <row r="5450" spans="1:5" x14ac:dyDescent="0.35">
      <c r="A5450" t="s">
        <v>27</v>
      </c>
      <c r="B5450">
        <v>0.51243178353850616</v>
      </c>
      <c r="C5450">
        <v>0.45200000000000012</v>
      </c>
      <c r="D5450">
        <v>0.2400000000000001</v>
      </c>
      <c r="E5450">
        <f t="shared" si="85"/>
        <v>0.40147726117950217</v>
      </c>
    </row>
    <row r="5451" spans="1:5" x14ac:dyDescent="0.35">
      <c r="A5451" t="s">
        <v>19</v>
      </c>
      <c r="B5451">
        <v>0.57517399612732323</v>
      </c>
      <c r="C5451">
        <v>0.32000000000000012</v>
      </c>
      <c r="D5451">
        <v>0.32000000000000012</v>
      </c>
      <c r="E5451">
        <f t="shared" si="85"/>
        <v>0.4050579987091078</v>
      </c>
    </row>
    <row r="5452" spans="1:5" x14ac:dyDescent="0.35">
      <c r="A5452" t="s">
        <v>34</v>
      </c>
      <c r="B5452">
        <v>0.69448860307084181</v>
      </c>
      <c r="C5452">
        <v>0.52</v>
      </c>
      <c r="D5452">
        <v>0.20000000000000009</v>
      </c>
      <c r="E5452">
        <f t="shared" si="85"/>
        <v>0.47149620102361406</v>
      </c>
    </row>
    <row r="5453" spans="1:5" x14ac:dyDescent="0.35">
      <c r="A5453" t="s">
        <v>34</v>
      </c>
      <c r="B5453">
        <v>0.68545922216470001</v>
      </c>
      <c r="C5453">
        <v>0.52</v>
      </c>
      <c r="D5453">
        <v>0.20000000000000009</v>
      </c>
      <c r="E5453">
        <f t="shared" si="85"/>
        <v>0.46848640738823338</v>
      </c>
    </row>
    <row r="5454" spans="1:5" x14ac:dyDescent="0.35">
      <c r="A5454" t="s">
        <v>34</v>
      </c>
      <c r="B5454">
        <v>0.68125951011533226</v>
      </c>
      <c r="C5454">
        <v>0.52</v>
      </c>
      <c r="D5454">
        <v>0.20000000000000009</v>
      </c>
      <c r="E5454">
        <f t="shared" si="85"/>
        <v>0.46708650337177748</v>
      </c>
    </row>
    <row r="5455" spans="1:5" x14ac:dyDescent="0.35">
      <c r="A5455" t="s">
        <v>34</v>
      </c>
      <c r="B5455">
        <v>0.68713910698444725</v>
      </c>
      <c r="C5455">
        <v>0.52</v>
      </c>
      <c r="D5455">
        <v>0.20000000000000009</v>
      </c>
      <c r="E5455">
        <f t="shared" si="85"/>
        <v>0.46904636899481583</v>
      </c>
    </row>
    <row r="5456" spans="1:5" x14ac:dyDescent="0.35">
      <c r="A5456" t="s">
        <v>34</v>
      </c>
      <c r="B5456">
        <v>0.69937793419656302</v>
      </c>
      <c r="C5456">
        <v>0.52</v>
      </c>
      <c r="D5456">
        <v>0.20000000000000009</v>
      </c>
      <c r="E5456">
        <f t="shared" si="85"/>
        <v>0.47312597806552104</v>
      </c>
    </row>
    <row r="5457" spans="1:5" x14ac:dyDescent="0.35">
      <c r="A5457" t="s">
        <v>34</v>
      </c>
      <c r="B5457">
        <v>0.69776882093675718</v>
      </c>
      <c r="C5457">
        <v>0.52</v>
      </c>
      <c r="D5457">
        <v>0.20000000000000009</v>
      </c>
      <c r="E5457">
        <f t="shared" si="85"/>
        <v>0.47258960697891911</v>
      </c>
    </row>
    <row r="5458" spans="1:5" x14ac:dyDescent="0.35">
      <c r="A5458" t="s">
        <v>34</v>
      </c>
      <c r="B5458">
        <v>0.69554973633320494</v>
      </c>
      <c r="C5458">
        <v>0.52</v>
      </c>
      <c r="D5458">
        <v>0.20000000000000009</v>
      </c>
      <c r="E5458">
        <f t="shared" si="85"/>
        <v>0.47184991211106836</v>
      </c>
    </row>
    <row r="5459" spans="1:5" x14ac:dyDescent="0.35">
      <c r="A5459" t="s">
        <v>3</v>
      </c>
      <c r="B5459">
        <v>0.6027562735011982</v>
      </c>
      <c r="C5459">
        <v>0.36399999999999999</v>
      </c>
      <c r="D5459">
        <v>0.28000000000000008</v>
      </c>
      <c r="E5459">
        <f t="shared" si="85"/>
        <v>0.41558542450039943</v>
      </c>
    </row>
    <row r="5460" spans="1:5" x14ac:dyDescent="0.35">
      <c r="A5460" t="s">
        <v>21</v>
      </c>
      <c r="B5460">
        <v>0.61017320246306528</v>
      </c>
      <c r="C5460">
        <v>0.29199999999999998</v>
      </c>
      <c r="D5460">
        <v>0.24</v>
      </c>
      <c r="E5460">
        <f t="shared" si="85"/>
        <v>0.38072440082102177</v>
      </c>
    </row>
    <row r="5461" spans="1:5" x14ac:dyDescent="0.35">
      <c r="A5461" t="s">
        <v>35</v>
      </c>
      <c r="B5461">
        <v>0.64790547870530757</v>
      </c>
      <c r="C5461">
        <v>0.57200000000000006</v>
      </c>
      <c r="D5461">
        <v>0.12</v>
      </c>
      <c r="E5461">
        <f t="shared" si="85"/>
        <v>0.44663515956843591</v>
      </c>
    </row>
    <row r="5462" spans="1:5" x14ac:dyDescent="0.35">
      <c r="A5462" t="s">
        <v>35</v>
      </c>
      <c r="B5462">
        <v>0.61018280920497658</v>
      </c>
      <c r="C5462">
        <v>0.37200000000000011</v>
      </c>
      <c r="D5462">
        <v>0.12</v>
      </c>
      <c r="E5462">
        <f t="shared" si="85"/>
        <v>0.36739426973499228</v>
      </c>
    </row>
    <row r="5463" spans="1:5" x14ac:dyDescent="0.35">
      <c r="A5463" t="s">
        <v>35</v>
      </c>
      <c r="B5463">
        <v>0.60407939621284723</v>
      </c>
      <c r="C5463">
        <v>0.37200000000000011</v>
      </c>
      <c r="D5463">
        <v>0.12</v>
      </c>
      <c r="E5463">
        <f t="shared" si="85"/>
        <v>0.36535979873761582</v>
      </c>
    </row>
    <row r="5464" spans="1:5" x14ac:dyDescent="0.35">
      <c r="A5464" t="s">
        <v>16</v>
      </c>
      <c r="B5464">
        <v>0.62057839212460841</v>
      </c>
      <c r="C5464">
        <v>0.37200000000000011</v>
      </c>
      <c r="D5464">
        <v>0.2400000000000001</v>
      </c>
      <c r="E5464">
        <f t="shared" si="85"/>
        <v>0.41085946404153617</v>
      </c>
    </row>
    <row r="5465" spans="1:5" x14ac:dyDescent="0.35">
      <c r="A5465" t="s">
        <v>21</v>
      </c>
      <c r="B5465">
        <v>0.59313588067173495</v>
      </c>
      <c r="C5465">
        <v>0.29199999999999998</v>
      </c>
      <c r="D5465">
        <v>0.24</v>
      </c>
      <c r="E5465">
        <f t="shared" si="85"/>
        <v>0.37504529355724497</v>
      </c>
    </row>
    <row r="5466" spans="1:5" x14ac:dyDescent="0.35">
      <c r="A5466" t="s">
        <v>21</v>
      </c>
      <c r="B5466">
        <v>0.59894261930912951</v>
      </c>
      <c r="C5466">
        <v>0.29199999999999998</v>
      </c>
      <c r="D5466">
        <v>0.24</v>
      </c>
      <c r="E5466">
        <f t="shared" si="85"/>
        <v>0.37698087310304312</v>
      </c>
    </row>
    <row r="5467" spans="1:5" x14ac:dyDescent="0.35">
      <c r="A5467" t="s">
        <v>21</v>
      </c>
      <c r="B5467">
        <v>0.59539930805085173</v>
      </c>
      <c r="C5467">
        <v>0.29199999999999998</v>
      </c>
      <c r="D5467">
        <v>0.24</v>
      </c>
      <c r="E5467">
        <f t="shared" si="85"/>
        <v>0.37579976935028392</v>
      </c>
    </row>
    <row r="5468" spans="1:5" x14ac:dyDescent="0.35">
      <c r="A5468" t="s">
        <v>21</v>
      </c>
      <c r="B5468">
        <v>0.59665534845122647</v>
      </c>
      <c r="C5468">
        <v>0.29199999999999998</v>
      </c>
      <c r="D5468">
        <v>0.24</v>
      </c>
      <c r="E5468">
        <f t="shared" si="85"/>
        <v>0.37621844948374217</v>
      </c>
    </row>
    <row r="5469" spans="1:5" x14ac:dyDescent="0.35">
      <c r="A5469" t="s">
        <v>21</v>
      </c>
      <c r="B5469">
        <v>0.59735021554729795</v>
      </c>
      <c r="C5469">
        <v>0.29199999999999998</v>
      </c>
      <c r="D5469">
        <v>0.24</v>
      </c>
      <c r="E5469">
        <f t="shared" si="85"/>
        <v>0.37645007184909929</v>
      </c>
    </row>
    <row r="5470" spans="1:5" x14ac:dyDescent="0.35">
      <c r="A5470" t="s">
        <v>21</v>
      </c>
      <c r="B5470">
        <v>0.59701640684428336</v>
      </c>
      <c r="C5470">
        <v>0.29199999999999998</v>
      </c>
      <c r="D5470">
        <v>0.24</v>
      </c>
      <c r="E5470">
        <f t="shared" si="85"/>
        <v>0.3763388022814278</v>
      </c>
    </row>
    <row r="5471" spans="1:5" x14ac:dyDescent="0.35">
      <c r="A5471" t="s">
        <v>21</v>
      </c>
      <c r="B5471">
        <v>0.59691422050662579</v>
      </c>
      <c r="C5471">
        <v>0.29199999999999998</v>
      </c>
      <c r="D5471">
        <v>0.24</v>
      </c>
      <c r="E5471">
        <f t="shared" si="85"/>
        <v>0.37630474016887527</v>
      </c>
    </row>
    <row r="5472" spans="1:5" x14ac:dyDescent="0.35">
      <c r="A5472" t="s">
        <v>21</v>
      </c>
      <c r="B5472">
        <v>0.5961452683157521</v>
      </c>
      <c r="C5472">
        <v>0.29199999999999998</v>
      </c>
      <c r="D5472">
        <v>0.24</v>
      </c>
      <c r="E5472">
        <f t="shared" si="85"/>
        <v>0.37604842277191736</v>
      </c>
    </row>
    <row r="5473" spans="1:5" x14ac:dyDescent="0.35">
      <c r="A5473" t="s">
        <v>40</v>
      </c>
      <c r="B5473">
        <v>0.58783493580240642</v>
      </c>
      <c r="C5473">
        <v>0.54399999999999993</v>
      </c>
      <c r="D5473">
        <v>0.24</v>
      </c>
      <c r="E5473">
        <f t="shared" si="85"/>
        <v>0.45727831193413543</v>
      </c>
    </row>
    <row r="5474" spans="1:5" x14ac:dyDescent="0.35">
      <c r="A5474" t="s">
        <v>40</v>
      </c>
      <c r="B5474">
        <v>0.56327720117324565</v>
      </c>
      <c r="C5474">
        <v>0.34399999999999997</v>
      </c>
      <c r="D5474">
        <v>0.24</v>
      </c>
      <c r="E5474">
        <f t="shared" si="85"/>
        <v>0.38242573372441518</v>
      </c>
    </row>
    <row r="5475" spans="1:5" x14ac:dyDescent="0.35">
      <c r="A5475" t="s">
        <v>35</v>
      </c>
      <c r="B5475">
        <v>0.6813091870122856</v>
      </c>
      <c r="C5475">
        <v>0.38400000000000012</v>
      </c>
      <c r="D5475">
        <v>0.12</v>
      </c>
      <c r="E5475">
        <f t="shared" si="85"/>
        <v>0.39510306233742859</v>
      </c>
    </row>
    <row r="5476" spans="1:5" x14ac:dyDescent="0.35">
      <c r="A5476" t="s">
        <v>10</v>
      </c>
      <c r="B5476">
        <v>0.68643877088711447</v>
      </c>
      <c r="C5476">
        <v>0.53600000000000003</v>
      </c>
      <c r="D5476">
        <v>0.12</v>
      </c>
      <c r="E5476">
        <f t="shared" si="85"/>
        <v>0.44747959029570489</v>
      </c>
    </row>
    <row r="5477" spans="1:5" x14ac:dyDescent="0.35">
      <c r="A5477" t="s">
        <v>10</v>
      </c>
      <c r="B5477">
        <v>0.68640976166554946</v>
      </c>
      <c r="C5477">
        <v>0.53600000000000003</v>
      </c>
      <c r="D5477">
        <v>0.12</v>
      </c>
      <c r="E5477">
        <f t="shared" si="85"/>
        <v>0.44746992055518325</v>
      </c>
    </row>
    <row r="5478" spans="1:5" x14ac:dyDescent="0.35">
      <c r="A5478" t="s">
        <v>10</v>
      </c>
      <c r="B5478">
        <v>0.68798300047767924</v>
      </c>
      <c r="C5478">
        <v>0.53600000000000003</v>
      </c>
      <c r="D5478">
        <v>0.12</v>
      </c>
      <c r="E5478">
        <f t="shared" si="85"/>
        <v>0.44799433349255979</v>
      </c>
    </row>
    <row r="5479" spans="1:5" x14ac:dyDescent="0.35">
      <c r="A5479" t="s">
        <v>10</v>
      </c>
      <c r="B5479">
        <v>0.6865151405301313</v>
      </c>
      <c r="C5479">
        <v>0.53600000000000003</v>
      </c>
      <c r="D5479">
        <v>0.12</v>
      </c>
      <c r="E5479">
        <f t="shared" si="85"/>
        <v>0.44750504684337705</v>
      </c>
    </row>
    <row r="5480" spans="1:5" x14ac:dyDescent="0.35">
      <c r="A5480" t="s">
        <v>31</v>
      </c>
      <c r="B5480">
        <v>0.6014703331690836</v>
      </c>
      <c r="C5480">
        <v>0.54400000000000015</v>
      </c>
      <c r="D5480">
        <v>0.12</v>
      </c>
      <c r="E5480">
        <f t="shared" si="85"/>
        <v>0.42182344438969466</v>
      </c>
    </row>
    <row r="5481" spans="1:5" x14ac:dyDescent="0.35">
      <c r="A5481" t="s">
        <v>31</v>
      </c>
      <c r="B5481">
        <v>0.59813962403707344</v>
      </c>
      <c r="C5481">
        <v>0.54400000000000015</v>
      </c>
      <c r="D5481">
        <v>0.12</v>
      </c>
      <c r="E5481">
        <f t="shared" si="85"/>
        <v>0.42071320801235784</v>
      </c>
    </row>
    <row r="5482" spans="1:5" x14ac:dyDescent="0.35">
      <c r="A5482" t="s">
        <v>31</v>
      </c>
      <c r="B5482">
        <v>0.60498271734465769</v>
      </c>
      <c r="C5482">
        <v>0.54400000000000015</v>
      </c>
      <c r="D5482">
        <v>0.12</v>
      </c>
      <c r="E5482">
        <f t="shared" si="85"/>
        <v>0.42299423911488593</v>
      </c>
    </row>
    <row r="5483" spans="1:5" x14ac:dyDescent="0.35">
      <c r="A5483" t="s">
        <v>31</v>
      </c>
      <c r="B5483">
        <v>0.60437713386611047</v>
      </c>
      <c r="C5483">
        <v>0.54400000000000015</v>
      </c>
      <c r="D5483">
        <v>0.12</v>
      </c>
      <c r="E5483">
        <f t="shared" si="85"/>
        <v>0.42279237795537022</v>
      </c>
    </row>
    <row r="5484" spans="1:5" x14ac:dyDescent="0.35">
      <c r="A5484" t="s">
        <v>31</v>
      </c>
      <c r="B5484">
        <v>0.60104642473410064</v>
      </c>
      <c r="C5484">
        <v>0.54400000000000015</v>
      </c>
      <c r="D5484">
        <v>0.12</v>
      </c>
      <c r="E5484">
        <f t="shared" si="85"/>
        <v>0.42168214157803358</v>
      </c>
    </row>
    <row r="5485" spans="1:5" x14ac:dyDescent="0.35">
      <c r="A5485" t="s">
        <v>31</v>
      </c>
      <c r="B5485">
        <v>0.60134921647337403</v>
      </c>
      <c r="C5485">
        <v>0.54400000000000015</v>
      </c>
      <c r="D5485">
        <v>0.12</v>
      </c>
      <c r="E5485">
        <f t="shared" si="85"/>
        <v>0.42178307215779148</v>
      </c>
    </row>
    <row r="5486" spans="1:5" x14ac:dyDescent="0.35">
      <c r="A5486" t="s">
        <v>31</v>
      </c>
      <c r="B5486">
        <v>0.60082124158084194</v>
      </c>
      <c r="C5486">
        <v>0.54400000000000015</v>
      </c>
      <c r="D5486">
        <v>0.12</v>
      </c>
      <c r="E5486">
        <f t="shared" si="85"/>
        <v>0.42160708052694734</v>
      </c>
    </row>
    <row r="5487" spans="1:5" x14ac:dyDescent="0.35">
      <c r="A5487" t="s">
        <v>16</v>
      </c>
      <c r="B5487">
        <v>0.50039645247265019</v>
      </c>
      <c r="C5487">
        <v>0.312</v>
      </c>
      <c r="D5487">
        <v>0.2400000000000001</v>
      </c>
      <c r="E5487">
        <f t="shared" si="85"/>
        <v>0.35079881749088343</v>
      </c>
    </row>
    <row r="5488" spans="1:5" x14ac:dyDescent="0.35">
      <c r="A5488" t="s">
        <v>16</v>
      </c>
      <c r="B5488">
        <v>0.55131519536518037</v>
      </c>
      <c r="C5488">
        <v>0.312</v>
      </c>
      <c r="D5488">
        <v>0.2400000000000001</v>
      </c>
      <c r="E5488">
        <f t="shared" si="85"/>
        <v>0.36777173178839345</v>
      </c>
    </row>
    <row r="5489" spans="1:5" x14ac:dyDescent="0.35">
      <c r="A5489" t="s">
        <v>12</v>
      </c>
      <c r="B5489">
        <v>0.48985917130229961</v>
      </c>
      <c r="C5489">
        <v>0.34399999999999997</v>
      </c>
      <c r="D5489">
        <v>0.32000000000000012</v>
      </c>
      <c r="E5489">
        <f t="shared" si="85"/>
        <v>0.3846197237674332</v>
      </c>
    </row>
    <row r="5490" spans="1:5" x14ac:dyDescent="0.35">
      <c r="A5490" t="s">
        <v>19</v>
      </c>
      <c r="B5490">
        <v>0.58617924722429982</v>
      </c>
      <c r="C5490">
        <v>0.33200000000000007</v>
      </c>
      <c r="D5490">
        <v>0.32000000000000012</v>
      </c>
      <c r="E5490">
        <f t="shared" si="85"/>
        <v>0.41272641574143337</v>
      </c>
    </row>
    <row r="5491" spans="1:5" x14ac:dyDescent="0.35">
      <c r="A5491" t="s">
        <v>19</v>
      </c>
      <c r="B5491">
        <v>0.58411406436216506</v>
      </c>
      <c r="C5491">
        <v>0.33200000000000007</v>
      </c>
      <c r="D5491">
        <v>0.32000000000000012</v>
      </c>
      <c r="E5491">
        <f t="shared" si="85"/>
        <v>0.4120380214540551</v>
      </c>
    </row>
    <row r="5492" spans="1:5" x14ac:dyDescent="0.35">
      <c r="A5492" t="s">
        <v>19</v>
      </c>
      <c r="B5492">
        <v>0.58392651921365679</v>
      </c>
      <c r="C5492">
        <v>0.33200000000000007</v>
      </c>
      <c r="D5492">
        <v>0.32000000000000012</v>
      </c>
      <c r="E5492">
        <f t="shared" si="85"/>
        <v>0.41197550640455233</v>
      </c>
    </row>
    <row r="5493" spans="1:5" x14ac:dyDescent="0.35">
      <c r="A5493" t="s">
        <v>19</v>
      </c>
      <c r="B5493">
        <v>0.57991026782692023</v>
      </c>
      <c r="C5493">
        <v>0.33200000000000007</v>
      </c>
      <c r="D5493">
        <v>0.32000000000000012</v>
      </c>
      <c r="E5493">
        <f t="shared" si="85"/>
        <v>0.41063675594230681</v>
      </c>
    </row>
    <row r="5494" spans="1:5" x14ac:dyDescent="0.35">
      <c r="A5494" t="s">
        <v>19</v>
      </c>
      <c r="B5494">
        <v>0.57779327442560169</v>
      </c>
      <c r="C5494">
        <v>0.33200000000000007</v>
      </c>
      <c r="D5494">
        <v>0.32000000000000012</v>
      </c>
      <c r="E5494">
        <f t="shared" si="85"/>
        <v>0.40993109147520063</v>
      </c>
    </row>
    <row r="5495" spans="1:5" x14ac:dyDescent="0.35">
      <c r="A5495" t="s">
        <v>19</v>
      </c>
      <c r="B5495">
        <v>0.57528075531514433</v>
      </c>
      <c r="C5495">
        <v>0.33200000000000007</v>
      </c>
      <c r="D5495">
        <v>0.32000000000000012</v>
      </c>
      <c r="E5495">
        <f t="shared" si="85"/>
        <v>0.40909358510504817</v>
      </c>
    </row>
    <row r="5496" spans="1:5" x14ac:dyDescent="0.35">
      <c r="A5496" t="s">
        <v>19</v>
      </c>
      <c r="B5496">
        <v>0.57336329029994826</v>
      </c>
      <c r="C5496">
        <v>0.33200000000000007</v>
      </c>
      <c r="D5496">
        <v>0.32000000000000012</v>
      </c>
      <c r="E5496">
        <f t="shared" si="85"/>
        <v>0.40845443009998283</v>
      </c>
    </row>
    <row r="5497" spans="1:5" x14ac:dyDescent="0.35">
      <c r="A5497" t="s">
        <v>19</v>
      </c>
      <c r="B5497">
        <v>0.57199633241791281</v>
      </c>
      <c r="C5497">
        <v>0.33200000000000007</v>
      </c>
      <c r="D5497">
        <v>0.32000000000000012</v>
      </c>
      <c r="E5497">
        <f t="shared" si="85"/>
        <v>0.40799877747263769</v>
      </c>
    </row>
    <row r="5498" spans="1:5" x14ac:dyDescent="0.35">
      <c r="A5498" t="s">
        <v>19</v>
      </c>
      <c r="B5498">
        <v>0.57640996969284974</v>
      </c>
      <c r="C5498">
        <v>0.33200000000000007</v>
      </c>
      <c r="D5498">
        <v>0.32000000000000012</v>
      </c>
      <c r="E5498">
        <f t="shared" si="85"/>
        <v>0.40946998989761663</v>
      </c>
    </row>
    <row r="5499" spans="1:5" x14ac:dyDescent="0.35">
      <c r="A5499" t="s">
        <v>19</v>
      </c>
      <c r="B5499">
        <v>0.60886948087687365</v>
      </c>
      <c r="C5499">
        <v>0.33200000000000007</v>
      </c>
      <c r="D5499">
        <v>0.32000000000000012</v>
      </c>
      <c r="E5499">
        <f t="shared" si="85"/>
        <v>0.42028982695895795</v>
      </c>
    </row>
    <row r="5500" spans="1:5" x14ac:dyDescent="0.35">
      <c r="A5500" t="s">
        <v>19</v>
      </c>
      <c r="B5500">
        <v>0.60677618791143095</v>
      </c>
      <c r="C5500">
        <v>0.33200000000000007</v>
      </c>
      <c r="D5500">
        <v>0.32000000000000012</v>
      </c>
      <c r="E5500">
        <f t="shared" si="85"/>
        <v>0.41959206263714371</v>
      </c>
    </row>
    <row r="5501" spans="1:5" x14ac:dyDescent="0.35">
      <c r="A5501" t="s">
        <v>19</v>
      </c>
      <c r="B5501">
        <v>0.6047156658982823</v>
      </c>
      <c r="C5501">
        <v>0.33200000000000007</v>
      </c>
      <c r="D5501">
        <v>0.32000000000000012</v>
      </c>
      <c r="E5501">
        <f t="shared" si="85"/>
        <v>0.4189052219660942</v>
      </c>
    </row>
    <row r="5502" spans="1:5" x14ac:dyDescent="0.35">
      <c r="A5502" t="s">
        <v>19</v>
      </c>
      <c r="B5502">
        <v>0.60232505392800628</v>
      </c>
      <c r="C5502">
        <v>0.33200000000000007</v>
      </c>
      <c r="D5502">
        <v>0.32000000000000012</v>
      </c>
      <c r="E5502">
        <f t="shared" si="85"/>
        <v>0.41810835130933549</v>
      </c>
    </row>
    <row r="5503" spans="1:5" x14ac:dyDescent="0.35">
      <c r="A5503" t="s">
        <v>19</v>
      </c>
      <c r="B5503">
        <v>0.59938906744358789</v>
      </c>
      <c r="C5503">
        <v>0.33200000000000007</v>
      </c>
      <c r="D5503">
        <v>0.32000000000000012</v>
      </c>
      <c r="E5503">
        <f t="shared" si="85"/>
        <v>0.41712968914786269</v>
      </c>
    </row>
    <row r="5504" spans="1:5" x14ac:dyDescent="0.35">
      <c r="A5504" t="s">
        <v>19</v>
      </c>
      <c r="B5504">
        <v>0.59524456280460369</v>
      </c>
      <c r="C5504">
        <v>0.33200000000000007</v>
      </c>
      <c r="D5504">
        <v>0.32000000000000012</v>
      </c>
      <c r="E5504">
        <f t="shared" si="85"/>
        <v>0.41574818760153459</v>
      </c>
    </row>
    <row r="5505" spans="1:5" x14ac:dyDescent="0.35">
      <c r="A5505" t="s">
        <v>19</v>
      </c>
      <c r="B5505">
        <v>0.59418048938554568</v>
      </c>
      <c r="C5505">
        <v>0.33200000000000007</v>
      </c>
      <c r="D5505">
        <v>0.32000000000000012</v>
      </c>
      <c r="E5505">
        <f t="shared" si="85"/>
        <v>0.41539349646184864</v>
      </c>
    </row>
    <row r="5506" spans="1:5" x14ac:dyDescent="0.35">
      <c r="A5506" t="s">
        <v>19</v>
      </c>
      <c r="B5506">
        <v>0.59352259315540379</v>
      </c>
      <c r="C5506">
        <v>0.33200000000000007</v>
      </c>
      <c r="D5506">
        <v>0.32000000000000012</v>
      </c>
      <c r="E5506">
        <f t="shared" si="85"/>
        <v>0.41517419771846797</v>
      </c>
    </row>
    <row r="5507" spans="1:5" x14ac:dyDescent="0.35">
      <c r="A5507" t="s">
        <v>26</v>
      </c>
      <c r="B5507">
        <v>0.57802577911209796</v>
      </c>
      <c r="C5507">
        <v>0.34399999999999997</v>
      </c>
      <c r="D5507">
        <v>0.32000000000000012</v>
      </c>
      <c r="E5507">
        <f t="shared" ref="E5507:E5570" si="86">SUM(B5507:D5507)/3</f>
        <v>0.41400859303736604</v>
      </c>
    </row>
    <row r="5508" spans="1:5" x14ac:dyDescent="0.35">
      <c r="A5508" t="s">
        <v>26</v>
      </c>
      <c r="B5508">
        <v>0.57295303346250659</v>
      </c>
      <c r="C5508">
        <v>0.34399999999999997</v>
      </c>
      <c r="D5508">
        <v>0.32000000000000012</v>
      </c>
      <c r="E5508">
        <f t="shared" si="86"/>
        <v>0.41231767782083556</v>
      </c>
    </row>
    <row r="5509" spans="1:5" x14ac:dyDescent="0.35">
      <c r="A5509" t="s">
        <v>26</v>
      </c>
      <c r="B5509">
        <v>0.5677402300843315</v>
      </c>
      <c r="C5509">
        <v>0.34399999999999997</v>
      </c>
      <c r="D5509">
        <v>0.32000000000000012</v>
      </c>
      <c r="E5509">
        <f t="shared" si="86"/>
        <v>0.4105800766947772</v>
      </c>
    </row>
    <row r="5510" spans="1:5" x14ac:dyDescent="0.35">
      <c r="A5510" t="s">
        <v>34</v>
      </c>
      <c r="B5510">
        <v>0.70157396916107784</v>
      </c>
      <c r="C5510">
        <v>0.54400000000000015</v>
      </c>
      <c r="D5510">
        <v>0.20000000000000009</v>
      </c>
      <c r="E5510">
        <f t="shared" si="86"/>
        <v>0.48185798972035937</v>
      </c>
    </row>
    <row r="5511" spans="1:5" x14ac:dyDescent="0.35">
      <c r="A5511" t="s">
        <v>31</v>
      </c>
      <c r="B5511">
        <v>0.60401378377898196</v>
      </c>
      <c r="C5511">
        <v>0.54400000000000015</v>
      </c>
      <c r="D5511">
        <v>0.12</v>
      </c>
      <c r="E5511">
        <f t="shared" si="86"/>
        <v>0.42267126125966065</v>
      </c>
    </row>
    <row r="5512" spans="1:5" x14ac:dyDescent="0.35">
      <c r="A5512" t="s">
        <v>31</v>
      </c>
      <c r="B5512">
        <v>0.60437713386611047</v>
      </c>
      <c r="C5512">
        <v>0.54400000000000015</v>
      </c>
      <c r="D5512">
        <v>0.12</v>
      </c>
      <c r="E5512">
        <f t="shared" si="86"/>
        <v>0.42279237795537022</v>
      </c>
    </row>
    <row r="5513" spans="1:5" x14ac:dyDescent="0.35">
      <c r="A5513" t="s">
        <v>31</v>
      </c>
      <c r="B5513">
        <v>0.60528550908393142</v>
      </c>
      <c r="C5513">
        <v>0.54400000000000015</v>
      </c>
      <c r="D5513">
        <v>0.12</v>
      </c>
      <c r="E5513">
        <f t="shared" si="86"/>
        <v>0.42309516969464384</v>
      </c>
    </row>
    <row r="5514" spans="1:5" x14ac:dyDescent="0.35">
      <c r="A5514" t="s">
        <v>31</v>
      </c>
      <c r="B5514">
        <v>0.60104642473410064</v>
      </c>
      <c r="C5514">
        <v>0.54400000000000015</v>
      </c>
      <c r="D5514">
        <v>0.12</v>
      </c>
      <c r="E5514">
        <f t="shared" si="86"/>
        <v>0.42168214157803358</v>
      </c>
    </row>
    <row r="5515" spans="1:5" x14ac:dyDescent="0.35">
      <c r="A5515" t="s">
        <v>31</v>
      </c>
      <c r="B5515">
        <v>0.60074363299482658</v>
      </c>
      <c r="C5515">
        <v>0.54400000000000015</v>
      </c>
      <c r="D5515">
        <v>0.12</v>
      </c>
      <c r="E5515">
        <f t="shared" si="86"/>
        <v>0.42158121099827567</v>
      </c>
    </row>
    <row r="5516" spans="1:5" x14ac:dyDescent="0.35">
      <c r="A5516" t="s">
        <v>31</v>
      </c>
      <c r="B5516">
        <v>0.60558830082320503</v>
      </c>
      <c r="C5516">
        <v>0.54400000000000015</v>
      </c>
      <c r="D5516">
        <v>0.12</v>
      </c>
      <c r="E5516">
        <f t="shared" si="86"/>
        <v>0.42319610027440174</v>
      </c>
    </row>
    <row r="5517" spans="1:5" x14ac:dyDescent="0.35">
      <c r="A5517" t="s">
        <v>31</v>
      </c>
      <c r="B5517">
        <v>0.60104642473410064</v>
      </c>
      <c r="C5517">
        <v>0.54400000000000015</v>
      </c>
      <c r="D5517">
        <v>0.12</v>
      </c>
      <c r="E5517">
        <f t="shared" si="86"/>
        <v>0.42168214157803358</v>
      </c>
    </row>
    <row r="5518" spans="1:5" x14ac:dyDescent="0.35">
      <c r="A5518" t="s">
        <v>31</v>
      </c>
      <c r="B5518">
        <v>0.59529338168790114</v>
      </c>
      <c r="C5518">
        <v>0.54400000000000015</v>
      </c>
      <c r="D5518">
        <v>0.12</v>
      </c>
      <c r="E5518">
        <f t="shared" si="86"/>
        <v>0.41976446056263378</v>
      </c>
    </row>
    <row r="5519" spans="1:5" x14ac:dyDescent="0.35">
      <c r="A5519" t="s">
        <v>18</v>
      </c>
      <c r="B5519">
        <v>0.60175502145751825</v>
      </c>
      <c r="C5519">
        <v>0.53200000000000014</v>
      </c>
      <c r="D5519">
        <v>0.28000000000000008</v>
      </c>
      <c r="E5519">
        <f t="shared" si="86"/>
        <v>0.47125167381917277</v>
      </c>
    </row>
    <row r="5520" spans="1:5" x14ac:dyDescent="0.35">
      <c r="A5520" t="s">
        <v>18</v>
      </c>
      <c r="B5520">
        <v>0.59663998099808691</v>
      </c>
      <c r="C5520">
        <v>0.53200000000000014</v>
      </c>
      <c r="D5520">
        <v>0.28000000000000008</v>
      </c>
      <c r="E5520">
        <f t="shared" si="86"/>
        <v>0.46954666033269565</v>
      </c>
    </row>
    <row r="5521" spans="1:5" x14ac:dyDescent="0.35">
      <c r="A5521" t="s">
        <v>13</v>
      </c>
      <c r="B5521">
        <v>0.58176733129677793</v>
      </c>
      <c r="C5521">
        <v>0.58400000000000007</v>
      </c>
      <c r="D5521">
        <v>0.16</v>
      </c>
      <c r="E5521">
        <f t="shared" si="86"/>
        <v>0.44192244376559264</v>
      </c>
    </row>
    <row r="5522" spans="1:5" x14ac:dyDescent="0.35">
      <c r="A5522" t="s">
        <v>3</v>
      </c>
      <c r="B5522">
        <v>0.61060689563294157</v>
      </c>
      <c r="C5522">
        <v>0.54400000000000015</v>
      </c>
      <c r="D5522">
        <v>0.28000000000000008</v>
      </c>
      <c r="E5522">
        <f t="shared" si="86"/>
        <v>0.47820229854431395</v>
      </c>
    </row>
    <row r="5523" spans="1:5" x14ac:dyDescent="0.35">
      <c r="A5523" t="s">
        <v>19</v>
      </c>
      <c r="B5523">
        <v>0.57843895747224161</v>
      </c>
      <c r="C5523">
        <v>0.34399999999999997</v>
      </c>
      <c r="D5523">
        <v>0.32000000000000012</v>
      </c>
      <c r="E5523">
        <f t="shared" si="86"/>
        <v>0.4141463191574139</v>
      </c>
    </row>
    <row r="5524" spans="1:5" x14ac:dyDescent="0.35">
      <c r="A5524" t="s">
        <v>19</v>
      </c>
      <c r="B5524">
        <v>0.57221738276641354</v>
      </c>
      <c r="C5524">
        <v>0.34399999999999997</v>
      </c>
      <c r="D5524">
        <v>0.32000000000000012</v>
      </c>
      <c r="E5524">
        <f t="shared" si="86"/>
        <v>0.41207246092213784</v>
      </c>
    </row>
    <row r="5525" spans="1:5" x14ac:dyDescent="0.35">
      <c r="A5525" t="s">
        <v>34</v>
      </c>
      <c r="B5525">
        <v>0.69621432133175354</v>
      </c>
      <c r="C5525">
        <v>0.54400000000000015</v>
      </c>
      <c r="D5525">
        <v>0.20000000000000009</v>
      </c>
      <c r="E5525">
        <f t="shared" si="86"/>
        <v>0.48007144044391792</v>
      </c>
    </row>
    <row r="5526" spans="1:5" x14ac:dyDescent="0.35">
      <c r="A5526" t="s">
        <v>40</v>
      </c>
      <c r="B5526">
        <v>0.56221236792848661</v>
      </c>
      <c r="C5526">
        <v>0.32000000000000012</v>
      </c>
      <c r="D5526">
        <v>0.24</v>
      </c>
      <c r="E5526">
        <f t="shared" si="86"/>
        <v>0.37407078930949561</v>
      </c>
    </row>
    <row r="5527" spans="1:5" x14ac:dyDescent="0.35">
      <c r="A5527" t="s">
        <v>33</v>
      </c>
      <c r="B5527">
        <v>0.592731637619197</v>
      </c>
      <c r="C5527">
        <v>0.56000000000000005</v>
      </c>
      <c r="D5527">
        <v>0.16</v>
      </c>
      <c r="E5527">
        <f t="shared" si="86"/>
        <v>0.43757721253973236</v>
      </c>
    </row>
    <row r="5528" spans="1:5" x14ac:dyDescent="0.35">
      <c r="A5528" t="s">
        <v>33</v>
      </c>
      <c r="B5528">
        <v>0.59243038052064512</v>
      </c>
      <c r="C5528">
        <v>0.56000000000000005</v>
      </c>
      <c r="D5528">
        <v>0.16</v>
      </c>
      <c r="E5528">
        <f t="shared" si="86"/>
        <v>0.43747679350688168</v>
      </c>
    </row>
    <row r="5529" spans="1:5" x14ac:dyDescent="0.35">
      <c r="A5529" t="s">
        <v>3</v>
      </c>
      <c r="B5529">
        <v>0.50595550407147871</v>
      </c>
      <c r="C5529">
        <v>0.54400000000000015</v>
      </c>
      <c r="D5529">
        <v>0.28000000000000008</v>
      </c>
      <c r="E5529">
        <f t="shared" si="86"/>
        <v>0.44331850135715967</v>
      </c>
    </row>
    <row r="5530" spans="1:5" x14ac:dyDescent="0.35">
      <c r="A5530" t="s">
        <v>3</v>
      </c>
      <c r="B5530">
        <v>0.47735872781317129</v>
      </c>
      <c r="C5530">
        <v>0.54400000000000015</v>
      </c>
      <c r="D5530">
        <v>0.28000000000000008</v>
      </c>
      <c r="E5530">
        <f t="shared" si="86"/>
        <v>0.43378624260439053</v>
      </c>
    </row>
    <row r="5531" spans="1:5" x14ac:dyDescent="0.35">
      <c r="A5531" t="s">
        <v>33</v>
      </c>
      <c r="B5531">
        <v>0.59243038052064512</v>
      </c>
      <c r="C5531">
        <v>0.57200000000000006</v>
      </c>
      <c r="D5531">
        <v>0.16</v>
      </c>
      <c r="E5531">
        <f t="shared" si="86"/>
        <v>0.44147679350688168</v>
      </c>
    </row>
    <row r="5532" spans="1:5" x14ac:dyDescent="0.35">
      <c r="A5532" t="s">
        <v>3</v>
      </c>
      <c r="B5532">
        <v>0.49749508242277629</v>
      </c>
      <c r="C5532">
        <v>0.33200000000000007</v>
      </c>
      <c r="D5532">
        <v>0.28000000000000008</v>
      </c>
      <c r="E5532">
        <f t="shared" si="86"/>
        <v>0.36983169414092548</v>
      </c>
    </row>
    <row r="5533" spans="1:5" x14ac:dyDescent="0.35">
      <c r="A5533" t="s">
        <v>3</v>
      </c>
      <c r="B5533">
        <v>0.49041482134284048</v>
      </c>
      <c r="C5533">
        <v>0.33200000000000007</v>
      </c>
      <c r="D5533">
        <v>0.28000000000000008</v>
      </c>
      <c r="E5533">
        <f t="shared" si="86"/>
        <v>0.36747160711428023</v>
      </c>
    </row>
    <row r="5534" spans="1:5" x14ac:dyDescent="0.35">
      <c r="A5534" t="s">
        <v>3</v>
      </c>
      <c r="B5534">
        <v>0.4807008037932442</v>
      </c>
      <c r="C5534">
        <v>0.33200000000000007</v>
      </c>
      <c r="D5534">
        <v>0.28000000000000008</v>
      </c>
      <c r="E5534">
        <f t="shared" si="86"/>
        <v>0.36423360126441479</v>
      </c>
    </row>
    <row r="5535" spans="1:5" x14ac:dyDescent="0.35">
      <c r="A5535" t="s">
        <v>3</v>
      </c>
      <c r="B5535">
        <v>0.47061525074802391</v>
      </c>
      <c r="C5535">
        <v>0.33200000000000007</v>
      </c>
      <c r="D5535">
        <v>0.28000000000000008</v>
      </c>
      <c r="E5535">
        <f t="shared" si="86"/>
        <v>0.36087175024934132</v>
      </c>
    </row>
    <row r="5536" spans="1:5" x14ac:dyDescent="0.35">
      <c r="A5536" t="s">
        <v>21</v>
      </c>
      <c r="B5536">
        <v>0.51607422672444692</v>
      </c>
      <c r="C5536">
        <v>0.29199999999999998</v>
      </c>
      <c r="D5536">
        <v>0.24</v>
      </c>
      <c r="E5536">
        <f t="shared" si="86"/>
        <v>0.34935807557481563</v>
      </c>
    </row>
    <row r="5537" spans="1:5" x14ac:dyDescent="0.35">
      <c r="A5537" t="s">
        <v>21</v>
      </c>
      <c r="B5537">
        <v>0.49106809246571598</v>
      </c>
      <c r="C5537">
        <v>0.29199999999999998</v>
      </c>
      <c r="D5537">
        <v>0.24</v>
      </c>
      <c r="E5537">
        <f t="shared" si="86"/>
        <v>0.34102269748857195</v>
      </c>
    </row>
    <row r="5538" spans="1:5" x14ac:dyDescent="0.35">
      <c r="A5538" t="s">
        <v>26</v>
      </c>
      <c r="B5538">
        <v>0.54856166834121112</v>
      </c>
      <c r="C5538">
        <v>0.33200000000000007</v>
      </c>
      <c r="D5538">
        <v>0.32000000000000012</v>
      </c>
      <c r="E5538">
        <f t="shared" si="86"/>
        <v>0.40018722278040375</v>
      </c>
    </row>
    <row r="5539" spans="1:5" x14ac:dyDescent="0.35">
      <c r="A5539" t="s">
        <v>26</v>
      </c>
      <c r="B5539">
        <v>0.56836621829399181</v>
      </c>
      <c r="C5539">
        <v>0.33200000000000007</v>
      </c>
      <c r="D5539">
        <v>0.32000000000000012</v>
      </c>
      <c r="E5539">
        <f t="shared" si="86"/>
        <v>0.4067887394313307</v>
      </c>
    </row>
    <row r="5540" spans="1:5" x14ac:dyDescent="0.35">
      <c r="A5540" t="s">
        <v>18</v>
      </c>
      <c r="B5540">
        <v>0.60145102933211059</v>
      </c>
      <c r="C5540">
        <v>0.52</v>
      </c>
      <c r="D5540">
        <v>0.28000000000000008</v>
      </c>
      <c r="E5540">
        <f t="shared" si="86"/>
        <v>0.46715034311070353</v>
      </c>
    </row>
    <row r="5541" spans="1:5" x14ac:dyDescent="0.35">
      <c r="A5541" t="s">
        <v>18</v>
      </c>
      <c r="B5541">
        <v>0.59777366399988496</v>
      </c>
      <c r="C5541">
        <v>0.52</v>
      </c>
      <c r="D5541">
        <v>0.28000000000000008</v>
      </c>
      <c r="E5541">
        <f t="shared" si="86"/>
        <v>0.46592455466662835</v>
      </c>
    </row>
    <row r="5542" spans="1:5" x14ac:dyDescent="0.35">
      <c r="A5542" t="s">
        <v>2</v>
      </c>
      <c r="B5542">
        <v>0.58523621414459015</v>
      </c>
      <c r="C5542">
        <v>0.53200000000000014</v>
      </c>
      <c r="D5542">
        <v>0.28000000000000008</v>
      </c>
      <c r="E5542">
        <f t="shared" si="86"/>
        <v>0.46574540471486342</v>
      </c>
    </row>
    <row r="5543" spans="1:5" x14ac:dyDescent="0.35">
      <c r="A5543" t="s">
        <v>2</v>
      </c>
      <c r="B5543">
        <v>0.60402852243524519</v>
      </c>
      <c r="C5543">
        <v>0.53200000000000014</v>
      </c>
      <c r="D5543">
        <v>0.28000000000000008</v>
      </c>
      <c r="E5543">
        <f t="shared" si="86"/>
        <v>0.47200950747841514</v>
      </c>
    </row>
    <row r="5544" spans="1:5" x14ac:dyDescent="0.35">
      <c r="A5544" t="s">
        <v>3</v>
      </c>
      <c r="B5544">
        <v>0.61931900348142754</v>
      </c>
      <c r="C5544">
        <v>0.47199999999999998</v>
      </c>
      <c r="D5544">
        <v>0.28000000000000008</v>
      </c>
      <c r="E5544">
        <f t="shared" si="86"/>
        <v>0.45710633449380916</v>
      </c>
    </row>
    <row r="5545" spans="1:5" x14ac:dyDescent="0.35">
      <c r="A5545" t="s">
        <v>3</v>
      </c>
      <c r="B5545">
        <v>0.56258531166082193</v>
      </c>
      <c r="C5545">
        <v>0.47199999999999998</v>
      </c>
      <c r="D5545">
        <v>0.28000000000000008</v>
      </c>
      <c r="E5545">
        <f t="shared" si="86"/>
        <v>0.43819510388694066</v>
      </c>
    </row>
    <row r="5546" spans="1:5" x14ac:dyDescent="0.35">
      <c r="A5546" t="s">
        <v>14</v>
      </c>
      <c r="B5546">
        <v>0.61279278571431384</v>
      </c>
      <c r="C5546">
        <v>0.32000000000000012</v>
      </c>
      <c r="D5546">
        <v>0.44000000000000011</v>
      </c>
      <c r="E5546">
        <f t="shared" si="86"/>
        <v>0.45759759523810467</v>
      </c>
    </row>
    <row r="5547" spans="1:5" x14ac:dyDescent="0.35">
      <c r="A5547" t="s">
        <v>33</v>
      </c>
      <c r="B5547">
        <v>0.59298962551302525</v>
      </c>
      <c r="C5547">
        <v>0.57200000000000006</v>
      </c>
      <c r="D5547">
        <v>0.16</v>
      </c>
      <c r="E5547">
        <f t="shared" si="86"/>
        <v>0.44166320850434171</v>
      </c>
    </row>
    <row r="5548" spans="1:5" x14ac:dyDescent="0.35">
      <c r="A5548" t="s">
        <v>33</v>
      </c>
      <c r="B5548">
        <v>0.60295543540709384</v>
      </c>
      <c r="C5548">
        <v>0.57200000000000006</v>
      </c>
      <c r="D5548">
        <v>0.16</v>
      </c>
      <c r="E5548">
        <f t="shared" si="86"/>
        <v>0.44498514513569792</v>
      </c>
    </row>
    <row r="5549" spans="1:5" x14ac:dyDescent="0.35">
      <c r="A5549" t="s">
        <v>33</v>
      </c>
      <c r="B5549">
        <v>0.59263347233373376</v>
      </c>
      <c r="C5549">
        <v>0.57200000000000006</v>
      </c>
      <c r="D5549">
        <v>0.16</v>
      </c>
      <c r="E5549">
        <f t="shared" si="86"/>
        <v>0.44154449077791119</v>
      </c>
    </row>
    <row r="5550" spans="1:5" x14ac:dyDescent="0.35">
      <c r="A5550" t="s">
        <v>33</v>
      </c>
      <c r="B5550">
        <v>0.59322037910894199</v>
      </c>
      <c r="C5550">
        <v>0.57200000000000006</v>
      </c>
      <c r="D5550">
        <v>0.16</v>
      </c>
      <c r="E5550">
        <f t="shared" si="86"/>
        <v>0.44174012636964738</v>
      </c>
    </row>
    <row r="5551" spans="1:5" x14ac:dyDescent="0.35">
      <c r="A5551" t="s">
        <v>33</v>
      </c>
      <c r="B5551">
        <v>0.59277200553483955</v>
      </c>
      <c r="C5551">
        <v>0.57200000000000006</v>
      </c>
      <c r="D5551">
        <v>0.16</v>
      </c>
      <c r="E5551">
        <f t="shared" si="86"/>
        <v>0.44159066851161316</v>
      </c>
    </row>
    <row r="5552" spans="1:5" x14ac:dyDescent="0.35">
      <c r="A5552" t="s">
        <v>33</v>
      </c>
      <c r="B5552">
        <v>0.60405822118223784</v>
      </c>
      <c r="C5552">
        <v>0.57200000000000006</v>
      </c>
      <c r="D5552">
        <v>0.16</v>
      </c>
      <c r="E5552">
        <f t="shared" si="86"/>
        <v>0.44535274039407929</v>
      </c>
    </row>
    <row r="5553" spans="1:5" x14ac:dyDescent="0.35">
      <c r="A5553" t="s">
        <v>4</v>
      </c>
      <c r="B5553">
        <v>0.68171944329691403</v>
      </c>
      <c r="C5553">
        <v>0.57200000000000006</v>
      </c>
      <c r="D5553">
        <v>0.44000000000000011</v>
      </c>
      <c r="E5553">
        <f t="shared" si="86"/>
        <v>0.56457314776563805</v>
      </c>
    </row>
    <row r="5554" spans="1:5" x14ac:dyDescent="0.35">
      <c r="A5554" t="s">
        <v>4</v>
      </c>
      <c r="B5554">
        <v>0.68390620833809823</v>
      </c>
      <c r="C5554">
        <v>0.57200000000000006</v>
      </c>
      <c r="D5554">
        <v>0.44000000000000011</v>
      </c>
      <c r="E5554">
        <f t="shared" si="86"/>
        <v>0.56530206944603278</v>
      </c>
    </row>
    <row r="5555" spans="1:5" x14ac:dyDescent="0.35">
      <c r="A5555" t="s">
        <v>22</v>
      </c>
      <c r="B5555">
        <v>0.57861569024308801</v>
      </c>
      <c r="C5555">
        <v>0.49199999999999999</v>
      </c>
      <c r="D5555">
        <v>0.52000000000000013</v>
      </c>
      <c r="E5555">
        <f t="shared" si="86"/>
        <v>0.53020523008102938</v>
      </c>
    </row>
    <row r="5556" spans="1:5" x14ac:dyDescent="0.35">
      <c r="A5556" t="s">
        <v>22</v>
      </c>
      <c r="B5556">
        <v>0.57574590552141935</v>
      </c>
      <c r="C5556">
        <v>0.49199999999999999</v>
      </c>
      <c r="D5556">
        <v>0.52000000000000013</v>
      </c>
      <c r="E5556">
        <f t="shared" si="86"/>
        <v>0.52924863517380649</v>
      </c>
    </row>
    <row r="5557" spans="1:5" x14ac:dyDescent="0.35">
      <c r="A5557" t="s">
        <v>22</v>
      </c>
      <c r="B5557">
        <v>0.57601369331051733</v>
      </c>
      <c r="C5557">
        <v>0.49199999999999999</v>
      </c>
      <c r="D5557">
        <v>0.52000000000000013</v>
      </c>
      <c r="E5557">
        <f t="shared" si="86"/>
        <v>0.52933789777017248</v>
      </c>
    </row>
    <row r="5558" spans="1:5" x14ac:dyDescent="0.35">
      <c r="A5558" t="s">
        <v>29</v>
      </c>
      <c r="B5558">
        <v>0.64447717887493006</v>
      </c>
      <c r="C5558">
        <v>0.47599999999999998</v>
      </c>
      <c r="D5558">
        <v>0.28000000000000003</v>
      </c>
      <c r="E5558">
        <f t="shared" si="86"/>
        <v>0.46682572629164337</v>
      </c>
    </row>
    <row r="5559" spans="1:5" x14ac:dyDescent="0.35">
      <c r="A5559" t="s">
        <v>29</v>
      </c>
      <c r="B5559">
        <v>0.74116001863148617</v>
      </c>
      <c r="C5559">
        <v>0.55600000000000005</v>
      </c>
      <c r="D5559">
        <v>0.28000000000000003</v>
      </c>
      <c r="E5559">
        <f t="shared" si="86"/>
        <v>0.52572000621049542</v>
      </c>
    </row>
    <row r="5560" spans="1:5" x14ac:dyDescent="0.35">
      <c r="A5560" t="s">
        <v>21</v>
      </c>
      <c r="B5560">
        <v>0.55595670940081698</v>
      </c>
      <c r="C5560">
        <v>0.28000000000000003</v>
      </c>
      <c r="D5560">
        <v>0.24</v>
      </c>
      <c r="E5560">
        <f t="shared" si="86"/>
        <v>0.35865223646693895</v>
      </c>
    </row>
    <row r="5561" spans="1:5" x14ac:dyDescent="0.35">
      <c r="A5561" t="s">
        <v>21</v>
      </c>
      <c r="B5561">
        <v>0.58003889492056993</v>
      </c>
      <c r="C5561">
        <v>0.28000000000000003</v>
      </c>
      <c r="D5561">
        <v>0.24</v>
      </c>
      <c r="E5561">
        <f t="shared" si="86"/>
        <v>0.36667963164018996</v>
      </c>
    </row>
    <row r="5562" spans="1:5" x14ac:dyDescent="0.35">
      <c r="A5562" t="s">
        <v>35</v>
      </c>
      <c r="B5562">
        <v>0.65095191142839859</v>
      </c>
      <c r="C5562">
        <v>0.57200000000000006</v>
      </c>
      <c r="D5562">
        <v>0.12</v>
      </c>
      <c r="E5562">
        <f t="shared" si="86"/>
        <v>0.44765063714279957</v>
      </c>
    </row>
    <row r="5563" spans="1:5" x14ac:dyDescent="0.35">
      <c r="A5563" t="s">
        <v>26</v>
      </c>
      <c r="B5563">
        <v>0.64214358765158708</v>
      </c>
      <c r="C5563">
        <v>0.33200000000000007</v>
      </c>
      <c r="D5563">
        <v>0.32000000000000012</v>
      </c>
      <c r="E5563">
        <f t="shared" si="86"/>
        <v>0.43138119588386242</v>
      </c>
    </row>
    <row r="5564" spans="1:5" x14ac:dyDescent="0.35">
      <c r="A5564" t="s">
        <v>26</v>
      </c>
      <c r="B5564">
        <v>0.64222268379090941</v>
      </c>
      <c r="C5564">
        <v>0.33200000000000007</v>
      </c>
      <c r="D5564">
        <v>0.32000000000000012</v>
      </c>
      <c r="E5564">
        <f t="shared" si="86"/>
        <v>0.43140756126363655</v>
      </c>
    </row>
    <row r="5565" spans="1:5" x14ac:dyDescent="0.35">
      <c r="A5565" t="s">
        <v>26</v>
      </c>
      <c r="B5565">
        <v>0.64208646266207603</v>
      </c>
      <c r="C5565">
        <v>0.33200000000000007</v>
      </c>
      <c r="D5565">
        <v>0.32000000000000012</v>
      </c>
      <c r="E5565">
        <f t="shared" si="86"/>
        <v>0.43136215422069207</v>
      </c>
    </row>
    <row r="5566" spans="1:5" x14ac:dyDescent="0.35">
      <c r="A5566" t="s">
        <v>26</v>
      </c>
      <c r="B5566">
        <v>0.64216116457143613</v>
      </c>
      <c r="C5566">
        <v>0.33200000000000007</v>
      </c>
      <c r="D5566">
        <v>0.32000000000000012</v>
      </c>
      <c r="E5566">
        <f t="shared" si="86"/>
        <v>0.43138705485714546</v>
      </c>
    </row>
    <row r="5567" spans="1:5" x14ac:dyDescent="0.35">
      <c r="A5567" t="s">
        <v>26</v>
      </c>
      <c r="B5567">
        <v>0.63938222735945682</v>
      </c>
      <c r="C5567">
        <v>0.33200000000000007</v>
      </c>
      <c r="D5567">
        <v>0.32000000000000012</v>
      </c>
      <c r="E5567">
        <f t="shared" si="86"/>
        <v>0.43046074245315236</v>
      </c>
    </row>
    <row r="5568" spans="1:5" x14ac:dyDescent="0.35">
      <c r="A5568" t="s">
        <v>26</v>
      </c>
      <c r="B5568">
        <v>0.63926504789379401</v>
      </c>
      <c r="C5568">
        <v>0.33200000000000007</v>
      </c>
      <c r="D5568">
        <v>0.32000000000000012</v>
      </c>
      <c r="E5568">
        <f t="shared" si="86"/>
        <v>0.43042168263126473</v>
      </c>
    </row>
    <row r="5569" spans="1:5" x14ac:dyDescent="0.35">
      <c r="A5569" t="s">
        <v>26</v>
      </c>
      <c r="B5569">
        <v>0.63943847350297522</v>
      </c>
      <c r="C5569">
        <v>0.33200000000000007</v>
      </c>
      <c r="D5569">
        <v>0.32000000000000012</v>
      </c>
      <c r="E5569">
        <f t="shared" si="86"/>
        <v>0.43047949116765843</v>
      </c>
    </row>
    <row r="5570" spans="1:5" x14ac:dyDescent="0.35">
      <c r="A5570" t="s">
        <v>26</v>
      </c>
      <c r="B5570">
        <v>0.6396493965411687</v>
      </c>
      <c r="C5570">
        <v>0.33200000000000007</v>
      </c>
      <c r="D5570">
        <v>0.32000000000000012</v>
      </c>
      <c r="E5570">
        <f t="shared" si="86"/>
        <v>0.4305497988470563</v>
      </c>
    </row>
    <row r="5571" spans="1:5" x14ac:dyDescent="0.35">
      <c r="A5571" t="s">
        <v>26</v>
      </c>
      <c r="B5571">
        <v>0.63962596064803634</v>
      </c>
      <c r="C5571">
        <v>0.33200000000000007</v>
      </c>
      <c r="D5571">
        <v>0.32000000000000012</v>
      </c>
      <c r="E5571">
        <f t="shared" ref="E5571:E5634" si="87">SUM(B5571:D5571)/3</f>
        <v>0.43054198688267881</v>
      </c>
    </row>
    <row r="5572" spans="1:5" x14ac:dyDescent="0.35">
      <c r="A5572" t="s">
        <v>26</v>
      </c>
      <c r="B5572">
        <v>0.63962596064803634</v>
      </c>
      <c r="C5572">
        <v>0.33200000000000007</v>
      </c>
      <c r="D5572">
        <v>0.32000000000000012</v>
      </c>
      <c r="E5572">
        <f t="shared" si="87"/>
        <v>0.43054198688267881</v>
      </c>
    </row>
    <row r="5573" spans="1:5" x14ac:dyDescent="0.35">
      <c r="A5573" t="s">
        <v>26</v>
      </c>
      <c r="B5573">
        <v>0.64013217593970118</v>
      </c>
      <c r="C5573">
        <v>0.33200000000000007</v>
      </c>
      <c r="D5573">
        <v>0.32000000000000012</v>
      </c>
      <c r="E5573">
        <f t="shared" si="87"/>
        <v>0.43071072531323379</v>
      </c>
    </row>
    <row r="5574" spans="1:5" x14ac:dyDescent="0.35">
      <c r="A5574" t="s">
        <v>26</v>
      </c>
      <c r="B5574">
        <v>0.64012748876107439</v>
      </c>
      <c r="C5574">
        <v>0.33200000000000007</v>
      </c>
      <c r="D5574">
        <v>0.32000000000000012</v>
      </c>
      <c r="E5574">
        <f t="shared" si="87"/>
        <v>0.43070916292035816</v>
      </c>
    </row>
    <row r="5575" spans="1:5" x14ac:dyDescent="0.35">
      <c r="A5575" t="s">
        <v>40</v>
      </c>
      <c r="B5575">
        <v>0.58109640809625507</v>
      </c>
      <c r="C5575">
        <v>0.53199999999999992</v>
      </c>
      <c r="D5575">
        <v>0.24</v>
      </c>
      <c r="E5575">
        <f t="shared" si="87"/>
        <v>0.45103213603208503</v>
      </c>
    </row>
    <row r="5576" spans="1:5" x14ac:dyDescent="0.35">
      <c r="A5576" t="s">
        <v>40</v>
      </c>
      <c r="B5576">
        <v>0.57011112711935719</v>
      </c>
      <c r="C5576">
        <v>0.33200000000000002</v>
      </c>
      <c r="D5576">
        <v>0.24</v>
      </c>
      <c r="E5576">
        <f t="shared" si="87"/>
        <v>0.38070370903978573</v>
      </c>
    </row>
    <row r="5577" spans="1:5" x14ac:dyDescent="0.35">
      <c r="A5577" t="s">
        <v>40</v>
      </c>
      <c r="B5577">
        <v>0.58292675165824204</v>
      </c>
      <c r="C5577">
        <v>0.53199999999999992</v>
      </c>
      <c r="D5577">
        <v>0.24</v>
      </c>
      <c r="E5577">
        <f t="shared" si="87"/>
        <v>0.45164225055274732</v>
      </c>
    </row>
    <row r="5578" spans="1:5" x14ac:dyDescent="0.35">
      <c r="A5578" t="s">
        <v>40</v>
      </c>
      <c r="B5578">
        <v>0.5778895049502043</v>
      </c>
      <c r="C5578">
        <v>0.33200000000000002</v>
      </c>
      <c r="D5578">
        <v>0.24</v>
      </c>
      <c r="E5578">
        <f t="shared" si="87"/>
        <v>0.38329650165006807</v>
      </c>
    </row>
    <row r="5579" spans="1:5" x14ac:dyDescent="0.35">
      <c r="A5579" t="s">
        <v>40</v>
      </c>
      <c r="B5579">
        <v>0.5820163566299118</v>
      </c>
      <c r="C5579">
        <v>0.53199999999999992</v>
      </c>
      <c r="D5579">
        <v>0.24</v>
      </c>
      <c r="E5579">
        <f t="shared" si="87"/>
        <v>0.45133878554330392</v>
      </c>
    </row>
    <row r="5580" spans="1:5" x14ac:dyDescent="0.35">
      <c r="A5580" t="s">
        <v>3</v>
      </c>
      <c r="B5580">
        <v>0.59532450314643981</v>
      </c>
      <c r="C5580">
        <v>0.53200000000000014</v>
      </c>
      <c r="D5580">
        <v>0.28000000000000008</v>
      </c>
      <c r="E5580">
        <f t="shared" si="87"/>
        <v>0.46910816771547997</v>
      </c>
    </row>
    <row r="5581" spans="1:5" x14ac:dyDescent="0.35">
      <c r="A5581" t="s">
        <v>26</v>
      </c>
      <c r="B5581">
        <v>0.57763496424770511</v>
      </c>
      <c r="C5581">
        <v>0.33200000000000007</v>
      </c>
      <c r="D5581">
        <v>0.32000000000000012</v>
      </c>
      <c r="E5581">
        <f t="shared" si="87"/>
        <v>0.4098783214159018</v>
      </c>
    </row>
    <row r="5582" spans="1:5" x14ac:dyDescent="0.35">
      <c r="A5582" t="s">
        <v>26</v>
      </c>
      <c r="B5582">
        <v>0.58018005131972616</v>
      </c>
      <c r="C5582">
        <v>0.33200000000000007</v>
      </c>
      <c r="D5582">
        <v>0.32000000000000012</v>
      </c>
      <c r="E5582">
        <f t="shared" si="87"/>
        <v>0.41072668377324212</v>
      </c>
    </row>
    <row r="5583" spans="1:5" x14ac:dyDescent="0.35">
      <c r="A5583" t="s">
        <v>26</v>
      </c>
      <c r="B5583">
        <v>0.57474509121432626</v>
      </c>
      <c r="C5583">
        <v>0.33200000000000007</v>
      </c>
      <c r="D5583">
        <v>0.32000000000000012</v>
      </c>
      <c r="E5583">
        <f t="shared" si="87"/>
        <v>0.4089150304047755</v>
      </c>
    </row>
    <row r="5584" spans="1:5" x14ac:dyDescent="0.35">
      <c r="A5584" t="s">
        <v>26</v>
      </c>
      <c r="B5584">
        <v>0.57446101836339825</v>
      </c>
      <c r="C5584">
        <v>0.33200000000000007</v>
      </c>
      <c r="D5584">
        <v>0.32000000000000012</v>
      </c>
      <c r="E5584">
        <f t="shared" si="87"/>
        <v>0.40882033945446611</v>
      </c>
    </row>
    <row r="5585" spans="1:5" x14ac:dyDescent="0.35">
      <c r="A5585" t="s">
        <v>26</v>
      </c>
      <c r="B5585">
        <v>0.57121260517841976</v>
      </c>
      <c r="C5585">
        <v>0.33200000000000007</v>
      </c>
      <c r="D5585">
        <v>0.32000000000000012</v>
      </c>
      <c r="E5585">
        <f t="shared" si="87"/>
        <v>0.40773753505947335</v>
      </c>
    </row>
    <row r="5586" spans="1:5" x14ac:dyDescent="0.35">
      <c r="A5586" t="s">
        <v>19</v>
      </c>
      <c r="B5586">
        <v>0.57312076940533385</v>
      </c>
      <c r="C5586">
        <v>0.33200000000000007</v>
      </c>
      <c r="D5586">
        <v>0.32000000000000012</v>
      </c>
      <c r="E5586">
        <f t="shared" si="87"/>
        <v>0.40837358980177801</v>
      </c>
    </row>
    <row r="5587" spans="1:5" x14ac:dyDescent="0.35">
      <c r="A5587" t="s">
        <v>19</v>
      </c>
      <c r="B5587">
        <v>0.56632906986137987</v>
      </c>
      <c r="C5587">
        <v>0.33200000000000007</v>
      </c>
      <c r="D5587">
        <v>0.32000000000000012</v>
      </c>
      <c r="E5587">
        <f t="shared" si="87"/>
        <v>0.40610968995379332</v>
      </c>
    </row>
    <row r="5588" spans="1:5" x14ac:dyDescent="0.35">
      <c r="A5588" t="s">
        <v>33</v>
      </c>
      <c r="B5588">
        <v>0.58738383954376983</v>
      </c>
      <c r="C5588">
        <v>0.57200000000000006</v>
      </c>
      <c r="D5588">
        <v>0.16</v>
      </c>
      <c r="E5588">
        <f t="shared" si="87"/>
        <v>0.43979461318125662</v>
      </c>
    </row>
    <row r="5589" spans="1:5" x14ac:dyDescent="0.35">
      <c r="A5589" t="s">
        <v>33</v>
      </c>
      <c r="B5589">
        <v>0.58836807955996884</v>
      </c>
      <c r="C5589">
        <v>0.57200000000000006</v>
      </c>
      <c r="D5589">
        <v>0.16</v>
      </c>
      <c r="E5589">
        <f t="shared" si="87"/>
        <v>0.44012269318665626</v>
      </c>
    </row>
    <row r="5590" spans="1:5" x14ac:dyDescent="0.35">
      <c r="A5590" t="s">
        <v>33</v>
      </c>
      <c r="B5590">
        <v>0.58836807955996884</v>
      </c>
      <c r="C5590">
        <v>0.57200000000000006</v>
      </c>
      <c r="D5590">
        <v>0.16</v>
      </c>
      <c r="E5590">
        <f t="shared" si="87"/>
        <v>0.44012269318665626</v>
      </c>
    </row>
    <row r="5591" spans="1:5" x14ac:dyDescent="0.35">
      <c r="A5591" t="s">
        <v>12</v>
      </c>
      <c r="B5591">
        <v>0.64676969142200835</v>
      </c>
      <c r="C5591">
        <v>0.52</v>
      </c>
      <c r="D5591">
        <v>0.32000000000000012</v>
      </c>
      <c r="E5591">
        <f t="shared" si="87"/>
        <v>0.49558989714066953</v>
      </c>
    </row>
    <row r="5592" spans="1:5" x14ac:dyDescent="0.35">
      <c r="A5592" t="s">
        <v>12</v>
      </c>
      <c r="B5592">
        <v>0.62531026813337742</v>
      </c>
      <c r="C5592">
        <v>0.52</v>
      </c>
      <c r="D5592">
        <v>0.32000000000000012</v>
      </c>
      <c r="E5592">
        <f t="shared" si="87"/>
        <v>0.48843675604445919</v>
      </c>
    </row>
    <row r="5593" spans="1:5" x14ac:dyDescent="0.35">
      <c r="A5593" t="s">
        <v>12</v>
      </c>
      <c r="B5593">
        <v>0.60574130479939281</v>
      </c>
      <c r="C5593">
        <v>0.52</v>
      </c>
      <c r="D5593">
        <v>0.32000000000000012</v>
      </c>
      <c r="E5593">
        <f t="shared" si="87"/>
        <v>0.48191376826646432</v>
      </c>
    </row>
    <row r="5594" spans="1:5" x14ac:dyDescent="0.35">
      <c r="A5594" t="s">
        <v>12</v>
      </c>
      <c r="B5594">
        <v>0.66528444736630821</v>
      </c>
      <c r="C5594">
        <v>0.52</v>
      </c>
      <c r="D5594">
        <v>0.32000000000000012</v>
      </c>
      <c r="E5594">
        <f t="shared" si="87"/>
        <v>0.50176148245543606</v>
      </c>
    </row>
    <row r="5595" spans="1:5" x14ac:dyDescent="0.35">
      <c r="A5595" t="s">
        <v>12</v>
      </c>
      <c r="B5595">
        <v>0.43363424550946472</v>
      </c>
      <c r="C5595">
        <v>0.52</v>
      </c>
      <c r="D5595">
        <v>0.32000000000000012</v>
      </c>
      <c r="E5595">
        <f t="shared" si="87"/>
        <v>0.42454474850315499</v>
      </c>
    </row>
    <row r="5596" spans="1:5" x14ac:dyDescent="0.35">
      <c r="A5596" t="s">
        <v>19</v>
      </c>
      <c r="B5596">
        <v>0.55319291758809774</v>
      </c>
      <c r="C5596">
        <v>0.32000000000000012</v>
      </c>
      <c r="D5596">
        <v>0.32000000000000012</v>
      </c>
      <c r="E5596">
        <f t="shared" si="87"/>
        <v>0.39773097252936601</v>
      </c>
    </row>
    <row r="5597" spans="1:5" x14ac:dyDescent="0.35">
      <c r="A5597" t="s">
        <v>19</v>
      </c>
      <c r="B5597">
        <v>0.57132538342111172</v>
      </c>
      <c r="C5597">
        <v>0.32000000000000012</v>
      </c>
      <c r="D5597">
        <v>0.32000000000000012</v>
      </c>
      <c r="E5597">
        <f t="shared" si="87"/>
        <v>0.40377512780703734</v>
      </c>
    </row>
    <row r="5598" spans="1:5" x14ac:dyDescent="0.35">
      <c r="A5598" t="s">
        <v>19</v>
      </c>
      <c r="B5598">
        <v>0.56474272178380414</v>
      </c>
      <c r="C5598">
        <v>0.32000000000000012</v>
      </c>
      <c r="D5598">
        <v>0.32000000000000012</v>
      </c>
      <c r="E5598">
        <f t="shared" si="87"/>
        <v>0.40158090726126811</v>
      </c>
    </row>
    <row r="5599" spans="1:5" x14ac:dyDescent="0.35">
      <c r="A5599" t="s">
        <v>19</v>
      </c>
      <c r="B5599">
        <v>0.56592478276494784</v>
      </c>
      <c r="C5599">
        <v>0.32000000000000012</v>
      </c>
      <c r="D5599">
        <v>0.32000000000000012</v>
      </c>
      <c r="E5599">
        <f t="shared" si="87"/>
        <v>0.40197492758831599</v>
      </c>
    </row>
    <row r="5600" spans="1:5" x14ac:dyDescent="0.35">
      <c r="A5600" t="s">
        <v>12</v>
      </c>
      <c r="B5600">
        <v>0.68110273144886746</v>
      </c>
      <c r="C5600">
        <v>0.28000000000000003</v>
      </c>
      <c r="D5600">
        <v>0.32000000000000012</v>
      </c>
      <c r="E5600">
        <f t="shared" si="87"/>
        <v>0.42703424381628924</v>
      </c>
    </row>
    <row r="5601" spans="1:5" x14ac:dyDescent="0.35">
      <c r="A5601" t="s">
        <v>19</v>
      </c>
      <c r="B5601">
        <v>0.57378581374193138</v>
      </c>
      <c r="C5601">
        <v>0.32000000000000012</v>
      </c>
      <c r="D5601">
        <v>0.32000000000000012</v>
      </c>
      <c r="E5601">
        <f t="shared" si="87"/>
        <v>0.40459527124731048</v>
      </c>
    </row>
    <row r="5602" spans="1:5" x14ac:dyDescent="0.35">
      <c r="A5602" t="s">
        <v>19</v>
      </c>
      <c r="B5602">
        <v>0.58400226234789465</v>
      </c>
      <c r="C5602">
        <v>0.33200000000000007</v>
      </c>
      <c r="D5602">
        <v>0.32000000000000012</v>
      </c>
      <c r="E5602">
        <f t="shared" si="87"/>
        <v>0.41200075411596493</v>
      </c>
    </row>
    <row r="5603" spans="1:5" x14ac:dyDescent="0.35">
      <c r="A5603" t="s">
        <v>19</v>
      </c>
      <c r="B5603">
        <v>0.58038016338162779</v>
      </c>
      <c r="C5603">
        <v>0.33200000000000007</v>
      </c>
      <c r="D5603">
        <v>0.32000000000000012</v>
      </c>
      <c r="E5603">
        <f t="shared" si="87"/>
        <v>0.41079338779387603</v>
      </c>
    </row>
    <row r="5604" spans="1:5" x14ac:dyDescent="0.35">
      <c r="A5604" t="s">
        <v>19</v>
      </c>
      <c r="B5604">
        <v>0.57651582555710923</v>
      </c>
      <c r="C5604">
        <v>0.33200000000000007</v>
      </c>
      <c r="D5604">
        <v>0.32000000000000012</v>
      </c>
      <c r="E5604">
        <f t="shared" si="87"/>
        <v>0.40950527518570312</v>
      </c>
    </row>
    <row r="5605" spans="1:5" x14ac:dyDescent="0.35">
      <c r="A5605" t="s">
        <v>19</v>
      </c>
      <c r="B5605">
        <v>0.57556966250640351</v>
      </c>
      <c r="C5605">
        <v>0.33200000000000007</v>
      </c>
      <c r="D5605">
        <v>0.32000000000000012</v>
      </c>
      <c r="E5605">
        <f t="shared" si="87"/>
        <v>0.40918988750213453</v>
      </c>
    </row>
    <row r="5606" spans="1:5" x14ac:dyDescent="0.35">
      <c r="A5606" t="s">
        <v>19</v>
      </c>
      <c r="B5606">
        <v>0.57422199342350555</v>
      </c>
      <c r="C5606">
        <v>0.33200000000000007</v>
      </c>
      <c r="D5606">
        <v>0.32000000000000012</v>
      </c>
      <c r="E5606">
        <f t="shared" si="87"/>
        <v>0.40874066447450191</v>
      </c>
    </row>
    <row r="5607" spans="1:5" x14ac:dyDescent="0.35">
      <c r="A5607" t="s">
        <v>19</v>
      </c>
      <c r="B5607">
        <v>0.5724685037183509</v>
      </c>
      <c r="C5607">
        <v>0.33200000000000007</v>
      </c>
      <c r="D5607">
        <v>0.32000000000000012</v>
      </c>
      <c r="E5607">
        <f t="shared" si="87"/>
        <v>0.40815616790611703</v>
      </c>
    </row>
    <row r="5608" spans="1:5" x14ac:dyDescent="0.35">
      <c r="A5608" t="s">
        <v>19</v>
      </c>
      <c r="B5608">
        <v>0.57137949221117634</v>
      </c>
      <c r="C5608">
        <v>0.33200000000000007</v>
      </c>
      <c r="D5608">
        <v>0.32000000000000012</v>
      </c>
      <c r="E5608">
        <f t="shared" si="87"/>
        <v>0.40779316407039218</v>
      </c>
    </row>
    <row r="5609" spans="1:5" x14ac:dyDescent="0.35">
      <c r="A5609" t="s">
        <v>19</v>
      </c>
      <c r="B5609">
        <v>0.57119046065261692</v>
      </c>
      <c r="C5609">
        <v>0.33200000000000007</v>
      </c>
      <c r="D5609">
        <v>0.32000000000000012</v>
      </c>
      <c r="E5609">
        <f t="shared" si="87"/>
        <v>0.40773015355087239</v>
      </c>
    </row>
    <row r="5610" spans="1:5" x14ac:dyDescent="0.35">
      <c r="A5610" t="s">
        <v>19</v>
      </c>
      <c r="B5610">
        <v>0.57093363210343229</v>
      </c>
      <c r="C5610">
        <v>0.33200000000000007</v>
      </c>
      <c r="D5610">
        <v>0.32000000000000012</v>
      </c>
      <c r="E5610">
        <f t="shared" si="87"/>
        <v>0.40764454403447753</v>
      </c>
    </row>
    <row r="5611" spans="1:5" x14ac:dyDescent="0.35">
      <c r="A5611" t="s">
        <v>19</v>
      </c>
      <c r="B5611">
        <v>0.60274112893995113</v>
      </c>
      <c r="C5611">
        <v>0.33200000000000007</v>
      </c>
      <c r="D5611">
        <v>0.32000000000000012</v>
      </c>
      <c r="E5611">
        <f t="shared" si="87"/>
        <v>0.41824704297998377</v>
      </c>
    </row>
    <row r="5612" spans="1:5" x14ac:dyDescent="0.35">
      <c r="A5612" t="s">
        <v>19</v>
      </c>
      <c r="B5612">
        <v>0.60110868916076865</v>
      </c>
      <c r="C5612">
        <v>0.33200000000000007</v>
      </c>
      <c r="D5612">
        <v>0.32000000000000012</v>
      </c>
      <c r="E5612">
        <f t="shared" si="87"/>
        <v>0.41770289638692293</v>
      </c>
    </row>
    <row r="5613" spans="1:5" x14ac:dyDescent="0.35">
      <c r="A5613" t="s">
        <v>19</v>
      </c>
      <c r="B5613">
        <v>0.59709731009075606</v>
      </c>
      <c r="C5613">
        <v>0.33200000000000007</v>
      </c>
      <c r="D5613">
        <v>0.32000000000000012</v>
      </c>
      <c r="E5613">
        <f t="shared" si="87"/>
        <v>0.4163657700302521</v>
      </c>
    </row>
    <row r="5614" spans="1:5" x14ac:dyDescent="0.35">
      <c r="A5614" t="s">
        <v>19</v>
      </c>
      <c r="B5614">
        <v>0.59750336293138484</v>
      </c>
      <c r="C5614">
        <v>0.33200000000000007</v>
      </c>
      <c r="D5614">
        <v>0.32000000000000012</v>
      </c>
      <c r="E5614">
        <f t="shared" si="87"/>
        <v>0.41650112097712833</v>
      </c>
    </row>
    <row r="5615" spans="1:5" x14ac:dyDescent="0.35">
      <c r="A5615" t="s">
        <v>19</v>
      </c>
      <c r="B5615">
        <v>0.59574347972009023</v>
      </c>
      <c r="C5615">
        <v>0.33200000000000007</v>
      </c>
      <c r="D5615">
        <v>0.32000000000000012</v>
      </c>
      <c r="E5615">
        <f t="shared" si="87"/>
        <v>0.4159144932400301</v>
      </c>
    </row>
    <row r="5616" spans="1:5" x14ac:dyDescent="0.35">
      <c r="A5616" t="s">
        <v>19</v>
      </c>
      <c r="B5616">
        <v>0.59375298949993338</v>
      </c>
      <c r="C5616">
        <v>0.33200000000000007</v>
      </c>
      <c r="D5616">
        <v>0.32000000000000012</v>
      </c>
      <c r="E5616">
        <f t="shared" si="87"/>
        <v>0.41525099649997782</v>
      </c>
    </row>
    <row r="5617" spans="1:5" x14ac:dyDescent="0.35">
      <c r="A5617" t="s">
        <v>19</v>
      </c>
      <c r="B5617">
        <v>0.59443567898774408</v>
      </c>
      <c r="C5617">
        <v>0.33200000000000007</v>
      </c>
      <c r="D5617">
        <v>0.32000000000000012</v>
      </c>
      <c r="E5617">
        <f t="shared" si="87"/>
        <v>0.4154785596625814</v>
      </c>
    </row>
    <row r="5618" spans="1:5" x14ac:dyDescent="0.35">
      <c r="A5618" t="s">
        <v>19</v>
      </c>
      <c r="B5618">
        <v>0.59467422248164814</v>
      </c>
      <c r="C5618">
        <v>0.33200000000000007</v>
      </c>
      <c r="D5618">
        <v>0.32000000000000012</v>
      </c>
      <c r="E5618">
        <f t="shared" si="87"/>
        <v>0.41555807416054941</v>
      </c>
    </row>
    <row r="5619" spans="1:5" x14ac:dyDescent="0.35">
      <c r="A5619" t="s">
        <v>21</v>
      </c>
      <c r="B5619">
        <v>0.56208627624957885</v>
      </c>
      <c r="C5619">
        <v>0.29199999999999998</v>
      </c>
      <c r="D5619">
        <v>0.24</v>
      </c>
      <c r="E5619">
        <f t="shared" si="87"/>
        <v>0.36469542541652628</v>
      </c>
    </row>
    <row r="5620" spans="1:5" x14ac:dyDescent="0.35">
      <c r="A5620" t="s">
        <v>21</v>
      </c>
      <c r="B5620">
        <v>0.55885690020937406</v>
      </c>
      <c r="C5620">
        <v>0.29199999999999998</v>
      </c>
      <c r="D5620">
        <v>0.24</v>
      </c>
      <c r="E5620">
        <f t="shared" si="87"/>
        <v>0.36361896673645799</v>
      </c>
    </row>
    <row r="5621" spans="1:5" x14ac:dyDescent="0.35">
      <c r="A5621" t="s">
        <v>21</v>
      </c>
      <c r="B5621">
        <v>0.56109254373175133</v>
      </c>
      <c r="C5621">
        <v>0.29199999999999998</v>
      </c>
      <c r="D5621">
        <v>0.24</v>
      </c>
      <c r="E5621">
        <f t="shared" si="87"/>
        <v>0.36436418124391712</v>
      </c>
    </row>
    <row r="5622" spans="1:5" x14ac:dyDescent="0.35">
      <c r="A5622" t="s">
        <v>21</v>
      </c>
      <c r="B5622">
        <v>0.56212705099352966</v>
      </c>
      <c r="C5622">
        <v>0.29199999999999998</v>
      </c>
      <c r="D5622">
        <v>0.24</v>
      </c>
      <c r="E5622">
        <f t="shared" si="87"/>
        <v>0.36470901699784325</v>
      </c>
    </row>
    <row r="5623" spans="1:5" x14ac:dyDescent="0.35">
      <c r="A5623" t="s">
        <v>21</v>
      </c>
      <c r="B5623">
        <v>0.59523540319645252</v>
      </c>
      <c r="C5623">
        <v>0.29199999999999998</v>
      </c>
      <c r="D5623">
        <v>0.24</v>
      </c>
      <c r="E5623">
        <f t="shared" si="87"/>
        <v>0.37574513439881746</v>
      </c>
    </row>
    <row r="5624" spans="1:5" x14ac:dyDescent="0.35">
      <c r="A5624" t="s">
        <v>21</v>
      </c>
      <c r="B5624">
        <v>0.5984913838469077</v>
      </c>
      <c r="C5624">
        <v>0.29199999999999998</v>
      </c>
      <c r="D5624">
        <v>0.24</v>
      </c>
      <c r="E5624">
        <f t="shared" si="87"/>
        <v>0.37683046128230258</v>
      </c>
    </row>
    <row r="5625" spans="1:5" x14ac:dyDescent="0.35">
      <c r="A5625" t="s">
        <v>21</v>
      </c>
      <c r="B5625">
        <v>0.58495774818327029</v>
      </c>
      <c r="C5625">
        <v>0.29199999999999998</v>
      </c>
      <c r="D5625">
        <v>0.24</v>
      </c>
      <c r="E5625">
        <f t="shared" si="87"/>
        <v>0.3723192493944234</v>
      </c>
    </row>
    <row r="5626" spans="1:5" x14ac:dyDescent="0.35">
      <c r="A5626" t="s">
        <v>18</v>
      </c>
      <c r="B5626">
        <v>0.58133330698681729</v>
      </c>
      <c r="C5626">
        <v>0.33200000000000007</v>
      </c>
      <c r="D5626">
        <v>0.28000000000000008</v>
      </c>
      <c r="E5626">
        <f t="shared" si="87"/>
        <v>0.39777776899560585</v>
      </c>
    </row>
    <row r="5627" spans="1:5" x14ac:dyDescent="0.35">
      <c r="A5627" t="s">
        <v>18</v>
      </c>
      <c r="B5627">
        <v>0.58326379710401588</v>
      </c>
      <c r="C5627">
        <v>0.33200000000000007</v>
      </c>
      <c r="D5627">
        <v>0.28000000000000008</v>
      </c>
      <c r="E5627">
        <f t="shared" si="87"/>
        <v>0.39842126570133868</v>
      </c>
    </row>
    <row r="5628" spans="1:5" x14ac:dyDescent="0.35">
      <c r="A5628" t="s">
        <v>18</v>
      </c>
      <c r="B5628">
        <v>0.59399857600308825</v>
      </c>
      <c r="C5628">
        <v>0.33200000000000007</v>
      </c>
      <c r="D5628">
        <v>0.28000000000000008</v>
      </c>
      <c r="E5628">
        <f t="shared" si="87"/>
        <v>0.40199952533436284</v>
      </c>
    </row>
    <row r="5629" spans="1:5" x14ac:dyDescent="0.35">
      <c r="A5629" t="s">
        <v>18</v>
      </c>
      <c r="B5629">
        <v>0.58587723704547168</v>
      </c>
      <c r="C5629">
        <v>0.33200000000000007</v>
      </c>
      <c r="D5629">
        <v>0.28000000000000008</v>
      </c>
      <c r="E5629">
        <f t="shared" si="87"/>
        <v>0.39929241234849061</v>
      </c>
    </row>
    <row r="5630" spans="1:5" x14ac:dyDescent="0.35">
      <c r="A5630" t="s">
        <v>18</v>
      </c>
      <c r="B5630">
        <v>0.60244572747106706</v>
      </c>
      <c r="C5630">
        <v>0.53200000000000014</v>
      </c>
      <c r="D5630">
        <v>0.28000000000000008</v>
      </c>
      <c r="E5630">
        <f t="shared" si="87"/>
        <v>0.47148190915702243</v>
      </c>
    </row>
    <row r="5631" spans="1:5" x14ac:dyDescent="0.35">
      <c r="A5631" t="s">
        <v>4</v>
      </c>
      <c r="B5631">
        <v>0.71105013624675961</v>
      </c>
      <c r="C5631">
        <v>0.57200000000000006</v>
      </c>
      <c r="D5631">
        <v>0.44000000000000011</v>
      </c>
      <c r="E5631">
        <f t="shared" si="87"/>
        <v>0.57435004541558665</v>
      </c>
    </row>
    <row r="5632" spans="1:5" x14ac:dyDescent="0.35">
      <c r="A5632" t="s">
        <v>4</v>
      </c>
      <c r="B5632">
        <v>0.70963273343009781</v>
      </c>
      <c r="C5632">
        <v>0.57200000000000006</v>
      </c>
      <c r="D5632">
        <v>0.44000000000000011</v>
      </c>
      <c r="E5632">
        <f t="shared" si="87"/>
        <v>0.57387757781003268</v>
      </c>
    </row>
    <row r="5633" spans="1:5" x14ac:dyDescent="0.35">
      <c r="A5633" t="s">
        <v>4</v>
      </c>
      <c r="B5633">
        <v>0.71246753906342142</v>
      </c>
      <c r="C5633">
        <v>0.57200000000000006</v>
      </c>
      <c r="D5633">
        <v>0.44000000000000011</v>
      </c>
      <c r="E5633">
        <f t="shared" si="87"/>
        <v>0.57482251302114051</v>
      </c>
    </row>
    <row r="5634" spans="1:5" x14ac:dyDescent="0.35">
      <c r="A5634" t="s">
        <v>3</v>
      </c>
      <c r="B5634">
        <v>0.49694441508331322</v>
      </c>
      <c r="C5634">
        <v>0.33200000000000007</v>
      </c>
      <c r="D5634">
        <v>0.28000000000000008</v>
      </c>
      <c r="E5634">
        <f t="shared" si="87"/>
        <v>0.36964813836110449</v>
      </c>
    </row>
    <row r="5635" spans="1:5" x14ac:dyDescent="0.35">
      <c r="A5635" t="s">
        <v>3</v>
      </c>
      <c r="B5635">
        <v>0.48895764003582148</v>
      </c>
      <c r="C5635">
        <v>0.33200000000000007</v>
      </c>
      <c r="D5635">
        <v>0.28000000000000008</v>
      </c>
      <c r="E5635">
        <f t="shared" ref="E5635:E5698" si="88">SUM(B5635:D5635)/3</f>
        <v>0.36698588001194055</v>
      </c>
    </row>
    <row r="5636" spans="1:5" x14ac:dyDescent="0.35">
      <c r="A5636" t="s">
        <v>3</v>
      </c>
      <c r="B5636">
        <v>0.50267340671866101</v>
      </c>
      <c r="C5636">
        <v>0.33200000000000007</v>
      </c>
      <c r="D5636">
        <v>0.28000000000000008</v>
      </c>
      <c r="E5636">
        <f t="shared" si="88"/>
        <v>0.37155780223955376</v>
      </c>
    </row>
    <row r="5637" spans="1:5" x14ac:dyDescent="0.35">
      <c r="A5637" t="s">
        <v>3</v>
      </c>
      <c r="B5637">
        <v>0.49518943352450318</v>
      </c>
      <c r="C5637">
        <v>0.33200000000000007</v>
      </c>
      <c r="D5637">
        <v>0.28000000000000008</v>
      </c>
      <c r="E5637">
        <f t="shared" si="88"/>
        <v>0.3690631445081678</v>
      </c>
    </row>
    <row r="5638" spans="1:5" x14ac:dyDescent="0.35">
      <c r="A5638" t="s">
        <v>3</v>
      </c>
      <c r="B5638">
        <v>0.50126362716681505</v>
      </c>
      <c r="C5638">
        <v>0.33200000000000007</v>
      </c>
      <c r="D5638">
        <v>0.28000000000000008</v>
      </c>
      <c r="E5638">
        <f t="shared" si="88"/>
        <v>0.37108787572227175</v>
      </c>
    </row>
    <row r="5639" spans="1:5" x14ac:dyDescent="0.35">
      <c r="A5639" t="s">
        <v>3</v>
      </c>
      <c r="B5639">
        <v>0.49346323678435389</v>
      </c>
      <c r="C5639">
        <v>0.33200000000000007</v>
      </c>
      <c r="D5639">
        <v>0.28000000000000008</v>
      </c>
      <c r="E5639">
        <f t="shared" si="88"/>
        <v>0.36848774559478464</v>
      </c>
    </row>
    <row r="5640" spans="1:5" x14ac:dyDescent="0.35">
      <c r="A5640" t="s">
        <v>3</v>
      </c>
      <c r="B5640">
        <v>0.53425313219738957</v>
      </c>
      <c r="C5640">
        <v>0.33200000000000007</v>
      </c>
      <c r="D5640">
        <v>0.28000000000000008</v>
      </c>
      <c r="E5640">
        <f t="shared" si="88"/>
        <v>0.38208437739912987</v>
      </c>
    </row>
    <row r="5641" spans="1:5" x14ac:dyDescent="0.35">
      <c r="A5641" t="s">
        <v>3</v>
      </c>
      <c r="B5641">
        <v>0.5200414451152896</v>
      </c>
      <c r="C5641">
        <v>0.33200000000000007</v>
      </c>
      <c r="D5641">
        <v>0.28000000000000008</v>
      </c>
      <c r="E5641">
        <f t="shared" si="88"/>
        <v>0.37734714837176325</v>
      </c>
    </row>
    <row r="5642" spans="1:5" x14ac:dyDescent="0.35">
      <c r="A5642" t="s">
        <v>43</v>
      </c>
      <c r="B5642">
        <v>0.66464911952786143</v>
      </c>
      <c r="C5642">
        <v>0.33200000000000007</v>
      </c>
      <c r="D5642">
        <v>0.24</v>
      </c>
      <c r="E5642">
        <f t="shared" si="88"/>
        <v>0.41221637317595383</v>
      </c>
    </row>
    <row r="5643" spans="1:5" x14ac:dyDescent="0.35">
      <c r="A5643" t="s">
        <v>40</v>
      </c>
      <c r="B5643">
        <v>0.582493141004641</v>
      </c>
      <c r="C5643">
        <v>0.53199999999999992</v>
      </c>
      <c r="D5643">
        <v>0.24</v>
      </c>
      <c r="E5643">
        <f t="shared" si="88"/>
        <v>0.45149771366821362</v>
      </c>
    </row>
    <row r="5644" spans="1:5" x14ac:dyDescent="0.35">
      <c r="A5644" t="s">
        <v>40</v>
      </c>
      <c r="B5644">
        <v>0.58292675165824204</v>
      </c>
      <c r="C5644">
        <v>0.53199999999999992</v>
      </c>
      <c r="D5644">
        <v>0.24</v>
      </c>
      <c r="E5644">
        <f t="shared" si="88"/>
        <v>0.45164225055274732</v>
      </c>
    </row>
    <row r="5645" spans="1:5" x14ac:dyDescent="0.35">
      <c r="A5645" t="s">
        <v>40</v>
      </c>
      <c r="B5645">
        <v>0.58149682421247895</v>
      </c>
      <c r="C5645">
        <v>0.53199999999999992</v>
      </c>
      <c r="D5645">
        <v>0.24</v>
      </c>
      <c r="E5645">
        <f t="shared" si="88"/>
        <v>0.45116560807082623</v>
      </c>
    </row>
    <row r="5646" spans="1:5" x14ac:dyDescent="0.35">
      <c r="A5646" t="s">
        <v>40</v>
      </c>
      <c r="B5646">
        <v>0.56312546994460233</v>
      </c>
      <c r="C5646">
        <v>0.33200000000000002</v>
      </c>
      <c r="D5646">
        <v>0.24</v>
      </c>
      <c r="E5646">
        <f t="shared" si="88"/>
        <v>0.37837515664820076</v>
      </c>
    </row>
    <row r="5647" spans="1:5" x14ac:dyDescent="0.35">
      <c r="A5647" t="s">
        <v>15</v>
      </c>
      <c r="B5647">
        <v>0.58837128418920759</v>
      </c>
      <c r="C5647">
        <v>0.33200000000000007</v>
      </c>
      <c r="D5647">
        <v>0.28000000000000003</v>
      </c>
      <c r="E5647">
        <f t="shared" si="88"/>
        <v>0.4001237613964026</v>
      </c>
    </row>
    <row r="5648" spans="1:5" x14ac:dyDescent="0.35">
      <c r="A5648" t="s">
        <v>15</v>
      </c>
      <c r="B5648">
        <v>0.58796631195587568</v>
      </c>
      <c r="C5648">
        <v>0.33200000000000007</v>
      </c>
      <c r="D5648">
        <v>0.28000000000000003</v>
      </c>
      <c r="E5648">
        <f t="shared" si="88"/>
        <v>0.39998877065195854</v>
      </c>
    </row>
    <row r="5649" spans="1:5" x14ac:dyDescent="0.35">
      <c r="A5649" t="s">
        <v>15</v>
      </c>
      <c r="B5649">
        <v>0.57813712014909213</v>
      </c>
      <c r="C5649">
        <v>0.33200000000000007</v>
      </c>
      <c r="D5649">
        <v>0.28000000000000003</v>
      </c>
      <c r="E5649">
        <f t="shared" si="88"/>
        <v>0.39671237338303073</v>
      </c>
    </row>
    <row r="5650" spans="1:5" x14ac:dyDescent="0.35">
      <c r="A5650" t="s">
        <v>15</v>
      </c>
      <c r="B5650">
        <v>0.57513732582811461</v>
      </c>
      <c r="C5650">
        <v>0.33200000000000007</v>
      </c>
      <c r="D5650">
        <v>0.28000000000000003</v>
      </c>
      <c r="E5650">
        <f t="shared" si="88"/>
        <v>0.39571244194270488</v>
      </c>
    </row>
    <row r="5651" spans="1:5" x14ac:dyDescent="0.35">
      <c r="A5651" t="s">
        <v>15</v>
      </c>
      <c r="B5651">
        <v>0.58703937551069407</v>
      </c>
      <c r="C5651">
        <v>0.33200000000000007</v>
      </c>
      <c r="D5651">
        <v>0.28000000000000003</v>
      </c>
      <c r="E5651">
        <f t="shared" si="88"/>
        <v>0.399679791836898</v>
      </c>
    </row>
    <row r="5652" spans="1:5" x14ac:dyDescent="0.35">
      <c r="A5652" t="s">
        <v>12</v>
      </c>
      <c r="B5652">
        <v>0.58837536158196557</v>
      </c>
      <c r="C5652">
        <v>0.52</v>
      </c>
      <c r="D5652">
        <v>0.32000000000000012</v>
      </c>
      <c r="E5652">
        <f t="shared" si="88"/>
        <v>0.47612512052732187</v>
      </c>
    </row>
    <row r="5653" spans="1:5" x14ac:dyDescent="0.35">
      <c r="A5653" t="s">
        <v>40</v>
      </c>
      <c r="B5653">
        <v>0.57111459828223454</v>
      </c>
      <c r="C5653">
        <v>0.32000000000000012</v>
      </c>
      <c r="D5653">
        <v>0.24</v>
      </c>
      <c r="E5653">
        <f t="shared" si="88"/>
        <v>0.37703819942741151</v>
      </c>
    </row>
    <row r="5654" spans="1:5" x14ac:dyDescent="0.35">
      <c r="A5654" t="s">
        <v>40</v>
      </c>
      <c r="B5654">
        <v>0.55108969255443241</v>
      </c>
      <c r="C5654">
        <v>0.51999999999999991</v>
      </c>
      <c r="D5654">
        <v>0.24</v>
      </c>
      <c r="E5654">
        <f t="shared" si="88"/>
        <v>0.43702989751814408</v>
      </c>
    </row>
    <row r="5655" spans="1:5" x14ac:dyDescent="0.35">
      <c r="A5655" t="s">
        <v>18</v>
      </c>
      <c r="B5655">
        <v>0.60435746153143832</v>
      </c>
      <c r="C5655">
        <v>0.52</v>
      </c>
      <c r="D5655">
        <v>0.28000000000000008</v>
      </c>
      <c r="E5655">
        <f t="shared" si="88"/>
        <v>0.46811915384381275</v>
      </c>
    </row>
    <row r="5656" spans="1:5" x14ac:dyDescent="0.35">
      <c r="A5656" t="s">
        <v>18</v>
      </c>
      <c r="B5656">
        <v>0.60432246191159089</v>
      </c>
      <c r="C5656">
        <v>0.52</v>
      </c>
      <c r="D5656">
        <v>0.28000000000000008</v>
      </c>
      <c r="E5656">
        <f t="shared" si="88"/>
        <v>0.4681074873038637</v>
      </c>
    </row>
    <row r="5657" spans="1:5" x14ac:dyDescent="0.35">
      <c r="A5657" t="s">
        <v>18</v>
      </c>
      <c r="B5657">
        <v>0.59574415039389572</v>
      </c>
      <c r="C5657">
        <v>0.32000000000000012</v>
      </c>
      <c r="D5657">
        <v>0.28000000000000008</v>
      </c>
      <c r="E5657">
        <f t="shared" si="88"/>
        <v>0.39858138346463196</v>
      </c>
    </row>
    <row r="5658" spans="1:5" x14ac:dyDescent="0.35">
      <c r="A5658" t="s">
        <v>18</v>
      </c>
      <c r="B5658">
        <v>0.58998531671592047</v>
      </c>
      <c r="C5658">
        <v>0.32000000000000012</v>
      </c>
      <c r="D5658">
        <v>0.28000000000000008</v>
      </c>
      <c r="E5658">
        <f t="shared" si="88"/>
        <v>0.39666177223864024</v>
      </c>
    </row>
    <row r="5659" spans="1:5" x14ac:dyDescent="0.35">
      <c r="A5659" t="s">
        <v>19</v>
      </c>
      <c r="B5659">
        <v>0.56835262888625815</v>
      </c>
      <c r="C5659">
        <v>0.32000000000000012</v>
      </c>
      <c r="D5659">
        <v>0.32000000000000012</v>
      </c>
      <c r="E5659">
        <f t="shared" si="88"/>
        <v>0.40278420962875278</v>
      </c>
    </row>
    <row r="5660" spans="1:5" x14ac:dyDescent="0.35">
      <c r="A5660" t="s">
        <v>6</v>
      </c>
      <c r="B5660">
        <v>0.6224735202748416</v>
      </c>
      <c r="C5660">
        <v>0.38400000000000012</v>
      </c>
      <c r="D5660">
        <v>0.36</v>
      </c>
      <c r="E5660">
        <f t="shared" si="88"/>
        <v>0.45549117342494716</v>
      </c>
    </row>
    <row r="5661" spans="1:5" x14ac:dyDescent="0.35">
      <c r="A5661" t="s">
        <v>43</v>
      </c>
      <c r="B5661">
        <v>0.67250746469527212</v>
      </c>
      <c r="C5661">
        <v>0.34399999999999997</v>
      </c>
      <c r="D5661">
        <v>0.24</v>
      </c>
      <c r="E5661">
        <f t="shared" si="88"/>
        <v>0.41883582156509069</v>
      </c>
    </row>
    <row r="5662" spans="1:5" x14ac:dyDescent="0.35">
      <c r="A5662" t="s">
        <v>18</v>
      </c>
      <c r="B5662">
        <v>0.59249005774447183</v>
      </c>
      <c r="C5662">
        <v>0.54400000000000015</v>
      </c>
      <c r="D5662">
        <v>0.28000000000000008</v>
      </c>
      <c r="E5662">
        <f t="shared" si="88"/>
        <v>0.47216335258149073</v>
      </c>
    </row>
    <row r="5663" spans="1:5" x14ac:dyDescent="0.35">
      <c r="A5663" t="s">
        <v>18</v>
      </c>
      <c r="B5663">
        <v>0.58325610275447348</v>
      </c>
      <c r="C5663">
        <v>0.54400000000000015</v>
      </c>
      <c r="D5663">
        <v>0.28000000000000008</v>
      </c>
      <c r="E5663">
        <f t="shared" si="88"/>
        <v>0.46908536758482455</v>
      </c>
    </row>
    <row r="5664" spans="1:5" x14ac:dyDescent="0.35">
      <c r="A5664" t="s">
        <v>18</v>
      </c>
      <c r="B5664">
        <v>0.59916604425114717</v>
      </c>
      <c r="C5664">
        <v>0.54400000000000015</v>
      </c>
      <c r="D5664">
        <v>0.28000000000000008</v>
      </c>
      <c r="E5664">
        <f t="shared" si="88"/>
        <v>0.4743886814170491</v>
      </c>
    </row>
    <row r="5665" spans="1:5" x14ac:dyDescent="0.35">
      <c r="A5665" t="s">
        <v>18</v>
      </c>
      <c r="B5665">
        <v>0.59360128402406442</v>
      </c>
      <c r="C5665">
        <v>0.54400000000000015</v>
      </c>
      <c r="D5665">
        <v>0.28000000000000008</v>
      </c>
      <c r="E5665">
        <f t="shared" si="88"/>
        <v>0.47253376134135489</v>
      </c>
    </row>
    <row r="5666" spans="1:5" x14ac:dyDescent="0.35">
      <c r="A5666" t="s">
        <v>18</v>
      </c>
      <c r="B5666">
        <v>0.58782516304516641</v>
      </c>
      <c r="C5666">
        <v>0.54400000000000015</v>
      </c>
      <c r="D5666">
        <v>0.28000000000000008</v>
      </c>
      <c r="E5666">
        <f t="shared" si="88"/>
        <v>0.4706083876817222</v>
      </c>
    </row>
    <row r="5667" spans="1:5" x14ac:dyDescent="0.35">
      <c r="A5667" t="s">
        <v>18</v>
      </c>
      <c r="B5667">
        <v>0.59962572774692291</v>
      </c>
      <c r="C5667">
        <v>0.54400000000000015</v>
      </c>
      <c r="D5667">
        <v>0.28000000000000008</v>
      </c>
      <c r="E5667">
        <f t="shared" si="88"/>
        <v>0.47454190924897438</v>
      </c>
    </row>
    <row r="5668" spans="1:5" x14ac:dyDescent="0.35">
      <c r="A5668" t="s">
        <v>18</v>
      </c>
      <c r="B5668">
        <v>0.59502353785266093</v>
      </c>
      <c r="C5668">
        <v>0.54400000000000015</v>
      </c>
      <c r="D5668">
        <v>0.28000000000000008</v>
      </c>
      <c r="E5668">
        <f t="shared" si="88"/>
        <v>0.47300784595088702</v>
      </c>
    </row>
    <row r="5669" spans="1:5" x14ac:dyDescent="0.35">
      <c r="A5669" t="s">
        <v>3</v>
      </c>
      <c r="B5669">
        <v>0.51575923352610631</v>
      </c>
      <c r="C5669">
        <v>0.34399999999999997</v>
      </c>
      <c r="D5669">
        <v>0.28000000000000008</v>
      </c>
      <c r="E5669">
        <f t="shared" si="88"/>
        <v>0.37991974450870214</v>
      </c>
    </row>
    <row r="5670" spans="1:5" x14ac:dyDescent="0.35">
      <c r="A5670" t="s">
        <v>3</v>
      </c>
      <c r="B5670">
        <v>0.50085024387297106</v>
      </c>
      <c r="C5670">
        <v>0.34399999999999997</v>
      </c>
      <c r="D5670">
        <v>0.28000000000000008</v>
      </c>
      <c r="E5670">
        <f t="shared" si="88"/>
        <v>0.37495008129099033</v>
      </c>
    </row>
    <row r="5671" spans="1:5" x14ac:dyDescent="0.35">
      <c r="A5671" t="s">
        <v>18</v>
      </c>
      <c r="B5671">
        <v>0.59678521034450793</v>
      </c>
      <c r="C5671">
        <v>0.54400000000000015</v>
      </c>
      <c r="D5671">
        <v>0.28000000000000008</v>
      </c>
      <c r="E5671">
        <f t="shared" si="88"/>
        <v>0.47359507011483609</v>
      </c>
    </row>
    <row r="5672" spans="1:5" x14ac:dyDescent="0.35">
      <c r="A5672" t="s">
        <v>18</v>
      </c>
      <c r="B5672">
        <v>0.5915835276706789</v>
      </c>
      <c r="C5672">
        <v>0.54400000000000015</v>
      </c>
      <c r="D5672">
        <v>0.28000000000000008</v>
      </c>
      <c r="E5672">
        <f t="shared" si="88"/>
        <v>0.47186117589022641</v>
      </c>
    </row>
    <row r="5673" spans="1:5" x14ac:dyDescent="0.35">
      <c r="A5673" t="s">
        <v>35</v>
      </c>
      <c r="B5673">
        <v>0.60142176593160701</v>
      </c>
      <c r="C5673">
        <v>0.38400000000000012</v>
      </c>
      <c r="D5673">
        <v>0.12</v>
      </c>
      <c r="E5673">
        <f t="shared" si="88"/>
        <v>0.36847392197720241</v>
      </c>
    </row>
    <row r="5674" spans="1:5" x14ac:dyDescent="0.35">
      <c r="A5674" t="s">
        <v>45</v>
      </c>
      <c r="B5674">
        <v>0.6211526149784411</v>
      </c>
      <c r="C5674">
        <v>0.43600000000000011</v>
      </c>
      <c r="D5674">
        <v>0.44000000000000011</v>
      </c>
      <c r="E5674">
        <f t="shared" si="88"/>
        <v>0.49905087165948042</v>
      </c>
    </row>
    <row r="5675" spans="1:5" x14ac:dyDescent="0.35">
      <c r="A5675" t="s">
        <v>45</v>
      </c>
      <c r="B5675">
        <v>0.61848745485322787</v>
      </c>
      <c r="C5675">
        <v>0.43600000000000011</v>
      </c>
      <c r="D5675">
        <v>0.44000000000000011</v>
      </c>
      <c r="E5675">
        <f t="shared" si="88"/>
        <v>0.49816248495107601</v>
      </c>
    </row>
    <row r="5676" spans="1:5" x14ac:dyDescent="0.35">
      <c r="A5676" t="s">
        <v>45</v>
      </c>
      <c r="B5676">
        <v>0.61847401023742421</v>
      </c>
      <c r="C5676">
        <v>0.43600000000000011</v>
      </c>
      <c r="D5676">
        <v>0.44000000000000011</v>
      </c>
      <c r="E5676">
        <f t="shared" si="88"/>
        <v>0.49815800341247485</v>
      </c>
    </row>
    <row r="5677" spans="1:5" x14ac:dyDescent="0.35">
      <c r="A5677" t="s">
        <v>45</v>
      </c>
      <c r="B5677">
        <v>0.60908461223667021</v>
      </c>
      <c r="C5677">
        <v>0.43600000000000011</v>
      </c>
      <c r="D5677">
        <v>0.44000000000000011</v>
      </c>
      <c r="E5677">
        <f t="shared" si="88"/>
        <v>0.4950282040788902</v>
      </c>
    </row>
    <row r="5678" spans="1:5" x14ac:dyDescent="0.35">
      <c r="A5678" t="s">
        <v>45</v>
      </c>
      <c r="B5678">
        <v>0.6088934918520198</v>
      </c>
      <c r="C5678">
        <v>0.43600000000000011</v>
      </c>
      <c r="D5678">
        <v>0.44000000000000011</v>
      </c>
      <c r="E5678">
        <f t="shared" si="88"/>
        <v>0.49496449728400665</v>
      </c>
    </row>
    <row r="5679" spans="1:5" x14ac:dyDescent="0.35">
      <c r="A5679" t="s">
        <v>45</v>
      </c>
      <c r="B5679">
        <v>0.58933973633886583</v>
      </c>
      <c r="C5679">
        <v>0.43600000000000011</v>
      </c>
      <c r="D5679">
        <v>0.44000000000000011</v>
      </c>
      <c r="E5679">
        <f t="shared" si="88"/>
        <v>0.488446578779622</v>
      </c>
    </row>
    <row r="5680" spans="1:5" x14ac:dyDescent="0.35">
      <c r="A5680" t="s">
        <v>45</v>
      </c>
      <c r="B5680">
        <v>0.58289206873476496</v>
      </c>
      <c r="C5680">
        <v>0.43600000000000011</v>
      </c>
      <c r="D5680">
        <v>0.44000000000000011</v>
      </c>
      <c r="E5680">
        <f t="shared" si="88"/>
        <v>0.48629735624492176</v>
      </c>
    </row>
    <row r="5681" spans="1:5" x14ac:dyDescent="0.35">
      <c r="A5681" t="s">
        <v>45</v>
      </c>
      <c r="B5681">
        <v>0.58157914555636814</v>
      </c>
      <c r="C5681">
        <v>0.43600000000000011</v>
      </c>
      <c r="D5681">
        <v>0.44000000000000011</v>
      </c>
      <c r="E5681">
        <f t="shared" si="88"/>
        <v>0.48585971518545618</v>
      </c>
    </row>
    <row r="5682" spans="1:5" x14ac:dyDescent="0.35">
      <c r="A5682" t="s">
        <v>45</v>
      </c>
      <c r="B5682">
        <v>0.57595452823581916</v>
      </c>
      <c r="C5682">
        <v>0.43600000000000011</v>
      </c>
      <c r="D5682">
        <v>0.44000000000000011</v>
      </c>
      <c r="E5682">
        <f t="shared" si="88"/>
        <v>0.48398484274527315</v>
      </c>
    </row>
    <row r="5683" spans="1:5" x14ac:dyDescent="0.35">
      <c r="A5683" t="s">
        <v>45</v>
      </c>
      <c r="B5683">
        <v>0.57985793021350185</v>
      </c>
      <c r="C5683">
        <v>0.43600000000000011</v>
      </c>
      <c r="D5683">
        <v>0.44000000000000011</v>
      </c>
      <c r="E5683">
        <f t="shared" si="88"/>
        <v>0.48528597673783408</v>
      </c>
    </row>
    <row r="5684" spans="1:5" x14ac:dyDescent="0.35">
      <c r="A5684" t="s">
        <v>45</v>
      </c>
      <c r="B5684">
        <v>0.57892905896964997</v>
      </c>
      <c r="C5684">
        <v>0.43600000000000011</v>
      </c>
      <c r="D5684">
        <v>0.44000000000000011</v>
      </c>
      <c r="E5684">
        <f t="shared" si="88"/>
        <v>0.4849763529898834</v>
      </c>
    </row>
    <row r="5685" spans="1:5" x14ac:dyDescent="0.35">
      <c r="A5685" t="s">
        <v>45</v>
      </c>
      <c r="B5685">
        <v>0.59265292512594714</v>
      </c>
      <c r="C5685">
        <v>0.43600000000000011</v>
      </c>
      <c r="D5685">
        <v>0.44000000000000011</v>
      </c>
      <c r="E5685">
        <f t="shared" si="88"/>
        <v>0.48955097504198247</v>
      </c>
    </row>
    <row r="5686" spans="1:5" x14ac:dyDescent="0.35">
      <c r="A5686" t="s">
        <v>45</v>
      </c>
      <c r="B5686">
        <v>0.59207211772324386</v>
      </c>
      <c r="C5686">
        <v>0.43600000000000011</v>
      </c>
      <c r="D5686">
        <v>0.44000000000000011</v>
      </c>
      <c r="E5686">
        <f t="shared" si="88"/>
        <v>0.4893573725744147</v>
      </c>
    </row>
    <row r="5687" spans="1:5" x14ac:dyDescent="0.35">
      <c r="A5687" t="s">
        <v>45</v>
      </c>
      <c r="B5687">
        <v>0.58838959978503169</v>
      </c>
      <c r="C5687">
        <v>0.43600000000000011</v>
      </c>
      <c r="D5687">
        <v>0.44000000000000011</v>
      </c>
      <c r="E5687">
        <f t="shared" si="88"/>
        <v>0.48812986659501068</v>
      </c>
    </row>
    <row r="5688" spans="1:5" x14ac:dyDescent="0.35">
      <c r="A5688" t="s">
        <v>45</v>
      </c>
      <c r="B5688">
        <v>0.58227992059724509</v>
      </c>
      <c r="C5688">
        <v>0.43600000000000011</v>
      </c>
      <c r="D5688">
        <v>0.44000000000000011</v>
      </c>
      <c r="E5688">
        <f t="shared" si="88"/>
        <v>0.48609330686574848</v>
      </c>
    </row>
    <row r="5689" spans="1:5" x14ac:dyDescent="0.35">
      <c r="A5689" t="s">
        <v>45</v>
      </c>
      <c r="B5689">
        <v>0.58291775058908024</v>
      </c>
      <c r="C5689">
        <v>0.43600000000000011</v>
      </c>
      <c r="D5689">
        <v>0.44000000000000011</v>
      </c>
      <c r="E5689">
        <f t="shared" si="88"/>
        <v>0.48630591686302682</v>
      </c>
    </row>
    <row r="5690" spans="1:5" x14ac:dyDescent="0.35">
      <c r="A5690" t="s">
        <v>45</v>
      </c>
      <c r="B5690">
        <v>0.57982033357728868</v>
      </c>
      <c r="C5690">
        <v>0.43600000000000011</v>
      </c>
      <c r="D5690">
        <v>0.44000000000000011</v>
      </c>
      <c r="E5690">
        <f t="shared" si="88"/>
        <v>0.48527344452576299</v>
      </c>
    </row>
    <row r="5691" spans="1:5" x14ac:dyDescent="0.35">
      <c r="A5691" t="s">
        <v>45</v>
      </c>
      <c r="B5691">
        <v>0.59446531253829293</v>
      </c>
      <c r="C5691">
        <v>0.43600000000000011</v>
      </c>
      <c r="D5691">
        <v>0.44000000000000011</v>
      </c>
      <c r="E5691">
        <f t="shared" si="88"/>
        <v>0.49015510417943103</v>
      </c>
    </row>
    <row r="5692" spans="1:5" x14ac:dyDescent="0.35">
      <c r="A5692" t="s">
        <v>45</v>
      </c>
      <c r="B5692">
        <v>0.59186271796331313</v>
      </c>
      <c r="C5692">
        <v>0.43600000000000011</v>
      </c>
      <c r="D5692">
        <v>0.44000000000000011</v>
      </c>
      <c r="E5692">
        <f t="shared" si="88"/>
        <v>0.48928757265443784</v>
      </c>
    </row>
    <row r="5693" spans="1:5" x14ac:dyDescent="0.35">
      <c r="A5693" t="s">
        <v>45</v>
      </c>
      <c r="B5693">
        <v>0.5887777405119583</v>
      </c>
      <c r="C5693">
        <v>0.43600000000000011</v>
      </c>
      <c r="D5693">
        <v>0.44000000000000011</v>
      </c>
      <c r="E5693">
        <f t="shared" si="88"/>
        <v>0.48825924683731953</v>
      </c>
    </row>
    <row r="5694" spans="1:5" x14ac:dyDescent="0.35">
      <c r="A5694" t="s">
        <v>45</v>
      </c>
      <c r="B5694">
        <v>0.59168412897244982</v>
      </c>
      <c r="C5694">
        <v>0.43600000000000011</v>
      </c>
      <c r="D5694">
        <v>0.44000000000000011</v>
      </c>
      <c r="E5694">
        <f t="shared" si="88"/>
        <v>0.48922804299081668</v>
      </c>
    </row>
    <row r="5695" spans="1:5" x14ac:dyDescent="0.35">
      <c r="A5695" t="s">
        <v>45</v>
      </c>
      <c r="B5695">
        <v>0.58948297908286373</v>
      </c>
      <c r="C5695">
        <v>0.43600000000000011</v>
      </c>
      <c r="D5695">
        <v>0.44000000000000011</v>
      </c>
      <c r="E5695">
        <f t="shared" si="88"/>
        <v>0.48849432636095469</v>
      </c>
    </row>
    <row r="5696" spans="1:5" x14ac:dyDescent="0.35">
      <c r="A5696" t="s">
        <v>45</v>
      </c>
      <c r="B5696">
        <v>0.59295441726098574</v>
      </c>
      <c r="C5696">
        <v>0.43600000000000011</v>
      </c>
      <c r="D5696">
        <v>0.44000000000000011</v>
      </c>
      <c r="E5696">
        <f t="shared" si="88"/>
        <v>0.48965147242032869</v>
      </c>
    </row>
    <row r="5697" spans="1:5" x14ac:dyDescent="0.35">
      <c r="A5697" t="s">
        <v>45</v>
      </c>
      <c r="B5697">
        <v>0.59298037452646335</v>
      </c>
      <c r="C5697">
        <v>0.43600000000000011</v>
      </c>
      <c r="D5697">
        <v>0.44000000000000011</v>
      </c>
      <c r="E5697">
        <f t="shared" si="88"/>
        <v>0.48966012484215454</v>
      </c>
    </row>
    <row r="5698" spans="1:5" x14ac:dyDescent="0.35">
      <c r="A5698" t="s">
        <v>45</v>
      </c>
      <c r="B5698">
        <v>0.5830202234557933</v>
      </c>
      <c r="C5698">
        <v>0.43600000000000011</v>
      </c>
      <c r="D5698">
        <v>0.44000000000000011</v>
      </c>
      <c r="E5698">
        <f t="shared" si="88"/>
        <v>0.48634007448526456</v>
      </c>
    </row>
    <row r="5699" spans="1:5" x14ac:dyDescent="0.35">
      <c r="A5699" t="s">
        <v>45</v>
      </c>
      <c r="B5699">
        <v>0.60553205751714601</v>
      </c>
      <c r="C5699">
        <v>0.43600000000000011</v>
      </c>
      <c r="D5699">
        <v>0.44000000000000011</v>
      </c>
      <c r="E5699">
        <f t="shared" ref="E5699:E5762" si="89">SUM(B5699:D5699)/3</f>
        <v>0.49384401917238208</v>
      </c>
    </row>
    <row r="5700" spans="1:5" x14ac:dyDescent="0.35">
      <c r="A5700" t="s">
        <v>45</v>
      </c>
      <c r="B5700">
        <v>0.59746508274369947</v>
      </c>
      <c r="C5700">
        <v>0.43600000000000011</v>
      </c>
      <c r="D5700">
        <v>0.44000000000000011</v>
      </c>
      <c r="E5700">
        <f t="shared" si="89"/>
        <v>0.49115502758123325</v>
      </c>
    </row>
    <row r="5701" spans="1:5" x14ac:dyDescent="0.35">
      <c r="A5701" t="s">
        <v>45</v>
      </c>
      <c r="B5701">
        <v>0.57251308537690304</v>
      </c>
      <c r="C5701">
        <v>0.43600000000000011</v>
      </c>
      <c r="D5701">
        <v>0.44000000000000011</v>
      </c>
      <c r="E5701">
        <f t="shared" si="89"/>
        <v>0.4828376951256344</v>
      </c>
    </row>
    <row r="5702" spans="1:5" x14ac:dyDescent="0.35">
      <c r="A5702" t="s">
        <v>45</v>
      </c>
      <c r="B5702">
        <v>0.53362871929766675</v>
      </c>
      <c r="C5702">
        <v>0.43600000000000011</v>
      </c>
      <c r="D5702">
        <v>0.44000000000000011</v>
      </c>
      <c r="E5702">
        <f t="shared" si="89"/>
        <v>0.46987623976588905</v>
      </c>
    </row>
    <row r="5703" spans="1:5" x14ac:dyDescent="0.35">
      <c r="A5703" t="s">
        <v>45</v>
      </c>
      <c r="B5703">
        <v>0.56839591528572375</v>
      </c>
      <c r="C5703">
        <v>0.43600000000000011</v>
      </c>
      <c r="D5703">
        <v>0.44000000000000011</v>
      </c>
      <c r="E5703">
        <f t="shared" si="89"/>
        <v>0.48146530509524132</v>
      </c>
    </row>
    <row r="5704" spans="1:5" x14ac:dyDescent="0.35">
      <c r="A5704" t="s">
        <v>45</v>
      </c>
      <c r="B5704">
        <v>0.58252803556288424</v>
      </c>
      <c r="C5704">
        <v>0.43600000000000011</v>
      </c>
      <c r="D5704">
        <v>0.44000000000000011</v>
      </c>
      <c r="E5704">
        <f t="shared" si="89"/>
        <v>0.48617601185429482</v>
      </c>
    </row>
    <row r="5705" spans="1:5" x14ac:dyDescent="0.35">
      <c r="A5705" t="s">
        <v>45</v>
      </c>
      <c r="B5705">
        <v>0.58285602510599954</v>
      </c>
      <c r="C5705">
        <v>0.43600000000000011</v>
      </c>
      <c r="D5705">
        <v>0.44000000000000011</v>
      </c>
      <c r="E5705">
        <f t="shared" si="89"/>
        <v>0.48628534170199994</v>
      </c>
    </row>
    <row r="5706" spans="1:5" x14ac:dyDescent="0.35">
      <c r="A5706" t="s">
        <v>45</v>
      </c>
      <c r="B5706">
        <v>0.61751818632169997</v>
      </c>
      <c r="C5706">
        <v>0.43600000000000011</v>
      </c>
      <c r="D5706">
        <v>0.44000000000000011</v>
      </c>
      <c r="E5706">
        <f t="shared" si="89"/>
        <v>0.49783939544056671</v>
      </c>
    </row>
    <row r="5707" spans="1:5" x14ac:dyDescent="0.35">
      <c r="A5707" t="s">
        <v>45</v>
      </c>
      <c r="B5707">
        <v>0.61403455032939569</v>
      </c>
      <c r="C5707">
        <v>0.43600000000000011</v>
      </c>
      <c r="D5707">
        <v>0.44000000000000011</v>
      </c>
      <c r="E5707">
        <f t="shared" si="89"/>
        <v>0.49667818344313197</v>
      </c>
    </row>
    <row r="5708" spans="1:5" x14ac:dyDescent="0.35">
      <c r="A5708" t="s">
        <v>45</v>
      </c>
      <c r="B5708">
        <v>0.61052487002150657</v>
      </c>
      <c r="C5708">
        <v>0.43600000000000011</v>
      </c>
      <c r="D5708">
        <v>0.44000000000000011</v>
      </c>
      <c r="E5708">
        <f t="shared" si="89"/>
        <v>0.49550829000716895</v>
      </c>
    </row>
    <row r="5709" spans="1:5" x14ac:dyDescent="0.35">
      <c r="A5709" t="s">
        <v>45</v>
      </c>
      <c r="B5709">
        <v>0.60864789003018382</v>
      </c>
      <c r="C5709">
        <v>0.43600000000000011</v>
      </c>
      <c r="D5709">
        <v>0.44000000000000011</v>
      </c>
      <c r="E5709">
        <f t="shared" si="89"/>
        <v>0.49488263001006133</v>
      </c>
    </row>
    <row r="5710" spans="1:5" x14ac:dyDescent="0.35">
      <c r="A5710" t="s">
        <v>45</v>
      </c>
      <c r="B5710">
        <v>0.61446044443008319</v>
      </c>
      <c r="C5710">
        <v>0.43600000000000011</v>
      </c>
      <c r="D5710">
        <v>0.44000000000000011</v>
      </c>
      <c r="E5710">
        <f t="shared" si="89"/>
        <v>0.49682014814336117</v>
      </c>
    </row>
    <row r="5711" spans="1:5" x14ac:dyDescent="0.35">
      <c r="A5711" t="s">
        <v>45</v>
      </c>
      <c r="B5711">
        <v>0.61074552526778991</v>
      </c>
      <c r="C5711">
        <v>0.43600000000000011</v>
      </c>
      <c r="D5711">
        <v>0.44000000000000011</v>
      </c>
      <c r="E5711">
        <f t="shared" si="89"/>
        <v>0.49558184175593006</v>
      </c>
    </row>
    <row r="5712" spans="1:5" x14ac:dyDescent="0.35">
      <c r="A5712" t="s">
        <v>45</v>
      </c>
      <c r="B5712">
        <v>0.60717975975711846</v>
      </c>
      <c r="C5712">
        <v>0.43600000000000011</v>
      </c>
      <c r="D5712">
        <v>0.44000000000000011</v>
      </c>
      <c r="E5712">
        <f t="shared" si="89"/>
        <v>0.49439325325237293</v>
      </c>
    </row>
    <row r="5713" spans="1:5" x14ac:dyDescent="0.35">
      <c r="A5713" t="s">
        <v>45</v>
      </c>
      <c r="B5713">
        <v>0.60567640986920435</v>
      </c>
      <c r="C5713">
        <v>0.43600000000000011</v>
      </c>
      <c r="D5713">
        <v>0.44000000000000011</v>
      </c>
      <c r="E5713">
        <f t="shared" si="89"/>
        <v>0.49389213662306819</v>
      </c>
    </row>
    <row r="5714" spans="1:5" x14ac:dyDescent="0.35">
      <c r="A5714" t="s">
        <v>45</v>
      </c>
      <c r="B5714">
        <v>0.60302780503809916</v>
      </c>
      <c r="C5714">
        <v>0.43600000000000011</v>
      </c>
      <c r="D5714">
        <v>0.44000000000000011</v>
      </c>
      <c r="E5714">
        <f t="shared" si="89"/>
        <v>0.49300926834603315</v>
      </c>
    </row>
    <row r="5715" spans="1:5" x14ac:dyDescent="0.35">
      <c r="A5715" t="s">
        <v>45</v>
      </c>
      <c r="B5715">
        <v>0.59483680850127929</v>
      </c>
      <c r="C5715">
        <v>0.43600000000000011</v>
      </c>
      <c r="D5715">
        <v>0.44000000000000011</v>
      </c>
      <c r="E5715">
        <f t="shared" si="89"/>
        <v>0.49027893616709317</v>
      </c>
    </row>
    <row r="5716" spans="1:5" x14ac:dyDescent="0.35">
      <c r="A5716" t="s">
        <v>45</v>
      </c>
      <c r="B5716">
        <v>0.59257435115832213</v>
      </c>
      <c r="C5716">
        <v>0.43600000000000011</v>
      </c>
      <c r="D5716">
        <v>0.44000000000000011</v>
      </c>
      <c r="E5716">
        <f t="shared" si="89"/>
        <v>0.4895247837194408</v>
      </c>
    </row>
    <row r="5717" spans="1:5" x14ac:dyDescent="0.35">
      <c r="A5717" t="s">
        <v>45</v>
      </c>
      <c r="B5717">
        <v>0.58939416258682176</v>
      </c>
      <c r="C5717">
        <v>0.43600000000000011</v>
      </c>
      <c r="D5717">
        <v>0.44000000000000011</v>
      </c>
      <c r="E5717">
        <f t="shared" si="89"/>
        <v>0.48846472086227405</v>
      </c>
    </row>
    <row r="5718" spans="1:5" x14ac:dyDescent="0.35">
      <c r="A5718" t="s">
        <v>45</v>
      </c>
      <c r="B5718">
        <v>0.6026033232100596</v>
      </c>
      <c r="C5718">
        <v>0.43600000000000011</v>
      </c>
      <c r="D5718">
        <v>0.44000000000000011</v>
      </c>
      <c r="E5718">
        <f t="shared" si="89"/>
        <v>0.49286777440335333</v>
      </c>
    </row>
    <row r="5719" spans="1:5" x14ac:dyDescent="0.35">
      <c r="A5719" t="s">
        <v>45</v>
      </c>
      <c r="B5719">
        <v>0.60195739378975632</v>
      </c>
      <c r="C5719">
        <v>0.43600000000000011</v>
      </c>
      <c r="D5719">
        <v>0.44000000000000011</v>
      </c>
      <c r="E5719">
        <f t="shared" si="89"/>
        <v>0.49265246459658552</v>
      </c>
    </row>
    <row r="5720" spans="1:5" x14ac:dyDescent="0.35">
      <c r="A5720" t="s">
        <v>45</v>
      </c>
      <c r="B5720">
        <v>0.59588124286579003</v>
      </c>
      <c r="C5720">
        <v>0.43600000000000011</v>
      </c>
      <c r="D5720">
        <v>0.44000000000000011</v>
      </c>
      <c r="E5720">
        <f t="shared" si="89"/>
        <v>0.49062708095526347</v>
      </c>
    </row>
    <row r="5721" spans="1:5" x14ac:dyDescent="0.35">
      <c r="A5721" t="s">
        <v>34</v>
      </c>
      <c r="B5721">
        <v>0.672440114811659</v>
      </c>
      <c r="C5721">
        <v>0.54400000000000015</v>
      </c>
      <c r="D5721">
        <v>0.20000000000000009</v>
      </c>
      <c r="E5721">
        <f t="shared" si="89"/>
        <v>0.47214670493721983</v>
      </c>
    </row>
    <row r="5722" spans="1:5" x14ac:dyDescent="0.35">
      <c r="A5722" t="s">
        <v>36</v>
      </c>
      <c r="B5722">
        <v>0.37589784841158358</v>
      </c>
      <c r="C5722">
        <v>0.54400000000000015</v>
      </c>
      <c r="D5722">
        <v>0.44000000000000011</v>
      </c>
      <c r="E5722">
        <f t="shared" si="89"/>
        <v>0.45329928280386128</v>
      </c>
    </row>
    <row r="5723" spans="1:5" x14ac:dyDescent="0.35">
      <c r="A5723" t="s">
        <v>36</v>
      </c>
      <c r="B5723">
        <v>0.69268923367120827</v>
      </c>
      <c r="C5723">
        <v>0.54400000000000015</v>
      </c>
      <c r="D5723">
        <v>0.44000000000000011</v>
      </c>
      <c r="E5723">
        <f t="shared" si="89"/>
        <v>0.55889641122373612</v>
      </c>
    </row>
    <row r="5724" spans="1:5" x14ac:dyDescent="0.35">
      <c r="A5724" t="s">
        <v>36</v>
      </c>
      <c r="B5724">
        <v>0.38388162000146792</v>
      </c>
      <c r="C5724">
        <v>0.58400000000000007</v>
      </c>
      <c r="D5724">
        <v>0.44000000000000011</v>
      </c>
      <c r="E5724">
        <f t="shared" si="89"/>
        <v>0.46929387333382272</v>
      </c>
    </row>
    <row r="5725" spans="1:5" x14ac:dyDescent="0.35">
      <c r="A5725" t="s">
        <v>38</v>
      </c>
      <c r="B5725">
        <v>0.52467478005162071</v>
      </c>
      <c r="C5725">
        <v>0.33200000000000002</v>
      </c>
      <c r="D5725">
        <v>0.56000000000000016</v>
      </c>
      <c r="E5725">
        <f t="shared" si="89"/>
        <v>0.47222492668387367</v>
      </c>
    </row>
    <row r="5726" spans="1:5" x14ac:dyDescent="0.35">
      <c r="A5726" t="s">
        <v>38</v>
      </c>
      <c r="B5726">
        <v>0.52283856869239553</v>
      </c>
      <c r="C5726">
        <v>0.33200000000000002</v>
      </c>
      <c r="D5726">
        <v>0.56000000000000016</v>
      </c>
      <c r="E5726">
        <f t="shared" si="89"/>
        <v>0.47161285623079863</v>
      </c>
    </row>
    <row r="5727" spans="1:5" x14ac:dyDescent="0.35">
      <c r="A5727" t="s">
        <v>18</v>
      </c>
      <c r="B5727">
        <v>0.60297672652084022</v>
      </c>
      <c r="C5727">
        <v>0.54400000000000015</v>
      </c>
      <c r="D5727">
        <v>0.28000000000000008</v>
      </c>
      <c r="E5727">
        <f t="shared" si="89"/>
        <v>0.47565890884028011</v>
      </c>
    </row>
    <row r="5728" spans="1:5" x14ac:dyDescent="0.35">
      <c r="A5728" t="s">
        <v>18</v>
      </c>
      <c r="B5728">
        <v>0.5885674717100039</v>
      </c>
      <c r="C5728">
        <v>0.54400000000000015</v>
      </c>
      <c r="D5728">
        <v>0.28000000000000008</v>
      </c>
      <c r="E5728">
        <f t="shared" si="89"/>
        <v>0.47085582390333469</v>
      </c>
    </row>
    <row r="5729" spans="1:5" x14ac:dyDescent="0.35">
      <c r="A5729" t="s">
        <v>31</v>
      </c>
      <c r="B5729">
        <v>0.59947821792064748</v>
      </c>
      <c r="C5729">
        <v>0.55600000000000016</v>
      </c>
      <c r="D5729">
        <v>0.12</v>
      </c>
      <c r="E5729">
        <f t="shared" si="89"/>
        <v>0.42515940597354929</v>
      </c>
    </row>
    <row r="5730" spans="1:5" x14ac:dyDescent="0.35">
      <c r="A5730" t="s">
        <v>31</v>
      </c>
      <c r="B5730">
        <v>0.59947821792064748</v>
      </c>
      <c r="C5730">
        <v>0.55600000000000016</v>
      </c>
      <c r="D5730">
        <v>0.12</v>
      </c>
      <c r="E5730">
        <f t="shared" si="89"/>
        <v>0.42515940597354929</v>
      </c>
    </row>
    <row r="5731" spans="1:5" x14ac:dyDescent="0.35">
      <c r="A5731" t="s">
        <v>31</v>
      </c>
      <c r="B5731">
        <v>0.60477478372840887</v>
      </c>
      <c r="C5731">
        <v>0.55600000000000016</v>
      </c>
      <c r="D5731">
        <v>0.12</v>
      </c>
      <c r="E5731">
        <f t="shared" si="89"/>
        <v>0.42692492790946962</v>
      </c>
    </row>
    <row r="5732" spans="1:5" x14ac:dyDescent="0.35">
      <c r="A5732" t="s">
        <v>31</v>
      </c>
      <c r="B5732">
        <v>0.5987795072907911</v>
      </c>
      <c r="C5732">
        <v>0.55600000000000016</v>
      </c>
      <c r="D5732">
        <v>0.12</v>
      </c>
      <c r="E5732">
        <f t="shared" si="89"/>
        <v>0.42492650243026375</v>
      </c>
    </row>
    <row r="5733" spans="1:5" x14ac:dyDescent="0.35">
      <c r="A5733" t="s">
        <v>40</v>
      </c>
      <c r="B5733">
        <v>0.58077726208480673</v>
      </c>
      <c r="C5733">
        <v>0.34399999999999997</v>
      </c>
      <c r="D5733">
        <v>0.24</v>
      </c>
      <c r="E5733">
        <f t="shared" si="89"/>
        <v>0.38825908736160225</v>
      </c>
    </row>
    <row r="5734" spans="1:5" x14ac:dyDescent="0.35">
      <c r="A5734" t="s">
        <v>40</v>
      </c>
      <c r="B5734">
        <v>0.57637929460611059</v>
      </c>
      <c r="C5734">
        <v>0.54399999999999993</v>
      </c>
      <c r="D5734">
        <v>0.24</v>
      </c>
      <c r="E5734">
        <f t="shared" si="89"/>
        <v>0.45345976486870349</v>
      </c>
    </row>
    <row r="5735" spans="1:5" x14ac:dyDescent="0.35">
      <c r="A5735" t="s">
        <v>46</v>
      </c>
      <c r="B5735">
        <v>0.54349811743226462</v>
      </c>
      <c r="C5735">
        <v>0.34399999999999997</v>
      </c>
      <c r="D5735">
        <v>0.48</v>
      </c>
      <c r="E5735">
        <f t="shared" si="89"/>
        <v>0.45583270581075491</v>
      </c>
    </row>
    <row r="5736" spans="1:5" x14ac:dyDescent="0.35">
      <c r="A5736" t="s">
        <v>46</v>
      </c>
      <c r="B5736">
        <v>0.52962451242377828</v>
      </c>
      <c r="C5736">
        <v>0.34399999999999997</v>
      </c>
      <c r="D5736">
        <v>0.48</v>
      </c>
      <c r="E5736">
        <f t="shared" si="89"/>
        <v>0.45120817080792608</v>
      </c>
    </row>
    <row r="5737" spans="1:5" x14ac:dyDescent="0.35">
      <c r="A5737" t="s">
        <v>46</v>
      </c>
      <c r="B5737">
        <v>0.53623527495149637</v>
      </c>
      <c r="C5737">
        <v>0.34399999999999997</v>
      </c>
      <c r="D5737">
        <v>0.48</v>
      </c>
      <c r="E5737">
        <f t="shared" si="89"/>
        <v>0.45341175831716546</v>
      </c>
    </row>
    <row r="5738" spans="1:5" x14ac:dyDescent="0.35">
      <c r="A5738" t="s">
        <v>46</v>
      </c>
      <c r="B5738">
        <v>0.52220810648970029</v>
      </c>
      <c r="C5738">
        <v>0.34399999999999997</v>
      </c>
      <c r="D5738">
        <v>0.48</v>
      </c>
      <c r="E5738">
        <f t="shared" si="89"/>
        <v>0.44873603549656677</v>
      </c>
    </row>
    <row r="5739" spans="1:5" x14ac:dyDescent="0.35">
      <c r="A5739" t="s">
        <v>34</v>
      </c>
      <c r="B5739">
        <v>0.67979234908765296</v>
      </c>
      <c r="C5739">
        <v>0.54400000000000015</v>
      </c>
      <c r="D5739">
        <v>0.20000000000000009</v>
      </c>
      <c r="E5739">
        <f t="shared" si="89"/>
        <v>0.47459744969588441</v>
      </c>
    </row>
    <row r="5740" spans="1:5" x14ac:dyDescent="0.35">
      <c r="A5740" t="s">
        <v>34</v>
      </c>
      <c r="B5740">
        <v>0.68300895407486506</v>
      </c>
      <c r="C5740">
        <v>0.54400000000000015</v>
      </c>
      <c r="D5740">
        <v>0.20000000000000009</v>
      </c>
      <c r="E5740">
        <f t="shared" si="89"/>
        <v>0.47566965135828848</v>
      </c>
    </row>
    <row r="5741" spans="1:5" x14ac:dyDescent="0.35">
      <c r="A5741" t="s">
        <v>45</v>
      </c>
      <c r="B5741">
        <v>0.67993570343323406</v>
      </c>
      <c r="C5741">
        <v>0.38400000000000012</v>
      </c>
      <c r="D5741">
        <v>0.44000000000000011</v>
      </c>
      <c r="E5741">
        <f t="shared" si="89"/>
        <v>0.50131190114441149</v>
      </c>
    </row>
    <row r="5742" spans="1:5" x14ac:dyDescent="0.35">
      <c r="A5742" t="s">
        <v>46</v>
      </c>
      <c r="B5742">
        <v>0.51089213018598345</v>
      </c>
      <c r="C5742">
        <v>0.54400000000000015</v>
      </c>
      <c r="D5742">
        <v>0.48</v>
      </c>
      <c r="E5742">
        <f t="shared" si="89"/>
        <v>0.51163071006199445</v>
      </c>
    </row>
    <row r="5743" spans="1:5" x14ac:dyDescent="0.35">
      <c r="A5743" t="s">
        <v>46</v>
      </c>
      <c r="B5743">
        <v>0.51109935900358816</v>
      </c>
      <c r="C5743">
        <v>0.54400000000000015</v>
      </c>
      <c r="D5743">
        <v>0.48</v>
      </c>
      <c r="E5743">
        <f t="shared" si="89"/>
        <v>0.51169978633452951</v>
      </c>
    </row>
    <row r="5744" spans="1:5" x14ac:dyDescent="0.35">
      <c r="A5744" t="s">
        <v>34</v>
      </c>
      <c r="B5744">
        <v>0.67453997083634287</v>
      </c>
      <c r="C5744">
        <v>0.54400000000000015</v>
      </c>
      <c r="D5744">
        <v>0.20000000000000009</v>
      </c>
      <c r="E5744">
        <f t="shared" si="89"/>
        <v>0.47284665694544775</v>
      </c>
    </row>
    <row r="5745" spans="1:5" x14ac:dyDescent="0.35">
      <c r="A5745" t="s">
        <v>43</v>
      </c>
      <c r="B5745">
        <v>0.66185118558875478</v>
      </c>
      <c r="C5745">
        <v>0.34399999999999997</v>
      </c>
      <c r="D5745">
        <v>0.24</v>
      </c>
      <c r="E5745">
        <f t="shared" si="89"/>
        <v>0.41528372852958495</v>
      </c>
    </row>
    <row r="5746" spans="1:5" x14ac:dyDescent="0.35">
      <c r="A5746" t="s">
        <v>43</v>
      </c>
      <c r="B5746">
        <v>0.66617950909402801</v>
      </c>
      <c r="C5746">
        <v>0.34399999999999997</v>
      </c>
      <c r="D5746">
        <v>0.24</v>
      </c>
      <c r="E5746">
        <f t="shared" si="89"/>
        <v>0.41672650303134268</v>
      </c>
    </row>
    <row r="5747" spans="1:5" x14ac:dyDescent="0.35">
      <c r="A5747" t="s">
        <v>18</v>
      </c>
      <c r="B5747">
        <v>0.59901751985953744</v>
      </c>
      <c r="C5747">
        <v>0.54400000000000015</v>
      </c>
      <c r="D5747">
        <v>0.28000000000000008</v>
      </c>
      <c r="E5747">
        <f t="shared" si="89"/>
        <v>0.47433917328651254</v>
      </c>
    </row>
    <row r="5748" spans="1:5" x14ac:dyDescent="0.35">
      <c r="A5748" t="s">
        <v>18</v>
      </c>
      <c r="B5748">
        <v>0.59372603922973466</v>
      </c>
      <c r="C5748">
        <v>0.54400000000000015</v>
      </c>
      <c r="D5748">
        <v>0.28000000000000008</v>
      </c>
      <c r="E5748">
        <f t="shared" si="89"/>
        <v>0.47257534640991161</v>
      </c>
    </row>
    <row r="5749" spans="1:5" x14ac:dyDescent="0.35">
      <c r="A5749" t="s">
        <v>46</v>
      </c>
      <c r="B5749">
        <v>0.54687505632374489</v>
      </c>
      <c r="C5749">
        <v>0.33200000000000007</v>
      </c>
      <c r="D5749">
        <v>0.48</v>
      </c>
      <c r="E5749">
        <f t="shared" si="89"/>
        <v>0.45295835210791502</v>
      </c>
    </row>
    <row r="5750" spans="1:5" x14ac:dyDescent="0.35">
      <c r="A5750" t="s">
        <v>46</v>
      </c>
      <c r="B5750">
        <v>0.53649505459070157</v>
      </c>
      <c r="C5750">
        <v>0.33200000000000007</v>
      </c>
      <c r="D5750">
        <v>0.48</v>
      </c>
      <c r="E5750">
        <f t="shared" si="89"/>
        <v>0.44949835153023382</v>
      </c>
    </row>
    <row r="5751" spans="1:5" x14ac:dyDescent="0.35">
      <c r="A5751" t="s">
        <v>46</v>
      </c>
      <c r="B5751">
        <v>0.53556100859742128</v>
      </c>
      <c r="C5751">
        <v>0.33200000000000007</v>
      </c>
      <c r="D5751">
        <v>0.48</v>
      </c>
      <c r="E5751">
        <f t="shared" si="89"/>
        <v>0.44918700286580709</v>
      </c>
    </row>
    <row r="5752" spans="1:5" x14ac:dyDescent="0.35">
      <c r="A5752" t="s">
        <v>46</v>
      </c>
      <c r="B5752">
        <v>0.50195179052033179</v>
      </c>
      <c r="C5752">
        <v>0.33200000000000007</v>
      </c>
      <c r="D5752">
        <v>0.48</v>
      </c>
      <c r="E5752">
        <f t="shared" si="89"/>
        <v>0.43798393017344389</v>
      </c>
    </row>
    <row r="5753" spans="1:5" x14ac:dyDescent="0.35">
      <c r="A5753" t="s">
        <v>46</v>
      </c>
      <c r="B5753">
        <v>0.54685237647252471</v>
      </c>
      <c r="C5753">
        <v>0.33200000000000007</v>
      </c>
      <c r="D5753">
        <v>0.48</v>
      </c>
      <c r="E5753">
        <f t="shared" si="89"/>
        <v>0.45295079215750828</v>
      </c>
    </row>
    <row r="5754" spans="1:5" x14ac:dyDescent="0.35">
      <c r="A5754" t="s">
        <v>46</v>
      </c>
      <c r="B5754">
        <v>0.53646626629955274</v>
      </c>
      <c r="C5754">
        <v>0.33200000000000007</v>
      </c>
      <c r="D5754">
        <v>0.48</v>
      </c>
      <c r="E5754">
        <f t="shared" si="89"/>
        <v>0.44948875543318428</v>
      </c>
    </row>
    <row r="5755" spans="1:5" x14ac:dyDescent="0.35">
      <c r="A5755" t="s">
        <v>46</v>
      </c>
      <c r="B5755">
        <v>0.53556100859742128</v>
      </c>
      <c r="C5755">
        <v>0.33200000000000007</v>
      </c>
      <c r="D5755">
        <v>0.48</v>
      </c>
      <c r="E5755">
        <f t="shared" si="89"/>
        <v>0.44918700286580709</v>
      </c>
    </row>
    <row r="5756" spans="1:5" x14ac:dyDescent="0.35">
      <c r="A5756" t="s">
        <v>46</v>
      </c>
      <c r="B5756">
        <v>0.50195179052033179</v>
      </c>
      <c r="C5756">
        <v>0.33200000000000007</v>
      </c>
      <c r="D5756">
        <v>0.48</v>
      </c>
      <c r="E5756">
        <f t="shared" si="89"/>
        <v>0.43798393017344389</v>
      </c>
    </row>
    <row r="5757" spans="1:5" x14ac:dyDescent="0.35">
      <c r="A5757" t="s">
        <v>22</v>
      </c>
      <c r="B5757">
        <v>0.58235239581230147</v>
      </c>
      <c r="C5757">
        <v>0.50400000000000011</v>
      </c>
      <c r="D5757">
        <v>0.52000000000000013</v>
      </c>
      <c r="E5757">
        <f t="shared" si="89"/>
        <v>0.53545079860410061</v>
      </c>
    </row>
    <row r="5758" spans="1:5" x14ac:dyDescent="0.35">
      <c r="A5758" t="s">
        <v>38</v>
      </c>
      <c r="B5758">
        <v>0.5665722758886016</v>
      </c>
      <c r="C5758">
        <v>0.34399999999999997</v>
      </c>
      <c r="D5758">
        <v>0.56000000000000016</v>
      </c>
      <c r="E5758">
        <f t="shared" si="89"/>
        <v>0.49019075862953393</v>
      </c>
    </row>
    <row r="5759" spans="1:5" x14ac:dyDescent="0.35">
      <c r="A5759" t="s">
        <v>34</v>
      </c>
      <c r="B5759">
        <v>0.68130527528644169</v>
      </c>
      <c r="C5759">
        <v>0.54400000000000015</v>
      </c>
      <c r="D5759">
        <v>0.20000000000000009</v>
      </c>
      <c r="E5759">
        <f t="shared" si="89"/>
        <v>0.47510175842881397</v>
      </c>
    </row>
    <row r="5760" spans="1:5" x14ac:dyDescent="0.35">
      <c r="A5760" t="s">
        <v>18</v>
      </c>
      <c r="B5760">
        <v>0.59845994506364286</v>
      </c>
      <c r="C5760">
        <v>0.54400000000000015</v>
      </c>
      <c r="D5760">
        <v>0.28000000000000008</v>
      </c>
      <c r="E5760">
        <f t="shared" si="89"/>
        <v>0.47415331502121433</v>
      </c>
    </row>
    <row r="5761" spans="1:5" x14ac:dyDescent="0.35">
      <c r="A5761" t="s">
        <v>18</v>
      </c>
      <c r="B5761">
        <v>0.59814325666776968</v>
      </c>
      <c r="C5761">
        <v>0.54400000000000015</v>
      </c>
      <c r="D5761">
        <v>0.28000000000000008</v>
      </c>
      <c r="E5761">
        <f t="shared" si="89"/>
        <v>0.47404775222258994</v>
      </c>
    </row>
    <row r="5762" spans="1:5" x14ac:dyDescent="0.35">
      <c r="A5762" t="s">
        <v>18</v>
      </c>
      <c r="B5762">
        <v>0.59315241735973112</v>
      </c>
      <c r="C5762">
        <v>0.54400000000000015</v>
      </c>
      <c r="D5762">
        <v>0.28000000000000008</v>
      </c>
      <c r="E5762">
        <f t="shared" si="89"/>
        <v>0.4723841391199104</v>
      </c>
    </row>
    <row r="5763" spans="1:5" x14ac:dyDescent="0.35">
      <c r="A5763" t="s">
        <v>18</v>
      </c>
      <c r="B5763">
        <v>0.60314258896650874</v>
      </c>
      <c r="C5763">
        <v>0.54400000000000015</v>
      </c>
      <c r="D5763">
        <v>0.28000000000000008</v>
      </c>
      <c r="E5763">
        <f t="shared" ref="E5763:E5826" si="90">SUM(B5763:D5763)/3</f>
        <v>0.47571419632216966</v>
      </c>
    </row>
    <row r="5764" spans="1:5" x14ac:dyDescent="0.35">
      <c r="A5764" t="s">
        <v>18</v>
      </c>
      <c r="B5764">
        <v>0.60215983008774776</v>
      </c>
      <c r="C5764">
        <v>0.54400000000000015</v>
      </c>
      <c r="D5764">
        <v>0.28000000000000008</v>
      </c>
      <c r="E5764">
        <f t="shared" si="90"/>
        <v>0.47538661002924926</v>
      </c>
    </row>
    <row r="5765" spans="1:5" x14ac:dyDescent="0.35">
      <c r="A5765" t="s">
        <v>26</v>
      </c>
      <c r="B5765">
        <v>0.57516071766592469</v>
      </c>
      <c r="C5765">
        <v>0.34399999999999997</v>
      </c>
      <c r="D5765">
        <v>0.32000000000000012</v>
      </c>
      <c r="E5765">
        <f t="shared" si="90"/>
        <v>0.41305357255530822</v>
      </c>
    </row>
    <row r="5766" spans="1:5" x14ac:dyDescent="0.35">
      <c r="A5766" t="s">
        <v>26</v>
      </c>
      <c r="B5766">
        <v>0.57158982783859291</v>
      </c>
      <c r="C5766">
        <v>0.34399999999999997</v>
      </c>
      <c r="D5766">
        <v>0.32000000000000012</v>
      </c>
      <c r="E5766">
        <f t="shared" si="90"/>
        <v>0.4118632759461977</v>
      </c>
    </row>
    <row r="5767" spans="1:5" x14ac:dyDescent="0.35">
      <c r="A5767" t="s">
        <v>40</v>
      </c>
      <c r="B5767">
        <v>0.58181509207664184</v>
      </c>
      <c r="C5767">
        <v>0.54399999999999993</v>
      </c>
      <c r="D5767">
        <v>0.24</v>
      </c>
      <c r="E5767">
        <f t="shared" si="90"/>
        <v>0.45527169735888057</v>
      </c>
    </row>
    <row r="5768" spans="1:5" x14ac:dyDescent="0.35">
      <c r="A5768" t="s">
        <v>40</v>
      </c>
      <c r="B5768">
        <v>0.58804562033345842</v>
      </c>
      <c r="C5768">
        <v>0.54399999999999993</v>
      </c>
      <c r="D5768">
        <v>0.24</v>
      </c>
      <c r="E5768">
        <f t="shared" si="90"/>
        <v>0.45734854011115278</v>
      </c>
    </row>
    <row r="5769" spans="1:5" x14ac:dyDescent="0.35">
      <c r="A5769" t="s">
        <v>40</v>
      </c>
      <c r="B5769">
        <v>0.57005451821071196</v>
      </c>
      <c r="C5769">
        <v>0.34399999999999997</v>
      </c>
      <c r="D5769">
        <v>0.24</v>
      </c>
      <c r="E5769">
        <f t="shared" si="90"/>
        <v>0.38468483940357068</v>
      </c>
    </row>
    <row r="5770" spans="1:5" x14ac:dyDescent="0.35">
      <c r="A5770" t="s">
        <v>41</v>
      </c>
      <c r="B5770">
        <v>0.63398781140667515</v>
      </c>
      <c r="C5770">
        <v>0.37200000000000011</v>
      </c>
      <c r="D5770">
        <v>0.43999999999999989</v>
      </c>
      <c r="E5770">
        <f t="shared" si="90"/>
        <v>0.48199593713555844</v>
      </c>
    </row>
    <row r="5771" spans="1:5" x14ac:dyDescent="0.35">
      <c r="A5771" t="s">
        <v>41</v>
      </c>
      <c r="B5771">
        <v>0.63168288183223653</v>
      </c>
      <c r="C5771">
        <v>0.37200000000000011</v>
      </c>
      <c r="D5771">
        <v>0.43999999999999989</v>
      </c>
      <c r="E5771">
        <f t="shared" si="90"/>
        <v>0.48122762727741214</v>
      </c>
    </row>
    <row r="5772" spans="1:5" x14ac:dyDescent="0.35">
      <c r="A5772" t="s">
        <v>41</v>
      </c>
      <c r="B5772">
        <v>0.62904817556135983</v>
      </c>
      <c r="C5772">
        <v>0.37200000000000011</v>
      </c>
      <c r="D5772">
        <v>0.43999999999999989</v>
      </c>
      <c r="E5772">
        <f t="shared" si="90"/>
        <v>0.48034939185378667</v>
      </c>
    </row>
    <row r="5773" spans="1:5" x14ac:dyDescent="0.35">
      <c r="A5773" t="s">
        <v>41</v>
      </c>
      <c r="B5773">
        <v>0.53292348013288593</v>
      </c>
      <c r="C5773">
        <v>0.37200000000000011</v>
      </c>
      <c r="D5773">
        <v>0.43999999999999989</v>
      </c>
      <c r="E5773">
        <f t="shared" si="90"/>
        <v>0.44830782671096198</v>
      </c>
    </row>
    <row r="5774" spans="1:5" x14ac:dyDescent="0.35">
      <c r="A5774" t="s">
        <v>3</v>
      </c>
      <c r="B5774">
        <v>0.5226504017743131</v>
      </c>
      <c r="C5774">
        <v>0.34399999999999997</v>
      </c>
      <c r="D5774">
        <v>0.28000000000000008</v>
      </c>
      <c r="E5774">
        <f t="shared" si="90"/>
        <v>0.3822168005914377</v>
      </c>
    </row>
    <row r="5775" spans="1:5" x14ac:dyDescent="0.35">
      <c r="A5775" t="s">
        <v>3</v>
      </c>
      <c r="B5775">
        <v>0.5078876622429398</v>
      </c>
      <c r="C5775">
        <v>0.34399999999999997</v>
      </c>
      <c r="D5775">
        <v>0.28000000000000008</v>
      </c>
      <c r="E5775">
        <f t="shared" si="90"/>
        <v>0.3772958874143133</v>
      </c>
    </row>
    <row r="5776" spans="1:5" x14ac:dyDescent="0.35">
      <c r="A5776" t="s">
        <v>19</v>
      </c>
      <c r="B5776">
        <v>0.57422806649131997</v>
      </c>
      <c r="C5776">
        <v>0.34399999999999997</v>
      </c>
      <c r="D5776">
        <v>0.32000000000000012</v>
      </c>
      <c r="E5776">
        <f t="shared" si="90"/>
        <v>0.41274268883044002</v>
      </c>
    </row>
    <row r="5777" spans="1:5" x14ac:dyDescent="0.35">
      <c r="A5777" t="s">
        <v>10</v>
      </c>
      <c r="B5777">
        <v>0.59012688618684062</v>
      </c>
      <c r="C5777">
        <v>0.58400000000000007</v>
      </c>
      <c r="D5777">
        <v>0.36</v>
      </c>
      <c r="E5777">
        <f t="shared" si="90"/>
        <v>0.51137562872894682</v>
      </c>
    </row>
    <row r="5778" spans="1:5" x14ac:dyDescent="0.35">
      <c r="A5778" t="s">
        <v>10</v>
      </c>
      <c r="B5778">
        <v>0.66630743066245302</v>
      </c>
      <c r="C5778">
        <v>0.58400000000000007</v>
      </c>
      <c r="D5778">
        <v>0.36</v>
      </c>
      <c r="E5778">
        <f t="shared" si="90"/>
        <v>0.53676914355415095</v>
      </c>
    </row>
    <row r="5779" spans="1:5" x14ac:dyDescent="0.35">
      <c r="A5779" t="s">
        <v>10</v>
      </c>
      <c r="B5779">
        <v>0.67002015961035766</v>
      </c>
      <c r="C5779">
        <v>0.58400000000000007</v>
      </c>
      <c r="D5779">
        <v>0.36</v>
      </c>
      <c r="E5779">
        <f t="shared" si="90"/>
        <v>0.53800671987011928</v>
      </c>
    </row>
    <row r="5780" spans="1:5" x14ac:dyDescent="0.35">
      <c r="A5780" t="s">
        <v>10</v>
      </c>
      <c r="B5780">
        <v>0.66992726862349383</v>
      </c>
      <c r="C5780">
        <v>0.58400000000000007</v>
      </c>
      <c r="D5780">
        <v>0.36</v>
      </c>
      <c r="E5780">
        <f t="shared" si="90"/>
        <v>0.53797575620783133</v>
      </c>
    </row>
    <row r="5781" spans="1:5" x14ac:dyDescent="0.35">
      <c r="A5781" t="s">
        <v>10</v>
      </c>
      <c r="B5781">
        <v>0.67008301419489602</v>
      </c>
      <c r="C5781">
        <v>0.58400000000000007</v>
      </c>
      <c r="D5781">
        <v>0.36</v>
      </c>
      <c r="E5781">
        <f t="shared" si="90"/>
        <v>0.53802767139829866</v>
      </c>
    </row>
    <row r="5782" spans="1:5" x14ac:dyDescent="0.35">
      <c r="A5782" t="s">
        <v>10</v>
      </c>
      <c r="B5782">
        <v>0.66411523836789343</v>
      </c>
      <c r="C5782">
        <v>0.58400000000000007</v>
      </c>
      <c r="D5782">
        <v>0.36</v>
      </c>
      <c r="E5782">
        <f t="shared" si="90"/>
        <v>0.53603841278929787</v>
      </c>
    </row>
    <row r="5783" spans="1:5" x14ac:dyDescent="0.35">
      <c r="A5783" t="s">
        <v>10</v>
      </c>
      <c r="B5783">
        <v>0.67016580739587195</v>
      </c>
      <c r="C5783">
        <v>0.58400000000000007</v>
      </c>
      <c r="D5783">
        <v>0.36</v>
      </c>
      <c r="E5783">
        <f t="shared" si="90"/>
        <v>0.53805526913195723</v>
      </c>
    </row>
    <row r="5784" spans="1:5" x14ac:dyDescent="0.35">
      <c r="A5784" t="s">
        <v>35</v>
      </c>
      <c r="B5784">
        <v>0.63940979784976693</v>
      </c>
      <c r="C5784">
        <v>0.56000000000000005</v>
      </c>
      <c r="D5784">
        <v>0.12</v>
      </c>
      <c r="E5784">
        <f t="shared" si="90"/>
        <v>0.43980326594992231</v>
      </c>
    </row>
    <row r="5785" spans="1:5" x14ac:dyDescent="0.35">
      <c r="A5785" t="s">
        <v>24</v>
      </c>
      <c r="B5785">
        <v>0.68203696148482251</v>
      </c>
      <c r="C5785">
        <v>0.42</v>
      </c>
      <c r="D5785">
        <v>0.4</v>
      </c>
      <c r="E5785">
        <f t="shared" si="90"/>
        <v>0.50067898716160741</v>
      </c>
    </row>
    <row r="5786" spans="1:5" x14ac:dyDescent="0.35">
      <c r="A5786" t="s">
        <v>24</v>
      </c>
      <c r="B5786">
        <v>0.66596783570173546</v>
      </c>
      <c r="C5786">
        <v>0.42</v>
      </c>
      <c r="D5786">
        <v>0.4</v>
      </c>
      <c r="E5786">
        <f t="shared" si="90"/>
        <v>0.49532261190057847</v>
      </c>
    </row>
    <row r="5787" spans="1:5" x14ac:dyDescent="0.35">
      <c r="A5787" t="s">
        <v>24</v>
      </c>
      <c r="B5787">
        <v>0.60911589993167503</v>
      </c>
      <c r="C5787">
        <v>0.12</v>
      </c>
      <c r="D5787">
        <v>0.4</v>
      </c>
      <c r="E5787">
        <f t="shared" si="90"/>
        <v>0.37637196664389166</v>
      </c>
    </row>
    <row r="5788" spans="1:5" x14ac:dyDescent="0.35">
      <c r="A5788" t="s">
        <v>19</v>
      </c>
      <c r="B5788">
        <v>0.5706165867857671</v>
      </c>
      <c r="C5788">
        <v>0.32000000000000012</v>
      </c>
      <c r="D5788">
        <v>0.32000000000000012</v>
      </c>
      <c r="E5788">
        <f t="shared" si="90"/>
        <v>0.40353886226192243</v>
      </c>
    </row>
    <row r="5789" spans="1:5" x14ac:dyDescent="0.35">
      <c r="A5789" t="s">
        <v>34</v>
      </c>
      <c r="B5789">
        <v>0.68550829237759159</v>
      </c>
      <c r="C5789">
        <v>0.52</v>
      </c>
      <c r="D5789">
        <v>0.20000000000000009</v>
      </c>
      <c r="E5789">
        <f t="shared" si="90"/>
        <v>0.46850276412586389</v>
      </c>
    </row>
    <row r="5790" spans="1:5" x14ac:dyDescent="0.35">
      <c r="A5790" t="s">
        <v>18</v>
      </c>
      <c r="B5790">
        <v>0.59760229477010685</v>
      </c>
      <c r="C5790">
        <v>0.53200000000000014</v>
      </c>
      <c r="D5790">
        <v>0.28000000000000008</v>
      </c>
      <c r="E5790">
        <f t="shared" si="90"/>
        <v>0.46986743159003569</v>
      </c>
    </row>
    <row r="5791" spans="1:5" x14ac:dyDescent="0.35">
      <c r="A5791" t="s">
        <v>26</v>
      </c>
      <c r="B5791">
        <v>0.57880847254950141</v>
      </c>
      <c r="C5791">
        <v>0.33200000000000007</v>
      </c>
      <c r="D5791">
        <v>0.32000000000000012</v>
      </c>
      <c r="E5791">
        <f t="shared" si="90"/>
        <v>0.41026949084983388</v>
      </c>
    </row>
    <row r="5792" spans="1:5" x14ac:dyDescent="0.35">
      <c r="A5792" t="s">
        <v>26</v>
      </c>
      <c r="B5792">
        <v>0.57230853108126944</v>
      </c>
      <c r="C5792">
        <v>0.33200000000000007</v>
      </c>
      <c r="D5792">
        <v>0.32000000000000012</v>
      </c>
      <c r="E5792">
        <f t="shared" si="90"/>
        <v>0.40810284369375655</v>
      </c>
    </row>
    <row r="5793" spans="1:5" x14ac:dyDescent="0.35">
      <c r="A5793" t="s">
        <v>3</v>
      </c>
      <c r="B5793">
        <v>0.56222110310290452</v>
      </c>
      <c r="C5793">
        <v>0.53200000000000014</v>
      </c>
      <c r="D5793">
        <v>0.28000000000000008</v>
      </c>
      <c r="E5793">
        <f t="shared" si="90"/>
        <v>0.45807370103430151</v>
      </c>
    </row>
    <row r="5794" spans="1:5" x14ac:dyDescent="0.35">
      <c r="A5794" t="s">
        <v>19</v>
      </c>
      <c r="B5794">
        <v>0.56437856043942358</v>
      </c>
      <c r="C5794">
        <v>0.33200000000000007</v>
      </c>
      <c r="D5794">
        <v>0.32000000000000012</v>
      </c>
      <c r="E5794">
        <f t="shared" si="90"/>
        <v>0.40545952014647457</v>
      </c>
    </row>
    <row r="5795" spans="1:5" x14ac:dyDescent="0.35">
      <c r="A5795" t="s">
        <v>18</v>
      </c>
      <c r="B5795">
        <v>0.59592537225274189</v>
      </c>
      <c r="C5795">
        <v>0.53200000000000014</v>
      </c>
      <c r="D5795">
        <v>0.28000000000000008</v>
      </c>
      <c r="E5795">
        <f t="shared" si="90"/>
        <v>0.4693084574175807</v>
      </c>
    </row>
    <row r="5796" spans="1:5" x14ac:dyDescent="0.35">
      <c r="A5796" t="s">
        <v>18</v>
      </c>
      <c r="B5796">
        <v>0.59206537680875793</v>
      </c>
      <c r="C5796">
        <v>0.53200000000000014</v>
      </c>
      <c r="D5796">
        <v>0.28000000000000008</v>
      </c>
      <c r="E5796">
        <f t="shared" si="90"/>
        <v>0.46802179226958601</v>
      </c>
    </row>
    <row r="5797" spans="1:5" x14ac:dyDescent="0.35">
      <c r="A5797" t="s">
        <v>18</v>
      </c>
      <c r="B5797">
        <v>0.59985929881049183</v>
      </c>
      <c r="C5797">
        <v>0.53200000000000014</v>
      </c>
      <c r="D5797">
        <v>0.28000000000000008</v>
      </c>
      <c r="E5797">
        <f t="shared" si="90"/>
        <v>0.47061976627016394</v>
      </c>
    </row>
    <row r="5798" spans="1:5" x14ac:dyDescent="0.35">
      <c r="A5798" t="s">
        <v>18</v>
      </c>
      <c r="B5798">
        <v>0.5912347310506072</v>
      </c>
      <c r="C5798">
        <v>0.53200000000000014</v>
      </c>
      <c r="D5798">
        <v>0.28000000000000008</v>
      </c>
      <c r="E5798">
        <f t="shared" si="90"/>
        <v>0.46774491035020244</v>
      </c>
    </row>
    <row r="5799" spans="1:5" x14ac:dyDescent="0.35">
      <c r="A5799" t="s">
        <v>18</v>
      </c>
      <c r="B5799">
        <v>0.60183090670022588</v>
      </c>
      <c r="C5799">
        <v>0.53200000000000014</v>
      </c>
      <c r="D5799">
        <v>0.28000000000000008</v>
      </c>
      <c r="E5799">
        <f t="shared" si="90"/>
        <v>0.47127696890007537</v>
      </c>
    </row>
    <row r="5800" spans="1:5" x14ac:dyDescent="0.35">
      <c r="A5800" t="s">
        <v>18</v>
      </c>
      <c r="B5800">
        <v>0.60178716659121778</v>
      </c>
      <c r="C5800">
        <v>0.53200000000000014</v>
      </c>
      <c r="D5800">
        <v>0.28000000000000008</v>
      </c>
      <c r="E5800">
        <f t="shared" si="90"/>
        <v>0.47126238886373933</v>
      </c>
    </row>
    <row r="5801" spans="1:5" x14ac:dyDescent="0.35">
      <c r="A5801" t="s">
        <v>26</v>
      </c>
      <c r="B5801">
        <v>0.57481458609484282</v>
      </c>
      <c r="C5801">
        <v>0.33200000000000007</v>
      </c>
      <c r="D5801">
        <v>0.32000000000000012</v>
      </c>
      <c r="E5801">
        <f t="shared" si="90"/>
        <v>0.40893819536494763</v>
      </c>
    </row>
    <row r="5802" spans="1:5" x14ac:dyDescent="0.35">
      <c r="A5802" t="s">
        <v>26</v>
      </c>
      <c r="B5802">
        <v>0.57811553201553167</v>
      </c>
      <c r="C5802">
        <v>0.33200000000000007</v>
      </c>
      <c r="D5802">
        <v>0.32000000000000012</v>
      </c>
      <c r="E5802">
        <f t="shared" si="90"/>
        <v>0.41003851067184399</v>
      </c>
    </row>
    <row r="5803" spans="1:5" x14ac:dyDescent="0.35">
      <c r="A5803" t="s">
        <v>26</v>
      </c>
      <c r="B5803">
        <v>0.57027882008247055</v>
      </c>
      <c r="C5803">
        <v>0.33200000000000007</v>
      </c>
      <c r="D5803">
        <v>0.32000000000000012</v>
      </c>
      <c r="E5803">
        <f t="shared" si="90"/>
        <v>0.4074262733608236</v>
      </c>
    </row>
    <row r="5804" spans="1:5" x14ac:dyDescent="0.35">
      <c r="A5804" t="s">
        <v>38</v>
      </c>
      <c r="B5804">
        <v>0.56731796355105513</v>
      </c>
      <c r="C5804">
        <v>0.53199999999999992</v>
      </c>
      <c r="D5804">
        <v>0.56000000000000016</v>
      </c>
      <c r="E5804">
        <f t="shared" si="90"/>
        <v>0.5531059878503517</v>
      </c>
    </row>
    <row r="5805" spans="1:5" x14ac:dyDescent="0.35">
      <c r="A5805" t="s">
        <v>21</v>
      </c>
      <c r="B5805">
        <v>0.53483874293972045</v>
      </c>
      <c r="C5805">
        <v>0.44</v>
      </c>
      <c r="D5805">
        <v>0.24</v>
      </c>
      <c r="E5805">
        <f t="shared" si="90"/>
        <v>0.4049462476465735</v>
      </c>
    </row>
    <row r="5806" spans="1:5" x14ac:dyDescent="0.35">
      <c r="A5806" t="s">
        <v>21</v>
      </c>
      <c r="B5806">
        <v>0.53437571109720927</v>
      </c>
      <c r="C5806">
        <v>0.44</v>
      </c>
      <c r="D5806">
        <v>0.24</v>
      </c>
      <c r="E5806">
        <f t="shared" si="90"/>
        <v>0.40479190369906975</v>
      </c>
    </row>
    <row r="5807" spans="1:5" x14ac:dyDescent="0.35">
      <c r="A5807" t="s">
        <v>21</v>
      </c>
      <c r="B5807">
        <v>0.5184251860040513</v>
      </c>
      <c r="C5807">
        <v>0.44</v>
      </c>
      <c r="D5807">
        <v>0.24</v>
      </c>
      <c r="E5807">
        <f t="shared" si="90"/>
        <v>0.39947506200135047</v>
      </c>
    </row>
    <row r="5808" spans="1:5" x14ac:dyDescent="0.35">
      <c r="A5808" t="s">
        <v>21</v>
      </c>
      <c r="B5808">
        <v>0.54895156062398898</v>
      </c>
      <c r="C5808">
        <v>0.53199999999999992</v>
      </c>
      <c r="D5808">
        <v>0.24</v>
      </c>
      <c r="E5808">
        <f t="shared" si="90"/>
        <v>0.44031718687466292</v>
      </c>
    </row>
    <row r="5809" spans="1:5" x14ac:dyDescent="0.35">
      <c r="A5809" t="s">
        <v>21</v>
      </c>
      <c r="B5809">
        <v>0.53969031523010924</v>
      </c>
      <c r="C5809">
        <v>0.53199999999999992</v>
      </c>
      <c r="D5809">
        <v>0.24</v>
      </c>
      <c r="E5809">
        <f t="shared" si="90"/>
        <v>0.43723010507670307</v>
      </c>
    </row>
    <row r="5810" spans="1:5" x14ac:dyDescent="0.35">
      <c r="A5810" t="s">
        <v>34</v>
      </c>
      <c r="B5810">
        <v>0.70073151561216718</v>
      </c>
      <c r="C5810">
        <v>0.53200000000000014</v>
      </c>
      <c r="D5810">
        <v>0.20000000000000009</v>
      </c>
      <c r="E5810">
        <f t="shared" si="90"/>
        <v>0.47757717187072252</v>
      </c>
    </row>
    <row r="5811" spans="1:5" x14ac:dyDescent="0.35">
      <c r="A5811" t="s">
        <v>44</v>
      </c>
      <c r="B5811">
        <v>0.6312315474184611</v>
      </c>
      <c r="C5811">
        <v>0.312</v>
      </c>
      <c r="D5811">
        <v>0.28000000000000008</v>
      </c>
      <c r="E5811">
        <f t="shared" si="90"/>
        <v>0.40774384913948708</v>
      </c>
    </row>
    <row r="5812" spans="1:5" x14ac:dyDescent="0.35">
      <c r="A5812" t="s">
        <v>44</v>
      </c>
      <c r="B5812">
        <v>0.63302516636786776</v>
      </c>
      <c r="C5812">
        <v>0.312</v>
      </c>
      <c r="D5812">
        <v>0.28000000000000008</v>
      </c>
      <c r="E5812">
        <f t="shared" si="90"/>
        <v>0.4083417221226226</v>
      </c>
    </row>
    <row r="5813" spans="1:5" x14ac:dyDescent="0.35">
      <c r="A5813" t="s">
        <v>44</v>
      </c>
      <c r="B5813">
        <v>0.63435460973454239</v>
      </c>
      <c r="C5813">
        <v>0.312</v>
      </c>
      <c r="D5813">
        <v>0.28000000000000008</v>
      </c>
      <c r="E5813">
        <f t="shared" si="90"/>
        <v>0.40878486991151414</v>
      </c>
    </row>
    <row r="5814" spans="1:5" x14ac:dyDescent="0.35">
      <c r="A5814" t="s">
        <v>44</v>
      </c>
      <c r="B5814">
        <v>0.63628813692414932</v>
      </c>
      <c r="C5814">
        <v>0.312</v>
      </c>
      <c r="D5814">
        <v>0.28000000000000008</v>
      </c>
      <c r="E5814">
        <f t="shared" si="90"/>
        <v>0.40942937897471648</v>
      </c>
    </row>
    <row r="5815" spans="1:5" x14ac:dyDescent="0.35">
      <c r="A5815" t="s">
        <v>44</v>
      </c>
      <c r="B5815">
        <v>0.6351108505660209</v>
      </c>
      <c r="C5815">
        <v>0.312</v>
      </c>
      <c r="D5815">
        <v>0.28000000000000008</v>
      </c>
      <c r="E5815">
        <f t="shared" si="90"/>
        <v>0.40903695018867364</v>
      </c>
    </row>
    <row r="5816" spans="1:5" x14ac:dyDescent="0.35">
      <c r="A5816" t="s">
        <v>44</v>
      </c>
      <c r="B5816">
        <v>0.63624370472278102</v>
      </c>
      <c r="C5816">
        <v>0.312</v>
      </c>
      <c r="D5816">
        <v>0.28000000000000008</v>
      </c>
      <c r="E5816">
        <f t="shared" si="90"/>
        <v>0.40941456824092698</v>
      </c>
    </row>
    <row r="5817" spans="1:5" x14ac:dyDescent="0.35">
      <c r="A5817" t="s">
        <v>44</v>
      </c>
      <c r="B5817">
        <v>0.6361994672600465</v>
      </c>
      <c r="C5817">
        <v>0.312</v>
      </c>
      <c r="D5817">
        <v>0.28000000000000008</v>
      </c>
      <c r="E5817">
        <f t="shared" si="90"/>
        <v>0.40939982242001549</v>
      </c>
    </row>
    <row r="5818" spans="1:5" x14ac:dyDescent="0.35">
      <c r="A5818" t="s">
        <v>44</v>
      </c>
      <c r="B5818">
        <v>0.6370782816551106</v>
      </c>
      <c r="C5818">
        <v>0.312</v>
      </c>
      <c r="D5818">
        <v>0.28000000000000008</v>
      </c>
      <c r="E5818">
        <f t="shared" si="90"/>
        <v>0.40969276055170356</v>
      </c>
    </row>
    <row r="5819" spans="1:5" x14ac:dyDescent="0.35">
      <c r="A5819" t="s">
        <v>44</v>
      </c>
      <c r="B5819">
        <v>0.63641916515950769</v>
      </c>
      <c r="C5819">
        <v>0.312</v>
      </c>
      <c r="D5819">
        <v>0.28000000000000008</v>
      </c>
      <c r="E5819">
        <f t="shared" si="90"/>
        <v>0.40947305505316928</v>
      </c>
    </row>
    <row r="5820" spans="1:5" x14ac:dyDescent="0.35">
      <c r="A5820" t="s">
        <v>44</v>
      </c>
      <c r="B5820">
        <v>0.63604797529103341</v>
      </c>
      <c r="C5820">
        <v>0.312</v>
      </c>
      <c r="D5820">
        <v>0.28000000000000008</v>
      </c>
      <c r="E5820">
        <f t="shared" si="90"/>
        <v>0.40934932509701111</v>
      </c>
    </row>
    <row r="5821" spans="1:5" x14ac:dyDescent="0.35">
      <c r="A5821" t="s">
        <v>44</v>
      </c>
      <c r="B5821">
        <v>0.63750652242335992</v>
      </c>
      <c r="C5821">
        <v>0.312</v>
      </c>
      <c r="D5821">
        <v>0.28000000000000008</v>
      </c>
      <c r="E5821">
        <f t="shared" si="90"/>
        <v>0.4098355074744533</v>
      </c>
    </row>
    <row r="5822" spans="1:5" x14ac:dyDescent="0.35">
      <c r="A5822" t="s">
        <v>44</v>
      </c>
      <c r="B5822">
        <v>0.6356432904215108</v>
      </c>
      <c r="C5822">
        <v>0.312</v>
      </c>
      <c r="D5822">
        <v>0.28000000000000008</v>
      </c>
      <c r="E5822">
        <f t="shared" si="90"/>
        <v>0.40921443014050363</v>
      </c>
    </row>
    <row r="5823" spans="1:5" x14ac:dyDescent="0.35">
      <c r="A5823" t="s">
        <v>44</v>
      </c>
      <c r="B5823">
        <v>0.63513440336844484</v>
      </c>
      <c r="C5823">
        <v>0.312</v>
      </c>
      <c r="D5823">
        <v>0.28000000000000008</v>
      </c>
      <c r="E5823">
        <f t="shared" si="90"/>
        <v>0.40904480112281494</v>
      </c>
    </row>
    <row r="5824" spans="1:5" x14ac:dyDescent="0.35">
      <c r="A5824" t="s">
        <v>44</v>
      </c>
      <c r="B5824">
        <v>0.63509663100546587</v>
      </c>
      <c r="C5824">
        <v>0.312</v>
      </c>
      <c r="D5824">
        <v>0.28000000000000008</v>
      </c>
      <c r="E5824">
        <f t="shared" si="90"/>
        <v>0.4090322103351553</v>
      </c>
    </row>
    <row r="5825" spans="1:5" x14ac:dyDescent="0.35">
      <c r="A5825" t="s">
        <v>44</v>
      </c>
      <c r="B5825">
        <v>0.63421530747229737</v>
      </c>
      <c r="C5825">
        <v>0.312</v>
      </c>
      <c r="D5825">
        <v>0.28000000000000008</v>
      </c>
      <c r="E5825">
        <f t="shared" si="90"/>
        <v>0.40873843582409913</v>
      </c>
    </row>
    <row r="5826" spans="1:5" x14ac:dyDescent="0.35">
      <c r="A5826" t="s">
        <v>44</v>
      </c>
      <c r="B5826">
        <v>0.63394115952242747</v>
      </c>
      <c r="C5826">
        <v>0.312</v>
      </c>
      <c r="D5826">
        <v>0.28000000000000008</v>
      </c>
      <c r="E5826">
        <f t="shared" si="90"/>
        <v>0.40864705317414246</v>
      </c>
    </row>
    <row r="5827" spans="1:5" x14ac:dyDescent="0.35">
      <c r="A5827" t="s">
        <v>44</v>
      </c>
      <c r="B5827">
        <v>0.6346025580239828</v>
      </c>
      <c r="C5827">
        <v>0.312</v>
      </c>
      <c r="D5827">
        <v>0.28000000000000008</v>
      </c>
      <c r="E5827">
        <f t="shared" ref="E5827:E5890" si="91">SUM(B5827:D5827)/3</f>
        <v>0.40886751934132759</v>
      </c>
    </row>
    <row r="5828" spans="1:5" x14ac:dyDescent="0.35">
      <c r="A5828" t="s">
        <v>44</v>
      </c>
      <c r="B5828">
        <v>0.6327065830046511</v>
      </c>
      <c r="C5828">
        <v>0.312</v>
      </c>
      <c r="D5828">
        <v>0.28000000000000008</v>
      </c>
      <c r="E5828">
        <f t="shared" si="91"/>
        <v>0.40823552766821702</v>
      </c>
    </row>
    <row r="5829" spans="1:5" x14ac:dyDescent="0.35">
      <c r="A5829" t="s">
        <v>44</v>
      </c>
      <c r="B5829">
        <v>0.63136323242933934</v>
      </c>
      <c r="C5829">
        <v>0.312</v>
      </c>
      <c r="D5829">
        <v>0.28000000000000008</v>
      </c>
      <c r="E5829">
        <f t="shared" si="91"/>
        <v>0.40778774414311308</v>
      </c>
    </row>
    <row r="5830" spans="1:5" x14ac:dyDescent="0.35">
      <c r="A5830" t="s">
        <v>44</v>
      </c>
      <c r="B5830">
        <v>0.62730088191136357</v>
      </c>
      <c r="C5830">
        <v>0.312</v>
      </c>
      <c r="D5830">
        <v>0.28000000000000008</v>
      </c>
      <c r="E5830">
        <f t="shared" si="91"/>
        <v>0.40643362730378785</v>
      </c>
    </row>
    <row r="5831" spans="1:5" x14ac:dyDescent="0.35">
      <c r="A5831" t="s">
        <v>44</v>
      </c>
      <c r="B5831">
        <v>0.61588415020902476</v>
      </c>
      <c r="C5831">
        <v>0.312</v>
      </c>
      <c r="D5831">
        <v>0.28000000000000008</v>
      </c>
      <c r="E5831">
        <f t="shared" si="91"/>
        <v>0.40262805006967489</v>
      </c>
    </row>
    <row r="5832" spans="1:5" x14ac:dyDescent="0.35">
      <c r="A5832" t="s">
        <v>23</v>
      </c>
      <c r="B5832">
        <v>0.67365400075745574</v>
      </c>
      <c r="C5832">
        <v>0.57200000000000006</v>
      </c>
      <c r="D5832">
        <v>0.16</v>
      </c>
      <c r="E5832">
        <f t="shared" si="91"/>
        <v>0.46855133358581863</v>
      </c>
    </row>
    <row r="5833" spans="1:5" x14ac:dyDescent="0.35">
      <c r="A5833" t="s">
        <v>23</v>
      </c>
      <c r="B5833">
        <v>0.6652093119626189</v>
      </c>
      <c r="C5833">
        <v>0.57200000000000006</v>
      </c>
      <c r="D5833">
        <v>0.16</v>
      </c>
      <c r="E5833">
        <f t="shared" si="91"/>
        <v>0.46573643732087294</v>
      </c>
    </row>
    <row r="5834" spans="1:5" x14ac:dyDescent="0.35">
      <c r="A5834" t="s">
        <v>23</v>
      </c>
      <c r="B5834">
        <v>0.62546735150624866</v>
      </c>
      <c r="C5834">
        <v>0.37200000000000011</v>
      </c>
      <c r="D5834">
        <v>0.16</v>
      </c>
      <c r="E5834">
        <f t="shared" si="91"/>
        <v>0.38582245050208291</v>
      </c>
    </row>
    <row r="5835" spans="1:5" x14ac:dyDescent="0.35">
      <c r="A5835" t="s">
        <v>21</v>
      </c>
      <c r="B5835">
        <v>0.56236795102496462</v>
      </c>
      <c r="C5835">
        <v>0.29199999999999998</v>
      </c>
      <c r="D5835">
        <v>0.24</v>
      </c>
      <c r="E5835">
        <f t="shared" si="91"/>
        <v>0.36478931700832157</v>
      </c>
    </row>
    <row r="5836" spans="1:5" x14ac:dyDescent="0.35">
      <c r="A5836" t="s">
        <v>19</v>
      </c>
      <c r="B5836">
        <v>0.57405320114211178</v>
      </c>
      <c r="C5836">
        <v>0.33200000000000007</v>
      </c>
      <c r="D5836">
        <v>0.32000000000000012</v>
      </c>
      <c r="E5836">
        <f t="shared" si="91"/>
        <v>0.40868440038070397</v>
      </c>
    </row>
    <row r="5837" spans="1:5" x14ac:dyDescent="0.35">
      <c r="A5837" t="s">
        <v>19</v>
      </c>
      <c r="B5837">
        <v>0.57368361713964111</v>
      </c>
      <c r="C5837">
        <v>0.33200000000000007</v>
      </c>
      <c r="D5837">
        <v>0.32000000000000012</v>
      </c>
      <c r="E5837">
        <f t="shared" si="91"/>
        <v>0.40856120571321375</v>
      </c>
    </row>
    <row r="5838" spans="1:5" x14ac:dyDescent="0.35">
      <c r="A5838" t="s">
        <v>3</v>
      </c>
      <c r="B5838">
        <v>0.51438289849792918</v>
      </c>
      <c r="C5838">
        <v>0.33200000000000007</v>
      </c>
      <c r="D5838">
        <v>0.28000000000000008</v>
      </c>
      <c r="E5838">
        <f t="shared" si="91"/>
        <v>0.37546096616597646</v>
      </c>
    </row>
    <row r="5839" spans="1:5" x14ac:dyDescent="0.35">
      <c r="A5839" t="s">
        <v>3</v>
      </c>
      <c r="B5839">
        <v>0.49203679822912072</v>
      </c>
      <c r="C5839">
        <v>0.33200000000000007</v>
      </c>
      <c r="D5839">
        <v>0.28000000000000008</v>
      </c>
      <c r="E5839">
        <f t="shared" si="91"/>
        <v>0.36801226607637361</v>
      </c>
    </row>
    <row r="5840" spans="1:5" x14ac:dyDescent="0.35">
      <c r="A5840" t="s">
        <v>26</v>
      </c>
      <c r="B5840">
        <v>0.58001131288917129</v>
      </c>
      <c r="C5840">
        <v>0.28400000000000009</v>
      </c>
      <c r="D5840">
        <v>0.32000000000000012</v>
      </c>
      <c r="E5840">
        <f t="shared" si="91"/>
        <v>0.39467043762972381</v>
      </c>
    </row>
    <row r="5841" spans="1:5" x14ac:dyDescent="0.35">
      <c r="A5841" t="s">
        <v>26</v>
      </c>
      <c r="B5841">
        <v>0.57799037670335474</v>
      </c>
      <c r="C5841">
        <v>0.28400000000000009</v>
      </c>
      <c r="D5841">
        <v>0.32000000000000012</v>
      </c>
      <c r="E5841">
        <f t="shared" si="91"/>
        <v>0.39399679223445161</v>
      </c>
    </row>
    <row r="5842" spans="1:5" x14ac:dyDescent="0.35">
      <c r="A5842" t="s">
        <v>26</v>
      </c>
      <c r="B5842">
        <v>0.57538030533306195</v>
      </c>
      <c r="C5842">
        <v>0.28400000000000009</v>
      </c>
      <c r="D5842">
        <v>0.32000000000000012</v>
      </c>
      <c r="E5842">
        <f t="shared" si="91"/>
        <v>0.39312676844435401</v>
      </c>
    </row>
    <row r="5843" spans="1:5" x14ac:dyDescent="0.35">
      <c r="A5843" t="s">
        <v>14</v>
      </c>
      <c r="B5843">
        <v>0.61682258605790163</v>
      </c>
      <c r="C5843">
        <v>0.32000000000000012</v>
      </c>
      <c r="D5843">
        <v>0.44000000000000011</v>
      </c>
      <c r="E5843">
        <f t="shared" si="91"/>
        <v>0.45894086201930068</v>
      </c>
    </row>
    <row r="5844" spans="1:5" x14ac:dyDescent="0.35">
      <c r="A5844" t="s">
        <v>45</v>
      </c>
      <c r="B5844">
        <v>0.53996951371532187</v>
      </c>
      <c r="C5844">
        <v>0.52</v>
      </c>
      <c r="D5844">
        <v>0.44000000000000011</v>
      </c>
      <c r="E5844">
        <f t="shared" si="91"/>
        <v>0.49998983790510737</v>
      </c>
    </row>
    <row r="5845" spans="1:5" x14ac:dyDescent="0.35">
      <c r="A5845" t="s">
        <v>45</v>
      </c>
      <c r="B5845">
        <v>0.55248362094378278</v>
      </c>
      <c r="C5845">
        <v>0.52</v>
      </c>
      <c r="D5845">
        <v>0.44000000000000011</v>
      </c>
      <c r="E5845">
        <f t="shared" si="91"/>
        <v>0.50416120698126099</v>
      </c>
    </row>
    <row r="5846" spans="1:5" x14ac:dyDescent="0.35">
      <c r="A5846" t="s">
        <v>45</v>
      </c>
      <c r="B5846">
        <v>0.55224142190540826</v>
      </c>
      <c r="C5846">
        <v>0.52</v>
      </c>
      <c r="D5846">
        <v>0.44000000000000011</v>
      </c>
      <c r="E5846">
        <f t="shared" si="91"/>
        <v>0.50408047396846956</v>
      </c>
    </row>
    <row r="5847" spans="1:5" x14ac:dyDescent="0.35">
      <c r="A5847" t="s">
        <v>45</v>
      </c>
      <c r="B5847">
        <v>0.54964361774747394</v>
      </c>
      <c r="C5847">
        <v>0.52</v>
      </c>
      <c r="D5847">
        <v>0.44000000000000011</v>
      </c>
      <c r="E5847">
        <f t="shared" si="91"/>
        <v>0.50321453924915804</v>
      </c>
    </row>
    <row r="5848" spans="1:5" x14ac:dyDescent="0.35">
      <c r="A5848" t="s">
        <v>45</v>
      </c>
      <c r="B5848">
        <v>0.5428266320188182</v>
      </c>
      <c r="C5848">
        <v>0.52</v>
      </c>
      <c r="D5848">
        <v>0.44000000000000011</v>
      </c>
      <c r="E5848">
        <f t="shared" si="91"/>
        <v>0.50094221067293943</v>
      </c>
    </row>
    <row r="5849" spans="1:5" x14ac:dyDescent="0.35">
      <c r="A5849" t="s">
        <v>45</v>
      </c>
      <c r="B5849">
        <v>0.54294714367626162</v>
      </c>
      <c r="C5849">
        <v>0.52</v>
      </c>
      <c r="D5849">
        <v>0.44000000000000011</v>
      </c>
      <c r="E5849">
        <f t="shared" si="91"/>
        <v>0.5009823812254206</v>
      </c>
    </row>
    <row r="5850" spans="1:5" x14ac:dyDescent="0.35">
      <c r="A5850" t="s">
        <v>45</v>
      </c>
      <c r="B5850">
        <v>0.5398555998387421</v>
      </c>
      <c r="C5850">
        <v>0.52</v>
      </c>
      <c r="D5850">
        <v>0.44000000000000011</v>
      </c>
      <c r="E5850">
        <f t="shared" si="91"/>
        <v>0.49995186661291408</v>
      </c>
    </row>
    <row r="5851" spans="1:5" x14ac:dyDescent="0.35">
      <c r="A5851" t="s">
        <v>19</v>
      </c>
      <c r="B5851">
        <v>0.64844626542072747</v>
      </c>
      <c r="C5851">
        <v>0.224</v>
      </c>
      <c r="D5851">
        <v>0.32000000000000012</v>
      </c>
      <c r="E5851">
        <f t="shared" si="91"/>
        <v>0.39748208847357586</v>
      </c>
    </row>
    <row r="5852" spans="1:5" x14ac:dyDescent="0.35">
      <c r="A5852" t="s">
        <v>18</v>
      </c>
      <c r="B5852">
        <v>0.60372187924783283</v>
      </c>
      <c r="C5852">
        <v>0.53200000000000014</v>
      </c>
      <c r="D5852">
        <v>0.28000000000000008</v>
      </c>
      <c r="E5852">
        <f t="shared" si="91"/>
        <v>0.47190729308261098</v>
      </c>
    </row>
    <row r="5853" spans="1:5" x14ac:dyDescent="0.35">
      <c r="A5853" t="s">
        <v>18</v>
      </c>
      <c r="B5853">
        <v>0.59711174254807409</v>
      </c>
      <c r="C5853">
        <v>0.53200000000000014</v>
      </c>
      <c r="D5853">
        <v>0.28000000000000008</v>
      </c>
      <c r="E5853">
        <f t="shared" si="91"/>
        <v>0.46970391418269136</v>
      </c>
    </row>
    <row r="5854" spans="1:5" x14ac:dyDescent="0.35">
      <c r="A5854" t="s">
        <v>18</v>
      </c>
      <c r="B5854">
        <v>0.58913316427349927</v>
      </c>
      <c r="C5854">
        <v>0.53200000000000014</v>
      </c>
      <c r="D5854">
        <v>0.28000000000000008</v>
      </c>
      <c r="E5854">
        <f t="shared" si="91"/>
        <v>0.4670443880911665</v>
      </c>
    </row>
    <row r="5855" spans="1:5" x14ac:dyDescent="0.35">
      <c r="A5855" t="s">
        <v>19</v>
      </c>
      <c r="B5855">
        <v>0.57487423550563654</v>
      </c>
      <c r="C5855">
        <v>0.33200000000000007</v>
      </c>
      <c r="D5855">
        <v>0.32000000000000012</v>
      </c>
      <c r="E5855">
        <f t="shared" si="91"/>
        <v>0.40895807850187893</v>
      </c>
    </row>
    <row r="5856" spans="1:5" x14ac:dyDescent="0.35">
      <c r="A5856" t="s">
        <v>19</v>
      </c>
      <c r="B5856">
        <v>0.57145557954324322</v>
      </c>
      <c r="C5856">
        <v>0.33200000000000007</v>
      </c>
      <c r="D5856">
        <v>0.32000000000000012</v>
      </c>
      <c r="E5856">
        <f t="shared" si="91"/>
        <v>0.40781852651441447</v>
      </c>
    </row>
    <row r="5857" spans="1:5" x14ac:dyDescent="0.35">
      <c r="A5857" t="s">
        <v>18</v>
      </c>
      <c r="B5857">
        <v>0.5756038229266135</v>
      </c>
      <c r="C5857">
        <v>0.53200000000000014</v>
      </c>
      <c r="D5857">
        <v>0.28000000000000008</v>
      </c>
      <c r="E5857">
        <f t="shared" si="91"/>
        <v>0.46253460764220455</v>
      </c>
    </row>
    <row r="5858" spans="1:5" x14ac:dyDescent="0.35">
      <c r="A5858" t="s">
        <v>18</v>
      </c>
      <c r="B5858">
        <v>0.59427245249997662</v>
      </c>
      <c r="C5858">
        <v>0.53200000000000014</v>
      </c>
      <c r="D5858">
        <v>0.28000000000000008</v>
      </c>
      <c r="E5858">
        <f t="shared" si="91"/>
        <v>0.46875748416665891</v>
      </c>
    </row>
    <row r="5859" spans="1:5" x14ac:dyDescent="0.35">
      <c r="A5859" t="s">
        <v>18</v>
      </c>
      <c r="B5859">
        <v>0.58709143150856336</v>
      </c>
      <c r="C5859">
        <v>0.53200000000000014</v>
      </c>
      <c r="D5859">
        <v>0.28000000000000008</v>
      </c>
      <c r="E5859">
        <f t="shared" si="91"/>
        <v>0.46636381050285453</v>
      </c>
    </row>
    <row r="5860" spans="1:5" x14ac:dyDescent="0.35">
      <c r="A5860" t="s">
        <v>24</v>
      </c>
      <c r="B5860">
        <v>0.63303826371159744</v>
      </c>
      <c r="C5860">
        <v>0.63600000000000012</v>
      </c>
      <c r="D5860">
        <v>0.4</v>
      </c>
      <c r="E5860">
        <f t="shared" si="91"/>
        <v>0.55634608790386586</v>
      </c>
    </row>
    <row r="5861" spans="1:5" x14ac:dyDescent="0.35">
      <c r="A5861" t="s">
        <v>21</v>
      </c>
      <c r="B5861">
        <v>0.57461463071536212</v>
      </c>
      <c r="C5861">
        <v>0.29199999999999998</v>
      </c>
      <c r="D5861">
        <v>0.24</v>
      </c>
      <c r="E5861">
        <f t="shared" si="91"/>
        <v>0.36887154357178736</v>
      </c>
    </row>
    <row r="5862" spans="1:5" x14ac:dyDescent="0.35">
      <c r="A5862" t="s">
        <v>21</v>
      </c>
      <c r="B5862">
        <v>0.58993048544335536</v>
      </c>
      <c r="C5862">
        <v>0.29199999999999998</v>
      </c>
      <c r="D5862">
        <v>0.24</v>
      </c>
      <c r="E5862">
        <f t="shared" si="91"/>
        <v>0.37397682848111846</v>
      </c>
    </row>
    <row r="5863" spans="1:5" x14ac:dyDescent="0.35">
      <c r="A5863" t="s">
        <v>21</v>
      </c>
      <c r="B5863">
        <v>0.54744598334168915</v>
      </c>
      <c r="C5863">
        <v>0.29199999999999998</v>
      </c>
      <c r="D5863">
        <v>0.24</v>
      </c>
      <c r="E5863">
        <f t="shared" si="91"/>
        <v>0.35981532778056308</v>
      </c>
    </row>
    <row r="5864" spans="1:5" x14ac:dyDescent="0.35">
      <c r="A5864" t="s">
        <v>21</v>
      </c>
      <c r="B5864">
        <v>0.59336674331191175</v>
      </c>
      <c r="C5864">
        <v>0.29199999999999998</v>
      </c>
      <c r="D5864">
        <v>0.24</v>
      </c>
      <c r="E5864">
        <f t="shared" si="91"/>
        <v>0.37512224777063724</v>
      </c>
    </row>
    <row r="5865" spans="1:5" x14ac:dyDescent="0.35">
      <c r="A5865" t="s">
        <v>3</v>
      </c>
      <c r="B5865">
        <v>0.56958914333259458</v>
      </c>
      <c r="C5865">
        <v>0.53200000000000014</v>
      </c>
      <c r="D5865">
        <v>0.28000000000000008</v>
      </c>
      <c r="E5865">
        <f t="shared" si="91"/>
        <v>0.46052971444419827</v>
      </c>
    </row>
    <row r="5866" spans="1:5" x14ac:dyDescent="0.35">
      <c r="A5866" t="s">
        <v>12</v>
      </c>
      <c r="B5866">
        <v>0.57838409362747523</v>
      </c>
      <c r="C5866">
        <v>0.53200000000000014</v>
      </c>
      <c r="D5866">
        <v>0.32000000000000012</v>
      </c>
      <c r="E5866">
        <f t="shared" si="91"/>
        <v>0.47679469787582512</v>
      </c>
    </row>
    <row r="5867" spans="1:5" x14ac:dyDescent="0.35">
      <c r="A5867" t="s">
        <v>35</v>
      </c>
      <c r="B5867">
        <v>0.65002344513167476</v>
      </c>
      <c r="C5867">
        <v>0.37200000000000011</v>
      </c>
      <c r="D5867">
        <v>0.12</v>
      </c>
      <c r="E5867">
        <f t="shared" si="91"/>
        <v>0.38067448171055834</v>
      </c>
    </row>
    <row r="5868" spans="1:5" x14ac:dyDescent="0.35">
      <c r="A5868" t="s">
        <v>35</v>
      </c>
      <c r="B5868">
        <v>0.65411575700130409</v>
      </c>
      <c r="C5868">
        <v>0.57200000000000006</v>
      </c>
      <c r="D5868">
        <v>0.12</v>
      </c>
      <c r="E5868">
        <f t="shared" si="91"/>
        <v>0.44870525233376801</v>
      </c>
    </row>
    <row r="5869" spans="1:5" x14ac:dyDescent="0.35">
      <c r="A5869" t="s">
        <v>45</v>
      </c>
      <c r="B5869">
        <v>0.56256521659205683</v>
      </c>
      <c r="C5869">
        <v>0.53200000000000014</v>
      </c>
      <c r="D5869">
        <v>0.44000000000000011</v>
      </c>
      <c r="E5869">
        <f t="shared" si="91"/>
        <v>0.51152173886401908</v>
      </c>
    </row>
    <row r="5870" spans="1:5" x14ac:dyDescent="0.35">
      <c r="A5870" t="s">
        <v>45</v>
      </c>
      <c r="B5870">
        <v>0.55591174685820754</v>
      </c>
      <c r="C5870">
        <v>0.53200000000000014</v>
      </c>
      <c r="D5870">
        <v>0.44000000000000011</v>
      </c>
      <c r="E5870">
        <f t="shared" si="91"/>
        <v>0.50930391561940269</v>
      </c>
    </row>
    <row r="5871" spans="1:5" x14ac:dyDescent="0.35">
      <c r="A5871" t="s">
        <v>45</v>
      </c>
      <c r="B5871">
        <v>0.55360210338546878</v>
      </c>
      <c r="C5871">
        <v>0.53200000000000014</v>
      </c>
      <c r="D5871">
        <v>0.44000000000000011</v>
      </c>
      <c r="E5871">
        <f t="shared" si="91"/>
        <v>0.50853403446182299</v>
      </c>
    </row>
    <row r="5872" spans="1:5" x14ac:dyDescent="0.35">
      <c r="A5872" t="s">
        <v>45</v>
      </c>
      <c r="B5872">
        <v>0.54959179882340603</v>
      </c>
      <c r="C5872">
        <v>0.53200000000000014</v>
      </c>
      <c r="D5872">
        <v>0.44000000000000011</v>
      </c>
      <c r="E5872">
        <f t="shared" si="91"/>
        <v>0.50719726627446871</v>
      </c>
    </row>
    <row r="5873" spans="1:5" x14ac:dyDescent="0.35">
      <c r="A5873" t="s">
        <v>45</v>
      </c>
      <c r="B5873">
        <v>0.54628559841452962</v>
      </c>
      <c r="C5873">
        <v>0.53200000000000014</v>
      </c>
      <c r="D5873">
        <v>0.44000000000000011</v>
      </c>
      <c r="E5873">
        <f t="shared" si="91"/>
        <v>0.50609519947150994</v>
      </c>
    </row>
    <row r="5874" spans="1:5" x14ac:dyDescent="0.35">
      <c r="A5874" t="s">
        <v>45</v>
      </c>
      <c r="B5874">
        <v>0.54314743020531686</v>
      </c>
      <c r="C5874">
        <v>0.53200000000000014</v>
      </c>
      <c r="D5874">
        <v>0.44000000000000011</v>
      </c>
      <c r="E5874">
        <f t="shared" si="91"/>
        <v>0.50504914340177243</v>
      </c>
    </row>
    <row r="5875" spans="1:5" x14ac:dyDescent="0.35">
      <c r="A5875" t="s">
        <v>43</v>
      </c>
      <c r="B5875">
        <v>0.66602790896196129</v>
      </c>
      <c r="C5875">
        <v>0.32000000000000012</v>
      </c>
      <c r="D5875">
        <v>0.24</v>
      </c>
      <c r="E5875">
        <f t="shared" si="91"/>
        <v>0.40867596965398717</v>
      </c>
    </row>
    <row r="5876" spans="1:5" x14ac:dyDescent="0.35">
      <c r="A5876" t="s">
        <v>40</v>
      </c>
      <c r="B5876">
        <v>0.58050144308483076</v>
      </c>
      <c r="C5876">
        <v>0.51999999999999991</v>
      </c>
      <c r="D5876">
        <v>0.24</v>
      </c>
      <c r="E5876">
        <f t="shared" si="91"/>
        <v>0.44683381436161018</v>
      </c>
    </row>
    <row r="5877" spans="1:5" x14ac:dyDescent="0.35">
      <c r="A5877" t="s">
        <v>40</v>
      </c>
      <c r="B5877">
        <v>0.54676545948105681</v>
      </c>
      <c r="C5877">
        <v>0.32000000000000012</v>
      </c>
      <c r="D5877">
        <v>0.24</v>
      </c>
      <c r="E5877">
        <f t="shared" si="91"/>
        <v>0.36892181982701899</v>
      </c>
    </row>
    <row r="5878" spans="1:5" x14ac:dyDescent="0.35">
      <c r="A5878" t="s">
        <v>34</v>
      </c>
      <c r="B5878">
        <v>0.69638492494465121</v>
      </c>
      <c r="C5878">
        <v>0.54400000000000015</v>
      </c>
      <c r="D5878">
        <v>0.20000000000000009</v>
      </c>
      <c r="E5878">
        <f t="shared" si="91"/>
        <v>0.48012830831488379</v>
      </c>
    </row>
    <row r="5879" spans="1:5" x14ac:dyDescent="0.35">
      <c r="A5879" t="s">
        <v>21</v>
      </c>
      <c r="B5879">
        <v>0.5508688238082321</v>
      </c>
      <c r="C5879">
        <v>0.30399999999999999</v>
      </c>
      <c r="D5879">
        <v>0.24</v>
      </c>
      <c r="E5879">
        <f t="shared" si="91"/>
        <v>0.36495627460274399</v>
      </c>
    </row>
    <row r="5880" spans="1:5" x14ac:dyDescent="0.35">
      <c r="A5880" t="s">
        <v>21</v>
      </c>
      <c r="B5880">
        <v>0.55274069546452198</v>
      </c>
      <c r="C5880">
        <v>0.30399999999999999</v>
      </c>
      <c r="D5880">
        <v>0.24</v>
      </c>
      <c r="E5880">
        <f t="shared" si="91"/>
        <v>0.36558023182150734</v>
      </c>
    </row>
    <row r="5881" spans="1:5" x14ac:dyDescent="0.35">
      <c r="A5881" t="s">
        <v>21</v>
      </c>
      <c r="B5881">
        <v>0.56853014733599461</v>
      </c>
      <c r="C5881">
        <v>0.34399999999999997</v>
      </c>
      <c r="D5881">
        <v>0.24</v>
      </c>
      <c r="E5881">
        <f t="shared" si="91"/>
        <v>0.38417671577866486</v>
      </c>
    </row>
    <row r="5882" spans="1:5" x14ac:dyDescent="0.35">
      <c r="A5882" t="s">
        <v>38</v>
      </c>
      <c r="B5882">
        <v>0.6000314066989797</v>
      </c>
      <c r="C5882">
        <v>0.30399999999999999</v>
      </c>
      <c r="D5882">
        <v>0.52000000000000013</v>
      </c>
      <c r="E5882">
        <f t="shared" si="91"/>
        <v>0.47467713556632657</v>
      </c>
    </row>
    <row r="5883" spans="1:5" x14ac:dyDescent="0.35">
      <c r="A5883" t="s">
        <v>38</v>
      </c>
      <c r="B5883">
        <v>0.58557093599781562</v>
      </c>
      <c r="C5883">
        <v>0.30399999999999999</v>
      </c>
      <c r="D5883">
        <v>0.52000000000000013</v>
      </c>
      <c r="E5883">
        <f t="shared" si="91"/>
        <v>0.46985697866593856</v>
      </c>
    </row>
    <row r="5884" spans="1:5" x14ac:dyDescent="0.35">
      <c r="A5884" t="s">
        <v>38</v>
      </c>
      <c r="B5884">
        <v>0.57382871264154778</v>
      </c>
      <c r="C5884">
        <v>0.30399999999999999</v>
      </c>
      <c r="D5884">
        <v>0.52000000000000013</v>
      </c>
      <c r="E5884">
        <f t="shared" si="91"/>
        <v>0.46594290421384937</v>
      </c>
    </row>
    <row r="5885" spans="1:5" x14ac:dyDescent="0.35">
      <c r="A5885" t="s">
        <v>3</v>
      </c>
      <c r="B5885">
        <v>0.51487755059248097</v>
      </c>
      <c r="C5885">
        <v>0.34399999999999997</v>
      </c>
      <c r="D5885">
        <v>0.28000000000000008</v>
      </c>
      <c r="E5885">
        <f t="shared" si="91"/>
        <v>0.37962585019749367</v>
      </c>
    </row>
    <row r="5886" spans="1:5" x14ac:dyDescent="0.35">
      <c r="A5886" t="s">
        <v>3</v>
      </c>
      <c r="B5886">
        <v>0.49289863257548733</v>
      </c>
      <c r="C5886">
        <v>0.34399999999999997</v>
      </c>
      <c r="D5886">
        <v>0.28000000000000008</v>
      </c>
      <c r="E5886">
        <f t="shared" si="91"/>
        <v>0.37229954419182909</v>
      </c>
    </row>
    <row r="5887" spans="1:5" x14ac:dyDescent="0.35">
      <c r="A5887" t="s">
        <v>3</v>
      </c>
      <c r="B5887">
        <v>0.51525148236801888</v>
      </c>
      <c r="C5887">
        <v>0.34399999999999997</v>
      </c>
      <c r="D5887">
        <v>0.28000000000000008</v>
      </c>
      <c r="E5887">
        <f t="shared" si="91"/>
        <v>0.37975049412267298</v>
      </c>
    </row>
    <row r="5888" spans="1:5" x14ac:dyDescent="0.35">
      <c r="A5888" t="s">
        <v>3</v>
      </c>
      <c r="B5888">
        <v>0.49320889294017928</v>
      </c>
      <c r="C5888">
        <v>0.34399999999999997</v>
      </c>
      <c r="D5888">
        <v>0.28000000000000008</v>
      </c>
      <c r="E5888">
        <f t="shared" si="91"/>
        <v>0.37240296431339309</v>
      </c>
    </row>
    <row r="5889" spans="1:5" x14ac:dyDescent="0.35">
      <c r="A5889" t="s">
        <v>23</v>
      </c>
      <c r="B5889">
        <v>0.64574718021737765</v>
      </c>
      <c r="C5889">
        <v>0.58400000000000007</v>
      </c>
      <c r="D5889">
        <v>0.16</v>
      </c>
      <c r="E5889">
        <f t="shared" si="91"/>
        <v>0.4632490600724592</v>
      </c>
    </row>
    <row r="5890" spans="1:5" x14ac:dyDescent="0.35">
      <c r="A5890" t="s">
        <v>21</v>
      </c>
      <c r="B5890">
        <v>0.46172920793714001</v>
      </c>
      <c r="C5890">
        <v>0.30399999999999999</v>
      </c>
      <c r="D5890">
        <v>0.24</v>
      </c>
      <c r="E5890">
        <f t="shared" si="91"/>
        <v>0.33524306931238002</v>
      </c>
    </row>
    <row r="5891" spans="1:5" x14ac:dyDescent="0.35">
      <c r="A5891" t="s">
        <v>21</v>
      </c>
      <c r="B5891">
        <v>0.46126461143159442</v>
      </c>
      <c r="C5891">
        <v>0.30399999999999999</v>
      </c>
      <c r="D5891">
        <v>0.24</v>
      </c>
      <c r="E5891">
        <f t="shared" ref="E5891:E5954" si="92">SUM(B5891:D5891)/3</f>
        <v>0.33508820381053145</v>
      </c>
    </row>
    <row r="5892" spans="1:5" x14ac:dyDescent="0.35">
      <c r="A5892" t="s">
        <v>3</v>
      </c>
      <c r="B5892">
        <v>0.53513586398877411</v>
      </c>
      <c r="C5892">
        <v>0.28400000000000009</v>
      </c>
      <c r="D5892">
        <v>0.28000000000000008</v>
      </c>
      <c r="E5892">
        <f t="shared" si="92"/>
        <v>0.36637862132959143</v>
      </c>
    </row>
    <row r="5893" spans="1:5" x14ac:dyDescent="0.35">
      <c r="A5893" t="s">
        <v>3</v>
      </c>
      <c r="B5893">
        <v>0.52106066647888027</v>
      </c>
      <c r="C5893">
        <v>0.28400000000000009</v>
      </c>
      <c r="D5893">
        <v>0.28000000000000008</v>
      </c>
      <c r="E5893">
        <f t="shared" si="92"/>
        <v>0.36168688882629346</v>
      </c>
    </row>
    <row r="5894" spans="1:5" x14ac:dyDescent="0.35">
      <c r="A5894" t="s">
        <v>18</v>
      </c>
      <c r="B5894">
        <v>0.58298275733582361</v>
      </c>
      <c r="C5894">
        <v>0.53200000000000014</v>
      </c>
      <c r="D5894">
        <v>0.28000000000000008</v>
      </c>
      <c r="E5894">
        <f t="shared" si="92"/>
        <v>0.46499425244527459</v>
      </c>
    </row>
    <row r="5895" spans="1:5" x14ac:dyDescent="0.35">
      <c r="A5895" t="s">
        <v>6</v>
      </c>
      <c r="B5895">
        <v>0.42436725655231372</v>
      </c>
      <c r="C5895">
        <v>0.33600000000000002</v>
      </c>
      <c r="D5895">
        <v>0.36</v>
      </c>
      <c r="E5895">
        <f t="shared" si="92"/>
        <v>0.37345575218410459</v>
      </c>
    </row>
    <row r="5896" spans="1:5" x14ac:dyDescent="0.35">
      <c r="A5896" t="s">
        <v>6</v>
      </c>
      <c r="B5896">
        <v>0.42436725655231372</v>
      </c>
      <c r="C5896">
        <v>0.3</v>
      </c>
      <c r="D5896">
        <v>0.36</v>
      </c>
      <c r="E5896">
        <f t="shared" si="92"/>
        <v>0.36145575218410458</v>
      </c>
    </row>
    <row r="5897" spans="1:5" x14ac:dyDescent="0.35">
      <c r="A5897" t="s">
        <v>3</v>
      </c>
      <c r="B5897">
        <v>0.53953206207552473</v>
      </c>
      <c r="C5897">
        <v>0.54400000000000015</v>
      </c>
      <c r="D5897">
        <v>0.28000000000000008</v>
      </c>
      <c r="E5897">
        <f t="shared" si="92"/>
        <v>0.4545106873585083</v>
      </c>
    </row>
    <row r="5898" spans="1:5" x14ac:dyDescent="0.35">
      <c r="A5898" t="s">
        <v>3</v>
      </c>
      <c r="B5898">
        <v>0.58566783924108123</v>
      </c>
      <c r="C5898">
        <v>0.54400000000000015</v>
      </c>
      <c r="D5898">
        <v>0.28000000000000008</v>
      </c>
      <c r="E5898">
        <f t="shared" si="92"/>
        <v>0.46988927974702716</v>
      </c>
    </row>
    <row r="5899" spans="1:5" x14ac:dyDescent="0.35">
      <c r="A5899" t="s">
        <v>12</v>
      </c>
      <c r="B5899">
        <v>0.61608293892299593</v>
      </c>
      <c r="C5899">
        <v>0.54400000000000015</v>
      </c>
      <c r="D5899">
        <v>0.32000000000000012</v>
      </c>
      <c r="E5899">
        <f t="shared" si="92"/>
        <v>0.49336097964099873</v>
      </c>
    </row>
    <row r="5900" spans="1:5" x14ac:dyDescent="0.35">
      <c r="A5900" t="s">
        <v>19</v>
      </c>
      <c r="B5900">
        <v>0.57774305814111626</v>
      </c>
      <c r="C5900">
        <v>0.33200000000000007</v>
      </c>
      <c r="D5900">
        <v>0.32000000000000012</v>
      </c>
      <c r="E5900">
        <f t="shared" si="92"/>
        <v>0.40991435271370547</v>
      </c>
    </row>
    <row r="5901" spans="1:5" x14ac:dyDescent="0.35">
      <c r="A5901" t="s">
        <v>19</v>
      </c>
      <c r="B5901">
        <v>0.57454929212794326</v>
      </c>
      <c r="C5901">
        <v>0.33200000000000007</v>
      </c>
      <c r="D5901">
        <v>0.32000000000000012</v>
      </c>
      <c r="E5901">
        <f t="shared" si="92"/>
        <v>0.40884976404264783</v>
      </c>
    </row>
    <row r="5902" spans="1:5" x14ac:dyDescent="0.35">
      <c r="A5902" t="s">
        <v>14</v>
      </c>
      <c r="B5902">
        <v>0.61895032324207777</v>
      </c>
      <c r="C5902">
        <v>0.33200000000000007</v>
      </c>
      <c r="D5902">
        <v>0.44000000000000011</v>
      </c>
      <c r="E5902">
        <f t="shared" si="92"/>
        <v>0.46365010774735932</v>
      </c>
    </row>
    <row r="5903" spans="1:5" x14ac:dyDescent="0.35">
      <c r="A5903" t="s">
        <v>37</v>
      </c>
      <c r="B5903">
        <v>0.40842722633477307</v>
      </c>
      <c r="C5903">
        <v>0.58400000000000007</v>
      </c>
      <c r="D5903">
        <v>0.51999999999999991</v>
      </c>
      <c r="E5903">
        <f t="shared" si="92"/>
        <v>0.50414240877825767</v>
      </c>
    </row>
    <row r="5904" spans="1:5" x14ac:dyDescent="0.35">
      <c r="A5904" t="s">
        <v>26</v>
      </c>
      <c r="B5904">
        <v>0.57672110228129381</v>
      </c>
      <c r="C5904">
        <v>0.34399999999999997</v>
      </c>
      <c r="D5904">
        <v>0.32000000000000012</v>
      </c>
      <c r="E5904">
        <f t="shared" si="92"/>
        <v>0.41357370076043126</v>
      </c>
    </row>
    <row r="5905" spans="1:5" x14ac:dyDescent="0.35">
      <c r="A5905" t="s">
        <v>26</v>
      </c>
      <c r="B5905">
        <v>0.57335963831866221</v>
      </c>
      <c r="C5905">
        <v>0.34399999999999997</v>
      </c>
      <c r="D5905">
        <v>0.32000000000000012</v>
      </c>
      <c r="E5905">
        <f t="shared" si="92"/>
        <v>0.41245321277288743</v>
      </c>
    </row>
    <row r="5906" spans="1:5" x14ac:dyDescent="0.35">
      <c r="A5906" t="s">
        <v>39</v>
      </c>
      <c r="B5906">
        <v>0.65568751738640829</v>
      </c>
      <c r="C5906">
        <v>0.38400000000000012</v>
      </c>
      <c r="D5906">
        <v>0.12</v>
      </c>
      <c r="E5906">
        <f t="shared" si="92"/>
        <v>0.38656250579546941</v>
      </c>
    </row>
    <row r="5907" spans="1:5" x14ac:dyDescent="0.35">
      <c r="A5907" t="s">
        <v>12</v>
      </c>
      <c r="B5907">
        <v>0.61688460938240497</v>
      </c>
      <c r="C5907">
        <v>0.54400000000000015</v>
      </c>
      <c r="D5907">
        <v>0.32000000000000012</v>
      </c>
      <c r="E5907">
        <f t="shared" si="92"/>
        <v>0.49362820312746841</v>
      </c>
    </row>
    <row r="5908" spans="1:5" x14ac:dyDescent="0.35">
      <c r="A5908" t="s">
        <v>43</v>
      </c>
      <c r="B5908">
        <v>0.67393952927514245</v>
      </c>
      <c r="C5908">
        <v>0.34399999999999997</v>
      </c>
      <c r="D5908">
        <v>0.24</v>
      </c>
      <c r="E5908">
        <f t="shared" si="92"/>
        <v>0.41931317642504751</v>
      </c>
    </row>
    <row r="5909" spans="1:5" x14ac:dyDescent="0.35">
      <c r="A5909" t="s">
        <v>43</v>
      </c>
      <c r="B5909">
        <v>0.67612708951486289</v>
      </c>
      <c r="C5909">
        <v>0.34399999999999997</v>
      </c>
      <c r="D5909">
        <v>0.24</v>
      </c>
      <c r="E5909">
        <f t="shared" si="92"/>
        <v>0.42004236317162097</v>
      </c>
    </row>
    <row r="5910" spans="1:5" x14ac:dyDescent="0.35">
      <c r="A5910" t="s">
        <v>43</v>
      </c>
      <c r="B5910">
        <v>0.66530154901674265</v>
      </c>
      <c r="C5910">
        <v>0.34399999999999997</v>
      </c>
      <c r="D5910">
        <v>0.24</v>
      </c>
      <c r="E5910">
        <f t="shared" si="92"/>
        <v>0.4164338496722475</v>
      </c>
    </row>
    <row r="5911" spans="1:5" x14ac:dyDescent="0.35">
      <c r="A5911" t="s">
        <v>43</v>
      </c>
      <c r="B5911">
        <v>0.66692441990623641</v>
      </c>
      <c r="C5911">
        <v>0.34399999999999997</v>
      </c>
      <c r="D5911">
        <v>0.24</v>
      </c>
      <c r="E5911">
        <f t="shared" si="92"/>
        <v>0.41697480663541214</v>
      </c>
    </row>
    <row r="5912" spans="1:5" x14ac:dyDescent="0.35">
      <c r="A5912" t="s">
        <v>43</v>
      </c>
      <c r="B5912">
        <v>0.67372238139526752</v>
      </c>
      <c r="C5912">
        <v>0.34399999999999997</v>
      </c>
      <c r="D5912">
        <v>0.24</v>
      </c>
      <c r="E5912">
        <f t="shared" si="92"/>
        <v>0.41924079379842244</v>
      </c>
    </row>
    <row r="5913" spans="1:5" x14ac:dyDescent="0.35">
      <c r="A5913" t="s">
        <v>43</v>
      </c>
      <c r="B5913">
        <v>0.67372238139526752</v>
      </c>
      <c r="C5913">
        <v>0.34399999999999997</v>
      </c>
      <c r="D5913">
        <v>0.24</v>
      </c>
      <c r="E5913">
        <f t="shared" si="92"/>
        <v>0.41924079379842244</v>
      </c>
    </row>
    <row r="5914" spans="1:5" x14ac:dyDescent="0.35">
      <c r="A5914" t="s">
        <v>34</v>
      </c>
      <c r="B5914">
        <v>0.68046730280987278</v>
      </c>
      <c r="C5914">
        <v>0.54400000000000015</v>
      </c>
      <c r="D5914">
        <v>0.20000000000000009</v>
      </c>
      <c r="E5914">
        <f t="shared" si="92"/>
        <v>0.47482243426995768</v>
      </c>
    </row>
    <row r="5915" spans="1:5" x14ac:dyDescent="0.35">
      <c r="A5915" t="s">
        <v>34</v>
      </c>
      <c r="B5915">
        <v>0.68046730280987278</v>
      </c>
      <c r="C5915">
        <v>0.54400000000000015</v>
      </c>
      <c r="D5915">
        <v>0.20000000000000009</v>
      </c>
      <c r="E5915">
        <f t="shared" si="92"/>
        <v>0.47482243426995768</v>
      </c>
    </row>
    <row r="5916" spans="1:5" x14ac:dyDescent="0.35">
      <c r="A5916" t="s">
        <v>9</v>
      </c>
      <c r="B5916">
        <v>0.6477077853999843</v>
      </c>
      <c r="C5916">
        <v>0.42799999999999999</v>
      </c>
      <c r="D5916">
        <v>0.36</v>
      </c>
      <c r="E5916">
        <f t="shared" si="92"/>
        <v>0.47856926179999482</v>
      </c>
    </row>
    <row r="5917" spans="1:5" x14ac:dyDescent="0.35">
      <c r="A5917" t="s">
        <v>9</v>
      </c>
      <c r="B5917">
        <v>0.61417410418206386</v>
      </c>
      <c r="C5917">
        <v>0.42799999999999999</v>
      </c>
      <c r="D5917">
        <v>0.36</v>
      </c>
      <c r="E5917">
        <f t="shared" si="92"/>
        <v>0.46739136806068798</v>
      </c>
    </row>
    <row r="5918" spans="1:5" x14ac:dyDescent="0.35">
      <c r="A5918" t="s">
        <v>9</v>
      </c>
      <c r="B5918">
        <v>0.6102173160469021</v>
      </c>
      <c r="C5918">
        <v>0.42799999999999999</v>
      </c>
      <c r="D5918">
        <v>0.36</v>
      </c>
      <c r="E5918">
        <f t="shared" si="92"/>
        <v>0.46607243868230075</v>
      </c>
    </row>
    <row r="5919" spans="1:5" x14ac:dyDescent="0.35">
      <c r="A5919" t="s">
        <v>9</v>
      </c>
      <c r="B5919">
        <v>0.60265874589603607</v>
      </c>
      <c r="C5919">
        <v>0.42799999999999999</v>
      </c>
      <c r="D5919">
        <v>0.36</v>
      </c>
      <c r="E5919">
        <f t="shared" si="92"/>
        <v>0.46355291529867876</v>
      </c>
    </row>
    <row r="5920" spans="1:5" x14ac:dyDescent="0.35">
      <c r="A5920" t="s">
        <v>19</v>
      </c>
      <c r="B5920">
        <v>0.59868633235920332</v>
      </c>
      <c r="C5920">
        <v>0.34399999999999997</v>
      </c>
      <c r="D5920">
        <v>0.32000000000000012</v>
      </c>
      <c r="E5920">
        <f t="shared" si="92"/>
        <v>0.42089544411973451</v>
      </c>
    </row>
    <row r="5921" spans="1:5" x14ac:dyDescent="0.35">
      <c r="A5921" t="s">
        <v>19</v>
      </c>
      <c r="B5921">
        <v>0.58892027041697292</v>
      </c>
      <c r="C5921">
        <v>0.34399999999999997</v>
      </c>
      <c r="D5921">
        <v>0.32000000000000012</v>
      </c>
      <c r="E5921">
        <f t="shared" si="92"/>
        <v>0.417640090138991</v>
      </c>
    </row>
    <row r="5922" spans="1:5" x14ac:dyDescent="0.35">
      <c r="A5922" t="s">
        <v>19</v>
      </c>
      <c r="B5922">
        <v>0.62954424507243845</v>
      </c>
      <c r="C5922">
        <v>0.54400000000000015</v>
      </c>
      <c r="D5922">
        <v>0.44000000000000011</v>
      </c>
      <c r="E5922">
        <f t="shared" si="92"/>
        <v>0.53784808169081288</v>
      </c>
    </row>
    <row r="5923" spans="1:5" x14ac:dyDescent="0.35">
      <c r="A5923" t="s">
        <v>19</v>
      </c>
      <c r="B5923">
        <v>0.5737109707806044</v>
      </c>
      <c r="C5923">
        <v>0.33200000000000007</v>
      </c>
      <c r="D5923">
        <v>0.32000000000000012</v>
      </c>
      <c r="E5923">
        <f t="shared" si="92"/>
        <v>0.4085703235935349</v>
      </c>
    </row>
    <row r="5924" spans="1:5" x14ac:dyDescent="0.35">
      <c r="A5924" t="s">
        <v>19</v>
      </c>
      <c r="B5924">
        <v>0.64708089028681992</v>
      </c>
      <c r="C5924">
        <v>0.33200000000000007</v>
      </c>
      <c r="D5924">
        <v>0.32000000000000012</v>
      </c>
      <c r="E5924">
        <f t="shared" si="92"/>
        <v>0.43302696342894004</v>
      </c>
    </row>
    <row r="5925" spans="1:5" x14ac:dyDescent="0.35">
      <c r="A5925" t="s">
        <v>16</v>
      </c>
      <c r="B5925">
        <v>0.53397599046328525</v>
      </c>
      <c r="C5925">
        <v>0.51200000000000012</v>
      </c>
      <c r="D5925">
        <v>0.2400000000000001</v>
      </c>
      <c r="E5925">
        <f t="shared" si="92"/>
        <v>0.42865866348776188</v>
      </c>
    </row>
    <row r="5926" spans="1:5" x14ac:dyDescent="0.35">
      <c r="A5926" t="s">
        <v>19</v>
      </c>
      <c r="B5926">
        <v>0.56438567876815404</v>
      </c>
      <c r="C5926">
        <v>0.34399999999999997</v>
      </c>
      <c r="D5926">
        <v>0.32000000000000012</v>
      </c>
      <c r="E5926">
        <f t="shared" si="92"/>
        <v>0.40946189292271806</v>
      </c>
    </row>
    <row r="5927" spans="1:5" x14ac:dyDescent="0.35">
      <c r="A5927" t="s">
        <v>19</v>
      </c>
      <c r="B5927">
        <v>0.55877337334637001</v>
      </c>
      <c r="C5927">
        <v>0.34399999999999997</v>
      </c>
      <c r="D5927">
        <v>0.32000000000000012</v>
      </c>
      <c r="E5927">
        <f t="shared" si="92"/>
        <v>0.40759112444879003</v>
      </c>
    </row>
    <row r="5928" spans="1:5" x14ac:dyDescent="0.35">
      <c r="A5928" t="s">
        <v>26</v>
      </c>
      <c r="B5928">
        <v>0.57276108188783215</v>
      </c>
      <c r="C5928">
        <v>0.34399999999999997</v>
      </c>
      <c r="D5928">
        <v>0.32000000000000012</v>
      </c>
      <c r="E5928">
        <f t="shared" si="92"/>
        <v>0.41225369396261075</v>
      </c>
    </row>
    <row r="5929" spans="1:5" x14ac:dyDescent="0.35">
      <c r="A5929" t="s">
        <v>26</v>
      </c>
      <c r="B5929">
        <v>0.55834546163815013</v>
      </c>
      <c r="C5929">
        <v>0.34399999999999997</v>
      </c>
      <c r="D5929">
        <v>0.32000000000000012</v>
      </c>
      <c r="E5929">
        <f t="shared" si="92"/>
        <v>0.4074484872127167</v>
      </c>
    </row>
    <row r="5930" spans="1:5" x14ac:dyDescent="0.35">
      <c r="A5930" t="s">
        <v>26</v>
      </c>
      <c r="B5930">
        <v>0.58065632123739541</v>
      </c>
      <c r="C5930">
        <v>0.34399999999999997</v>
      </c>
      <c r="D5930">
        <v>0.32000000000000012</v>
      </c>
      <c r="E5930">
        <f t="shared" si="92"/>
        <v>0.41488544041246517</v>
      </c>
    </row>
    <row r="5931" spans="1:5" x14ac:dyDescent="0.35">
      <c r="A5931" t="s">
        <v>26</v>
      </c>
      <c r="B5931">
        <v>0.57725783926541374</v>
      </c>
      <c r="C5931">
        <v>0.34399999999999997</v>
      </c>
      <c r="D5931">
        <v>0.32000000000000012</v>
      </c>
      <c r="E5931">
        <f t="shared" si="92"/>
        <v>0.41375261308847128</v>
      </c>
    </row>
    <row r="5932" spans="1:5" x14ac:dyDescent="0.35">
      <c r="A5932" t="s">
        <v>12</v>
      </c>
      <c r="B5932">
        <v>0.63965633442087799</v>
      </c>
      <c r="C5932">
        <v>0.38800000000000001</v>
      </c>
      <c r="D5932">
        <v>0.32000000000000012</v>
      </c>
      <c r="E5932">
        <f t="shared" si="92"/>
        <v>0.44921877814029271</v>
      </c>
    </row>
    <row r="5933" spans="1:5" x14ac:dyDescent="0.35">
      <c r="A5933" t="s">
        <v>12</v>
      </c>
      <c r="B5933">
        <v>0.62869779629576017</v>
      </c>
      <c r="C5933">
        <v>0.38800000000000001</v>
      </c>
      <c r="D5933">
        <v>0.32000000000000012</v>
      </c>
      <c r="E5933">
        <f t="shared" si="92"/>
        <v>0.44556593209858675</v>
      </c>
    </row>
    <row r="5934" spans="1:5" x14ac:dyDescent="0.35">
      <c r="A5934" t="s">
        <v>12</v>
      </c>
      <c r="B5934">
        <v>0.62251187443681355</v>
      </c>
      <c r="C5934">
        <v>0.38800000000000001</v>
      </c>
      <c r="D5934">
        <v>0.32000000000000012</v>
      </c>
      <c r="E5934">
        <f t="shared" si="92"/>
        <v>0.44350395814560456</v>
      </c>
    </row>
    <row r="5935" spans="1:5" x14ac:dyDescent="0.35">
      <c r="A5935" t="s">
        <v>18</v>
      </c>
      <c r="B5935">
        <v>0.60192323084084132</v>
      </c>
      <c r="C5935">
        <v>0.54400000000000015</v>
      </c>
      <c r="D5935">
        <v>0.28000000000000008</v>
      </c>
      <c r="E5935">
        <f t="shared" si="92"/>
        <v>0.47530774361361378</v>
      </c>
    </row>
    <row r="5936" spans="1:5" x14ac:dyDescent="0.35">
      <c r="A5936" t="s">
        <v>18</v>
      </c>
      <c r="B5936">
        <v>0.59840821666110966</v>
      </c>
      <c r="C5936">
        <v>0.54400000000000015</v>
      </c>
      <c r="D5936">
        <v>0.28000000000000008</v>
      </c>
      <c r="E5936">
        <f t="shared" si="92"/>
        <v>0.47413607222036996</v>
      </c>
    </row>
    <row r="5937" spans="1:5" x14ac:dyDescent="0.35">
      <c r="A5937" t="s">
        <v>18</v>
      </c>
      <c r="B5937">
        <v>0.58868294209752348</v>
      </c>
      <c r="C5937">
        <v>0.54400000000000015</v>
      </c>
      <c r="D5937">
        <v>0.28000000000000008</v>
      </c>
      <c r="E5937">
        <f t="shared" si="92"/>
        <v>0.47089431403250787</v>
      </c>
    </row>
    <row r="5938" spans="1:5" x14ac:dyDescent="0.35">
      <c r="A5938" t="s">
        <v>18</v>
      </c>
      <c r="B5938">
        <v>0.58917748405096826</v>
      </c>
      <c r="C5938">
        <v>0.54400000000000015</v>
      </c>
      <c r="D5938">
        <v>0.28000000000000008</v>
      </c>
      <c r="E5938">
        <f t="shared" si="92"/>
        <v>0.47105916135032283</v>
      </c>
    </row>
    <row r="5939" spans="1:5" x14ac:dyDescent="0.35">
      <c r="A5939" t="s">
        <v>31</v>
      </c>
      <c r="B5939">
        <v>0.59867400460887543</v>
      </c>
      <c r="C5939">
        <v>0.54400000000000015</v>
      </c>
      <c r="D5939">
        <v>0.12</v>
      </c>
      <c r="E5939">
        <f t="shared" si="92"/>
        <v>0.42089133486962521</v>
      </c>
    </row>
    <row r="5940" spans="1:5" x14ac:dyDescent="0.35">
      <c r="A5940" t="s">
        <v>31</v>
      </c>
      <c r="B5940">
        <v>0.60504327569251271</v>
      </c>
      <c r="C5940">
        <v>0.54400000000000015</v>
      </c>
      <c r="D5940">
        <v>0.12</v>
      </c>
      <c r="E5940">
        <f t="shared" si="92"/>
        <v>0.4230144252308376</v>
      </c>
    </row>
    <row r="5941" spans="1:5" x14ac:dyDescent="0.35">
      <c r="A5941" t="s">
        <v>31</v>
      </c>
      <c r="B5941">
        <v>0.60528550908393142</v>
      </c>
      <c r="C5941">
        <v>0.54400000000000015</v>
      </c>
      <c r="D5941">
        <v>0.12</v>
      </c>
      <c r="E5941">
        <f t="shared" si="92"/>
        <v>0.42309516969464384</v>
      </c>
    </row>
    <row r="5942" spans="1:5" x14ac:dyDescent="0.35">
      <c r="A5942" t="s">
        <v>38</v>
      </c>
      <c r="B5942">
        <v>0.62163127696533549</v>
      </c>
      <c r="C5942">
        <v>0.50400000000000011</v>
      </c>
      <c r="D5942">
        <v>0.52000000000000013</v>
      </c>
      <c r="E5942">
        <f t="shared" si="92"/>
        <v>0.54854375898844532</v>
      </c>
    </row>
    <row r="5943" spans="1:5" x14ac:dyDescent="0.35">
      <c r="A5943" t="s">
        <v>38</v>
      </c>
      <c r="B5943">
        <v>0.60454342028130248</v>
      </c>
      <c r="C5943">
        <v>0.50400000000000011</v>
      </c>
      <c r="D5943">
        <v>0.52000000000000013</v>
      </c>
      <c r="E5943">
        <f t="shared" si="92"/>
        <v>0.5428478067604342</v>
      </c>
    </row>
    <row r="5944" spans="1:5" x14ac:dyDescent="0.35">
      <c r="A5944" t="s">
        <v>10</v>
      </c>
      <c r="B5944">
        <v>0.60705649914127713</v>
      </c>
      <c r="C5944">
        <v>0.52400000000000002</v>
      </c>
      <c r="D5944">
        <v>0.12</v>
      </c>
      <c r="E5944">
        <f t="shared" si="92"/>
        <v>0.41701883304709247</v>
      </c>
    </row>
    <row r="5945" spans="1:5" x14ac:dyDescent="0.35">
      <c r="A5945" t="s">
        <v>10</v>
      </c>
      <c r="B5945">
        <v>0.68555880604334052</v>
      </c>
      <c r="C5945">
        <v>0.52400000000000002</v>
      </c>
      <c r="D5945">
        <v>0.12</v>
      </c>
      <c r="E5945">
        <f t="shared" si="92"/>
        <v>0.44318626868111349</v>
      </c>
    </row>
    <row r="5946" spans="1:5" x14ac:dyDescent="0.35">
      <c r="A5946" t="s">
        <v>10</v>
      </c>
      <c r="B5946">
        <v>0.68581545719621473</v>
      </c>
      <c r="C5946">
        <v>0.52400000000000002</v>
      </c>
      <c r="D5946">
        <v>0.12</v>
      </c>
      <c r="E5946">
        <f t="shared" si="92"/>
        <v>0.44327181906540486</v>
      </c>
    </row>
    <row r="5947" spans="1:5" x14ac:dyDescent="0.35">
      <c r="A5947" t="s">
        <v>10</v>
      </c>
      <c r="B5947">
        <v>0.69203733605336382</v>
      </c>
      <c r="C5947">
        <v>0.52400000000000002</v>
      </c>
      <c r="D5947">
        <v>0.12</v>
      </c>
      <c r="E5947">
        <f t="shared" si="92"/>
        <v>0.44534577868445463</v>
      </c>
    </row>
    <row r="5948" spans="1:5" x14ac:dyDescent="0.35">
      <c r="A5948" t="s">
        <v>10</v>
      </c>
      <c r="B5948">
        <v>0.6930065834853687</v>
      </c>
      <c r="C5948">
        <v>0.52400000000000002</v>
      </c>
      <c r="D5948">
        <v>0.12</v>
      </c>
      <c r="E5948">
        <f t="shared" si="92"/>
        <v>0.44566886116178955</v>
      </c>
    </row>
    <row r="5949" spans="1:5" x14ac:dyDescent="0.35">
      <c r="A5949" t="s">
        <v>38</v>
      </c>
      <c r="B5949">
        <v>0.56002383012023971</v>
      </c>
      <c r="C5949">
        <v>0.47199999999999998</v>
      </c>
      <c r="D5949">
        <v>0.52000000000000013</v>
      </c>
      <c r="E5949">
        <f t="shared" si="92"/>
        <v>0.51734127670674657</v>
      </c>
    </row>
    <row r="5950" spans="1:5" x14ac:dyDescent="0.35">
      <c r="A5950" t="s">
        <v>38</v>
      </c>
      <c r="B5950">
        <v>0.56550039063067759</v>
      </c>
      <c r="C5950">
        <v>0.47199999999999998</v>
      </c>
      <c r="D5950">
        <v>0.52000000000000013</v>
      </c>
      <c r="E5950">
        <f t="shared" si="92"/>
        <v>0.5191667968768926</v>
      </c>
    </row>
    <row r="5951" spans="1:5" x14ac:dyDescent="0.35">
      <c r="A5951" t="s">
        <v>9</v>
      </c>
      <c r="B5951">
        <v>0.56236033891100923</v>
      </c>
      <c r="C5951">
        <v>0.46000000000000008</v>
      </c>
      <c r="D5951">
        <v>0.4</v>
      </c>
      <c r="E5951">
        <f t="shared" si="92"/>
        <v>0.47412011297033646</v>
      </c>
    </row>
    <row r="5952" spans="1:5" x14ac:dyDescent="0.35">
      <c r="A5952" t="s">
        <v>9</v>
      </c>
      <c r="B5952">
        <v>0.52966102874543997</v>
      </c>
      <c r="C5952">
        <v>0.3600000000000001</v>
      </c>
      <c r="D5952">
        <v>0.4</v>
      </c>
      <c r="E5952">
        <f t="shared" si="92"/>
        <v>0.42988700958181331</v>
      </c>
    </row>
    <row r="5953" spans="1:5" x14ac:dyDescent="0.35">
      <c r="A5953" t="s">
        <v>9</v>
      </c>
      <c r="B5953">
        <v>0.52050494249654977</v>
      </c>
      <c r="C5953">
        <v>0.3600000000000001</v>
      </c>
      <c r="D5953">
        <v>0.4</v>
      </c>
      <c r="E5953">
        <f t="shared" si="92"/>
        <v>0.42683498083218324</v>
      </c>
    </row>
    <row r="5954" spans="1:5" x14ac:dyDescent="0.35">
      <c r="A5954" t="s">
        <v>9</v>
      </c>
      <c r="B5954">
        <v>0.51250844162743314</v>
      </c>
      <c r="C5954">
        <v>0.3600000000000001</v>
      </c>
      <c r="D5954">
        <v>0.4</v>
      </c>
      <c r="E5954">
        <f t="shared" si="92"/>
        <v>0.42416948054247777</v>
      </c>
    </row>
    <row r="5955" spans="1:5" x14ac:dyDescent="0.35">
      <c r="A5955" t="s">
        <v>9</v>
      </c>
      <c r="B5955">
        <v>0.50556743773176194</v>
      </c>
      <c r="C5955">
        <v>0.3600000000000001</v>
      </c>
      <c r="D5955">
        <v>0.4</v>
      </c>
      <c r="E5955">
        <f t="shared" ref="E5955:E6018" si="93">SUM(B5955:D5955)/3</f>
        <v>0.42185581257725402</v>
      </c>
    </row>
    <row r="5956" spans="1:5" x14ac:dyDescent="0.35">
      <c r="A5956" t="s">
        <v>16</v>
      </c>
      <c r="B5956">
        <v>0.4904429930105676</v>
      </c>
      <c r="C5956">
        <v>0.57200000000000006</v>
      </c>
      <c r="D5956">
        <v>0.32000000000000012</v>
      </c>
      <c r="E5956">
        <f t="shared" si="93"/>
        <v>0.46081433100352259</v>
      </c>
    </row>
    <row r="5957" spans="1:5" x14ac:dyDescent="0.35">
      <c r="A5957" t="s">
        <v>45</v>
      </c>
      <c r="B5957">
        <v>0.6845510615608229</v>
      </c>
      <c r="C5957">
        <v>0.36</v>
      </c>
      <c r="D5957">
        <v>0.44000000000000011</v>
      </c>
      <c r="E5957">
        <f t="shared" si="93"/>
        <v>0.49485035385360771</v>
      </c>
    </row>
    <row r="5958" spans="1:5" x14ac:dyDescent="0.35">
      <c r="A5958" t="s">
        <v>26</v>
      </c>
      <c r="B5958">
        <v>0.57410713279163372</v>
      </c>
      <c r="C5958">
        <v>0.33200000000000007</v>
      </c>
      <c r="D5958">
        <v>0.32000000000000012</v>
      </c>
      <c r="E5958">
        <f t="shared" si="93"/>
        <v>0.40870237759721134</v>
      </c>
    </row>
    <row r="5959" spans="1:5" x14ac:dyDescent="0.35">
      <c r="A5959" t="s">
        <v>26</v>
      </c>
      <c r="B5959">
        <v>0.57539323922322949</v>
      </c>
      <c r="C5959">
        <v>0.33200000000000007</v>
      </c>
      <c r="D5959">
        <v>0.32000000000000012</v>
      </c>
      <c r="E5959">
        <f t="shared" si="93"/>
        <v>0.40913107974107654</v>
      </c>
    </row>
    <row r="5960" spans="1:5" x14ac:dyDescent="0.35">
      <c r="A5960" t="s">
        <v>26</v>
      </c>
      <c r="B5960">
        <v>0.56345557824011316</v>
      </c>
      <c r="C5960">
        <v>0.33200000000000007</v>
      </c>
      <c r="D5960">
        <v>0.32000000000000012</v>
      </c>
      <c r="E5960">
        <f t="shared" si="93"/>
        <v>0.40515185941337112</v>
      </c>
    </row>
    <row r="5961" spans="1:5" x14ac:dyDescent="0.35">
      <c r="A5961" t="s">
        <v>12</v>
      </c>
      <c r="B5961">
        <v>0.6154819414813919</v>
      </c>
      <c r="C5961">
        <v>0.49599999999999989</v>
      </c>
      <c r="D5961">
        <v>0.32000000000000012</v>
      </c>
      <c r="E5961">
        <f t="shared" si="93"/>
        <v>0.47716064716046397</v>
      </c>
    </row>
    <row r="5962" spans="1:5" x14ac:dyDescent="0.35">
      <c r="A5962" t="s">
        <v>21</v>
      </c>
      <c r="B5962">
        <v>0.5949490611094892</v>
      </c>
      <c r="C5962">
        <v>0.29199999999999998</v>
      </c>
      <c r="D5962">
        <v>0.24</v>
      </c>
      <c r="E5962">
        <f t="shared" si="93"/>
        <v>0.37564968703649643</v>
      </c>
    </row>
    <row r="5963" spans="1:5" x14ac:dyDescent="0.35">
      <c r="A5963" t="s">
        <v>21</v>
      </c>
      <c r="B5963">
        <v>0.59472828636577202</v>
      </c>
      <c r="C5963">
        <v>0.29199999999999998</v>
      </c>
      <c r="D5963">
        <v>0.24</v>
      </c>
      <c r="E5963">
        <f t="shared" si="93"/>
        <v>0.37557609545525733</v>
      </c>
    </row>
    <row r="5964" spans="1:5" x14ac:dyDescent="0.35">
      <c r="A5964" t="s">
        <v>21</v>
      </c>
      <c r="B5964">
        <v>0.5949230210115124</v>
      </c>
      <c r="C5964">
        <v>0.29199999999999998</v>
      </c>
      <c r="D5964">
        <v>0.24</v>
      </c>
      <c r="E5964">
        <f t="shared" si="93"/>
        <v>0.37564100700383746</v>
      </c>
    </row>
    <row r="5965" spans="1:5" x14ac:dyDescent="0.35">
      <c r="A5965" t="s">
        <v>21</v>
      </c>
      <c r="B5965">
        <v>0.59456978142156403</v>
      </c>
      <c r="C5965">
        <v>0.29199999999999998</v>
      </c>
      <c r="D5965">
        <v>0.24</v>
      </c>
      <c r="E5965">
        <f t="shared" si="93"/>
        <v>0.3755232604738547</v>
      </c>
    </row>
    <row r="5966" spans="1:5" x14ac:dyDescent="0.35">
      <c r="A5966" t="s">
        <v>21</v>
      </c>
      <c r="B5966">
        <v>0.59419616262450325</v>
      </c>
      <c r="C5966">
        <v>0.29199999999999998</v>
      </c>
      <c r="D5966">
        <v>0.24</v>
      </c>
      <c r="E5966">
        <f t="shared" si="93"/>
        <v>0.37539872087483439</v>
      </c>
    </row>
    <row r="5967" spans="1:5" x14ac:dyDescent="0.35">
      <c r="A5967" t="s">
        <v>3</v>
      </c>
      <c r="B5967">
        <v>0.51374777821716555</v>
      </c>
      <c r="C5967">
        <v>0.33200000000000007</v>
      </c>
      <c r="D5967">
        <v>0.28000000000000008</v>
      </c>
      <c r="E5967">
        <f t="shared" si="93"/>
        <v>0.3752492594057219</v>
      </c>
    </row>
    <row r="5968" spans="1:5" x14ac:dyDescent="0.35">
      <c r="A5968" t="s">
        <v>3</v>
      </c>
      <c r="B5968">
        <v>0.51358033863389674</v>
      </c>
      <c r="C5968">
        <v>0.33200000000000007</v>
      </c>
      <c r="D5968">
        <v>0.28000000000000008</v>
      </c>
      <c r="E5968">
        <f t="shared" si="93"/>
        <v>0.37519344621129896</v>
      </c>
    </row>
    <row r="5969" spans="1:5" x14ac:dyDescent="0.35">
      <c r="A5969" t="s">
        <v>41</v>
      </c>
      <c r="B5969">
        <v>0.53991328823984663</v>
      </c>
      <c r="C5969">
        <v>0.3600000000000001</v>
      </c>
      <c r="D5969">
        <v>0.43999999999999989</v>
      </c>
      <c r="E5969">
        <f t="shared" si="93"/>
        <v>0.44663776274661554</v>
      </c>
    </row>
    <row r="5970" spans="1:5" x14ac:dyDescent="0.35">
      <c r="A5970" t="s">
        <v>41</v>
      </c>
      <c r="B5970">
        <v>0.55316202554085225</v>
      </c>
      <c r="C5970">
        <v>0.3600000000000001</v>
      </c>
      <c r="D5970">
        <v>0.43999999999999989</v>
      </c>
      <c r="E5970">
        <f t="shared" si="93"/>
        <v>0.45105400851361743</v>
      </c>
    </row>
    <row r="5971" spans="1:5" x14ac:dyDescent="0.35">
      <c r="A5971" t="s">
        <v>41</v>
      </c>
      <c r="B5971">
        <v>0.48437521409657192</v>
      </c>
      <c r="C5971">
        <v>0.3600000000000001</v>
      </c>
      <c r="D5971">
        <v>0.43999999999999989</v>
      </c>
      <c r="E5971">
        <f t="shared" si="93"/>
        <v>0.42812507136552397</v>
      </c>
    </row>
    <row r="5972" spans="1:5" x14ac:dyDescent="0.35">
      <c r="A5972" t="s">
        <v>41</v>
      </c>
      <c r="B5972">
        <v>0.4878249336189584</v>
      </c>
      <c r="C5972">
        <v>0.3600000000000001</v>
      </c>
      <c r="D5972">
        <v>0.43999999999999989</v>
      </c>
      <c r="E5972">
        <f t="shared" si="93"/>
        <v>0.42927497787298613</v>
      </c>
    </row>
    <row r="5973" spans="1:5" x14ac:dyDescent="0.35">
      <c r="A5973" t="s">
        <v>19</v>
      </c>
      <c r="B5973">
        <v>0.57936528388208552</v>
      </c>
      <c r="C5973">
        <v>0.32000000000000012</v>
      </c>
      <c r="D5973">
        <v>0.32000000000000012</v>
      </c>
      <c r="E5973">
        <f t="shared" si="93"/>
        <v>0.4064550946273619</v>
      </c>
    </row>
    <row r="5974" spans="1:5" x14ac:dyDescent="0.35">
      <c r="A5974" t="s">
        <v>19</v>
      </c>
      <c r="B5974">
        <v>0.56603270356894708</v>
      </c>
      <c r="C5974">
        <v>0.32000000000000012</v>
      </c>
      <c r="D5974">
        <v>0.32000000000000012</v>
      </c>
      <c r="E5974">
        <f t="shared" si="93"/>
        <v>0.40201090118964911</v>
      </c>
    </row>
    <row r="5975" spans="1:5" x14ac:dyDescent="0.35">
      <c r="A5975" t="s">
        <v>15</v>
      </c>
      <c r="B5975">
        <v>0.59658595066692222</v>
      </c>
      <c r="C5975">
        <v>0.32000000000000012</v>
      </c>
      <c r="D5975">
        <v>0.28000000000000003</v>
      </c>
      <c r="E5975">
        <f t="shared" si="93"/>
        <v>0.39886198355564079</v>
      </c>
    </row>
    <row r="5976" spans="1:5" x14ac:dyDescent="0.35">
      <c r="A5976" t="s">
        <v>15</v>
      </c>
      <c r="B5976">
        <v>0.59658595066692222</v>
      </c>
      <c r="C5976">
        <v>0.32000000000000012</v>
      </c>
      <c r="D5976">
        <v>0.28000000000000003</v>
      </c>
      <c r="E5976">
        <f t="shared" si="93"/>
        <v>0.39886198355564079</v>
      </c>
    </row>
    <row r="5977" spans="1:5" x14ac:dyDescent="0.35">
      <c r="A5977" t="s">
        <v>15</v>
      </c>
      <c r="B5977">
        <v>0.60668246714223262</v>
      </c>
      <c r="C5977">
        <v>0.32000000000000012</v>
      </c>
      <c r="D5977">
        <v>0.28000000000000003</v>
      </c>
      <c r="E5977">
        <f t="shared" si="93"/>
        <v>0.4022274890474109</v>
      </c>
    </row>
    <row r="5978" spans="1:5" x14ac:dyDescent="0.35">
      <c r="A5978" t="s">
        <v>15</v>
      </c>
      <c r="B5978">
        <v>0.60668246714223262</v>
      </c>
      <c r="C5978">
        <v>0.32000000000000012</v>
      </c>
      <c r="D5978">
        <v>0.28000000000000003</v>
      </c>
      <c r="E5978">
        <f t="shared" si="93"/>
        <v>0.4022274890474109</v>
      </c>
    </row>
    <row r="5979" spans="1:5" x14ac:dyDescent="0.35">
      <c r="A5979" t="s">
        <v>15</v>
      </c>
      <c r="B5979">
        <v>0.58317184241281672</v>
      </c>
      <c r="C5979">
        <v>0.32000000000000012</v>
      </c>
      <c r="D5979">
        <v>0.28000000000000003</v>
      </c>
      <c r="E5979">
        <f t="shared" si="93"/>
        <v>0.39439061413760562</v>
      </c>
    </row>
    <row r="5980" spans="1:5" x14ac:dyDescent="0.35">
      <c r="A5980" t="s">
        <v>15</v>
      </c>
      <c r="B5980">
        <v>0.58317184241281672</v>
      </c>
      <c r="C5980">
        <v>0.32000000000000012</v>
      </c>
      <c r="D5980">
        <v>0.28000000000000003</v>
      </c>
      <c r="E5980">
        <f t="shared" si="93"/>
        <v>0.39439061413760562</v>
      </c>
    </row>
    <row r="5981" spans="1:5" x14ac:dyDescent="0.35">
      <c r="A5981" t="s">
        <v>15</v>
      </c>
      <c r="B5981">
        <v>0.58642047904707639</v>
      </c>
      <c r="C5981">
        <v>0.32000000000000012</v>
      </c>
      <c r="D5981">
        <v>0.28000000000000003</v>
      </c>
      <c r="E5981">
        <f t="shared" si="93"/>
        <v>0.39547349301569218</v>
      </c>
    </row>
    <row r="5982" spans="1:5" x14ac:dyDescent="0.35">
      <c r="A5982" t="s">
        <v>15</v>
      </c>
      <c r="B5982">
        <v>0.58642047904707639</v>
      </c>
      <c r="C5982">
        <v>0.32000000000000012</v>
      </c>
      <c r="D5982">
        <v>0.28000000000000003</v>
      </c>
      <c r="E5982">
        <f t="shared" si="93"/>
        <v>0.39547349301569218</v>
      </c>
    </row>
    <row r="5983" spans="1:5" x14ac:dyDescent="0.35">
      <c r="A5983" t="s">
        <v>15</v>
      </c>
      <c r="B5983">
        <v>0.5926969122152359</v>
      </c>
      <c r="C5983">
        <v>0.32000000000000012</v>
      </c>
      <c r="D5983">
        <v>0.28000000000000003</v>
      </c>
      <c r="E5983">
        <f t="shared" si="93"/>
        <v>0.39756563740507866</v>
      </c>
    </row>
    <row r="5984" spans="1:5" x14ac:dyDescent="0.35">
      <c r="A5984" t="s">
        <v>15</v>
      </c>
      <c r="B5984">
        <v>0.59339928593242086</v>
      </c>
      <c r="C5984">
        <v>0.32000000000000012</v>
      </c>
      <c r="D5984">
        <v>0.28000000000000003</v>
      </c>
      <c r="E5984">
        <f t="shared" si="93"/>
        <v>0.39779976197747363</v>
      </c>
    </row>
    <row r="5985" spans="1:5" x14ac:dyDescent="0.35">
      <c r="A5985" t="s">
        <v>15</v>
      </c>
      <c r="B5985">
        <v>0.594474993427209</v>
      </c>
      <c r="C5985">
        <v>0.32000000000000012</v>
      </c>
      <c r="D5985">
        <v>0.28000000000000003</v>
      </c>
      <c r="E5985">
        <f t="shared" si="93"/>
        <v>0.39815833114240307</v>
      </c>
    </row>
    <row r="5986" spans="1:5" x14ac:dyDescent="0.35">
      <c r="A5986" t="s">
        <v>19</v>
      </c>
      <c r="B5986">
        <v>0.57414253184902719</v>
      </c>
      <c r="C5986">
        <v>0.33200000000000007</v>
      </c>
      <c r="D5986">
        <v>0.32000000000000012</v>
      </c>
      <c r="E5986">
        <f t="shared" si="93"/>
        <v>0.40871417728300913</v>
      </c>
    </row>
    <row r="5987" spans="1:5" x14ac:dyDescent="0.35">
      <c r="A5987" t="s">
        <v>19</v>
      </c>
      <c r="B5987">
        <v>0.56273119158784091</v>
      </c>
      <c r="C5987">
        <v>0.33200000000000007</v>
      </c>
      <c r="D5987">
        <v>0.32000000000000012</v>
      </c>
      <c r="E5987">
        <f t="shared" si="93"/>
        <v>0.40491039719594707</v>
      </c>
    </row>
    <row r="5988" spans="1:5" x14ac:dyDescent="0.35">
      <c r="A5988" t="s">
        <v>19</v>
      </c>
      <c r="B5988">
        <v>0.57462363886222523</v>
      </c>
      <c r="C5988">
        <v>0.33200000000000007</v>
      </c>
      <c r="D5988">
        <v>0.32000000000000012</v>
      </c>
      <c r="E5988">
        <f t="shared" si="93"/>
        <v>0.40887454628740844</v>
      </c>
    </row>
    <row r="5989" spans="1:5" x14ac:dyDescent="0.35">
      <c r="A5989" t="s">
        <v>19</v>
      </c>
      <c r="B5989">
        <v>0.56271078098728089</v>
      </c>
      <c r="C5989">
        <v>0.33200000000000007</v>
      </c>
      <c r="D5989">
        <v>0.32000000000000012</v>
      </c>
      <c r="E5989">
        <f t="shared" si="93"/>
        <v>0.40490359366242701</v>
      </c>
    </row>
    <row r="5990" spans="1:5" x14ac:dyDescent="0.35">
      <c r="A5990" t="s">
        <v>21</v>
      </c>
      <c r="B5990">
        <v>0.54132097007628033</v>
      </c>
      <c r="C5990">
        <v>0.55200000000000005</v>
      </c>
      <c r="D5990">
        <v>0.24</v>
      </c>
      <c r="E5990">
        <f t="shared" si="93"/>
        <v>0.44444032335876016</v>
      </c>
    </row>
    <row r="5991" spans="1:5" x14ac:dyDescent="0.35">
      <c r="A5991" t="s">
        <v>21</v>
      </c>
      <c r="B5991">
        <v>0.52348134235631305</v>
      </c>
      <c r="C5991">
        <v>0.55200000000000005</v>
      </c>
      <c r="D5991">
        <v>0.24</v>
      </c>
      <c r="E5991">
        <f t="shared" si="93"/>
        <v>0.43849378078543766</v>
      </c>
    </row>
    <row r="5992" spans="1:5" x14ac:dyDescent="0.35">
      <c r="A5992" t="s">
        <v>21</v>
      </c>
      <c r="B5992">
        <v>0.49759553081013469</v>
      </c>
      <c r="C5992">
        <v>0.55200000000000005</v>
      </c>
      <c r="D5992">
        <v>0.24</v>
      </c>
      <c r="E5992">
        <f t="shared" si="93"/>
        <v>0.42986517693671161</v>
      </c>
    </row>
    <row r="5993" spans="1:5" x14ac:dyDescent="0.35">
      <c r="A5993" t="s">
        <v>40</v>
      </c>
      <c r="B5993">
        <v>0.58154407672567909</v>
      </c>
      <c r="C5993">
        <v>0.53199999999999992</v>
      </c>
      <c r="D5993">
        <v>0.24</v>
      </c>
      <c r="E5993">
        <f t="shared" si="93"/>
        <v>0.45118135890855965</v>
      </c>
    </row>
    <row r="5994" spans="1:5" x14ac:dyDescent="0.35">
      <c r="A5994" t="s">
        <v>40</v>
      </c>
      <c r="B5994">
        <v>0.53693117833895843</v>
      </c>
      <c r="C5994">
        <v>0.33200000000000002</v>
      </c>
      <c r="D5994">
        <v>0.24</v>
      </c>
      <c r="E5994">
        <f t="shared" si="93"/>
        <v>0.36964372611298613</v>
      </c>
    </row>
    <row r="5995" spans="1:5" x14ac:dyDescent="0.35">
      <c r="A5995" t="s">
        <v>9</v>
      </c>
      <c r="B5995">
        <v>0.56628369563465808</v>
      </c>
      <c r="C5995">
        <v>0.47199999999999998</v>
      </c>
      <c r="D5995">
        <v>0.4</v>
      </c>
      <c r="E5995">
        <f t="shared" si="93"/>
        <v>0.47942789854488604</v>
      </c>
    </row>
    <row r="5996" spans="1:5" x14ac:dyDescent="0.35">
      <c r="A5996" t="s">
        <v>9</v>
      </c>
      <c r="B5996">
        <v>0.57316101548412113</v>
      </c>
      <c r="C5996">
        <v>0.47199999999999998</v>
      </c>
      <c r="D5996">
        <v>0.4</v>
      </c>
      <c r="E5996">
        <f t="shared" si="93"/>
        <v>0.48172033849470708</v>
      </c>
    </row>
    <row r="5997" spans="1:5" x14ac:dyDescent="0.35">
      <c r="A5997" t="s">
        <v>9</v>
      </c>
      <c r="B5997">
        <v>0.57633825117085413</v>
      </c>
      <c r="C5997">
        <v>0.47199999999999998</v>
      </c>
      <c r="D5997">
        <v>0.4</v>
      </c>
      <c r="E5997">
        <f t="shared" si="93"/>
        <v>0.48277941705695132</v>
      </c>
    </row>
    <row r="5998" spans="1:5" x14ac:dyDescent="0.35">
      <c r="A5998" t="s">
        <v>9</v>
      </c>
      <c r="B5998">
        <v>0.56723851504941047</v>
      </c>
      <c r="C5998">
        <v>0.67199999999999993</v>
      </c>
      <c r="D5998">
        <v>0.4</v>
      </c>
      <c r="E5998">
        <f t="shared" si="93"/>
        <v>0.54641283834980348</v>
      </c>
    </row>
    <row r="5999" spans="1:5" x14ac:dyDescent="0.35">
      <c r="A5999" t="s">
        <v>9</v>
      </c>
      <c r="B5999">
        <v>0.56356942562963375</v>
      </c>
      <c r="C5999">
        <v>0.67199999999999993</v>
      </c>
      <c r="D5999">
        <v>0.4</v>
      </c>
      <c r="E5999">
        <f t="shared" si="93"/>
        <v>0.5451898085432112</v>
      </c>
    </row>
    <row r="6000" spans="1:5" x14ac:dyDescent="0.35">
      <c r="A6000" t="s">
        <v>9</v>
      </c>
      <c r="B6000">
        <v>0.56048116042949481</v>
      </c>
      <c r="C6000">
        <v>0.67199999999999993</v>
      </c>
      <c r="D6000">
        <v>0.4</v>
      </c>
      <c r="E6000">
        <f t="shared" si="93"/>
        <v>0.54416038680983159</v>
      </c>
    </row>
    <row r="6001" spans="1:5" x14ac:dyDescent="0.35">
      <c r="A6001" t="s">
        <v>39</v>
      </c>
      <c r="B6001">
        <v>0.54242315058632129</v>
      </c>
      <c r="C6001">
        <v>0.3600000000000001</v>
      </c>
      <c r="D6001">
        <v>0.12</v>
      </c>
      <c r="E6001">
        <f t="shared" si="93"/>
        <v>0.34080771686210715</v>
      </c>
    </row>
    <row r="6002" spans="1:5" x14ac:dyDescent="0.35">
      <c r="A6002" t="s">
        <v>26</v>
      </c>
      <c r="B6002">
        <v>0.60440319347256966</v>
      </c>
      <c r="C6002">
        <v>0.33200000000000007</v>
      </c>
      <c r="D6002">
        <v>0.32000000000000012</v>
      </c>
      <c r="E6002">
        <f t="shared" si="93"/>
        <v>0.41880106449085663</v>
      </c>
    </row>
    <row r="6003" spans="1:5" x14ac:dyDescent="0.35">
      <c r="A6003" t="s">
        <v>26</v>
      </c>
      <c r="B6003">
        <v>0.60220552595837706</v>
      </c>
      <c r="C6003">
        <v>0.33200000000000007</v>
      </c>
      <c r="D6003">
        <v>0.32000000000000012</v>
      </c>
      <c r="E6003">
        <f t="shared" si="93"/>
        <v>0.41806850865279244</v>
      </c>
    </row>
    <row r="6004" spans="1:5" x14ac:dyDescent="0.35">
      <c r="A6004" t="s">
        <v>7</v>
      </c>
      <c r="B6004">
        <v>0.65084116878712595</v>
      </c>
      <c r="C6004">
        <v>0.57200000000000006</v>
      </c>
      <c r="D6004">
        <v>0.28000000000000008</v>
      </c>
      <c r="E6004">
        <f t="shared" si="93"/>
        <v>0.50094705626237535</v>
      </c>
    </row>
    <row r="6005" spans="1:5" x14ac:dyDescent="0.35">
      <c r="A6005" t="s">
        <v>7</v>
      </c>
      <c r="B6005">
        <v>0.64712312395009119</v>
      </c>
      <c r="C6005">
        <v>0.57200000000000006</v>
      </c>
      <c r="D6005">
        <v>0.28000000000000008</v>
      </c>
      <c r="E6005">
        <f t="shared" si="93"/>
        <v>0.49970770798336378</v>
      </c>
    </row>
    <row r="6006" spans="1:5" x14ac:dyDescent="0.35">
      <c r="A6006" t="s">
        <v>7</v>
      </c>
      <c r="B6006">
        <v>0.65079183889357373</v>
      </c>
      <c r="C6006">
        <v>0.37200000000000011</v>
      </c>
      <c r="D6006">
        <v>0.28000000000000008</v>
      </c>
      <c r="E6006">
        <f t="shared" si="93"/>
        <v>0.43426394629785797</v>
      </c>
    </row>
    <row r="6007" spans="1:5" x14ac:dyDescent="0.35">
      <c r="A6007" t="s">
        <v>7</v>
      </c>
      <c r="B6007">
        <v>0.63417359798235573</v>
      </c>
      <c r="C6007">
        <v>0.37200000000000011</v>
      </c>
      <c r="D6007">
        <v>0.28000000000000008</v>
      </c>
      <c r="E6007">
        <f t="shared" si="93"/>
        <v>0.42872453266078531</v>
      </c>
    </row>
    <row r="6008" spans="1:5" x14ac:dyDescent="0.35">
      <c r="A6008" t="s">
        <v>3</v>
      </c>
      <c r="B6008">
        <v>0.5820114049754963</v>
      </c>
      <c r="C6008">
        <v>0.376</v>
      </c>
      <c r="D6008">
        <v>0.28000000000000008</v>
      </c>
      <c r="E6008">
        <f t="shared" si="93"/>
        <v>0.41267046832516546</v>
      </c>
    </row>
    <row r="6009" spans="1:5" x14ac:dyDescent="0.35">
      <c r="A6009" t="s">
        <v>26</v>
      </c>
      <c r="B6009">
        <v>0.64124277050930134</v>
      </c>
      <c r="C6009">
        <v>0.32000000000000012</v>
      </c>
      <c r="D6009">
        <v>0.32000000000000012</v>
      </c>
      <c r="E6009">
        <f t="shared" si="93"/>
        <v>0.42708092350310051</v>
      </c>
    </row>
    <row r="6010" spans="1:5" x14ac:dyDescent="0.35">
      <c r="A6010" t="s">
        <v>26</v>
      </c>
      <c r="B6010">
        <v>0.64197221268305438</v>
      </c>
      <c r="C6010">
        <v>0.16400000000000001</v>
      </c>
      <c r="D6010">
        <v>0.32000000000000012</v>
      </c>
      <c r="E6010">
        <f t="shared" si="93"/>
        <v>0.37532407089435149</v>
      </c>
    </row>
    <row r="6011" spans="1:5" x14ac:dyDescent="0.35">
      <c r="A6011" t="s">
        <v>19</v>
      </c>
      <c r="B6011">
        <v>0.64180083771452212</v>
      </c>
      <c r="C6011">
        <v>0.224</v>
      </c>
      <c r="D6011">
        <v>0.32000000000000012</v>
      </c>
      <c r="E6011">
        <f t="shared" si="93"/>
        <v>0.39526694590484074</v>
      </c>
    </row>
    <row r="6012" spans="1:5" x14ac:dyDescent="0.35">
      <c r="A6012" t="s">
        <v>19</v>
      </c>
      <c r="B6012">
        <v>0.64182280886433418</v>
      </c>
      <c r="C6012">
        <v>0.17599999999999999</v>
      </c>
      <c r="D6012">
        <v>0.32000000000000012</v>
      </c>
      <c r="E6012">
        <f t="shared" si="93"/>
        <v>0.37927426962144478</v>
      </c>
    </row>
    <row r="6013" spans="1:5" x14ac:dyDescent="0.35">
      <c r="A6013" t="s">
        <v>19</v>
      </c>
      <c r="B6013">
        <v>0.64216995303136126</v>
      </c>
      <c r="C6013">
        <v>8.0000000000000016E-2</v>
      </c>
      <c r="D6013">
        <v>0.32000000000000012</v>
      </c>
      <c r="E6013">
        <f t="shared" si="93"/>
        <v>0.34738998434378709</v>
      </c>
    </row>
    <row r="6014" spans="1:5" x14ac:dyDescent="0.35">
      <c r="A6014" t="s">
        <v>19</v>
      </c>
      <c r="B6014">
        <v>0.64224026071075879</v>
      </c>
      <c r="C6014">
        <v>0.32000000000000012</v>
      </c>
      <c r="D6014">
        <v>0.32000000000000012</v>
      </c>
      <c r="E6014">
        <f t="shared" si="93"/>
        <v>0.42741342023691969</v>
      </c>
    </row>
    <row r="6015" spans="1:5" x14ac:dyDescent="0.35">
      <c r="A6015" t="s">
        <v>19</v>
      </c>
      <c r="B6015">
        <v>0.64221828956094706</v>
      </c>
      <c r="C6015">
        <v>0.32000000000000012</v>
      </c>
      <c r="D6015">
        <v>0.32000000000000012</v>
      </c>
      <c r="E6015">
        <f t="shared" si="93"/>
        <v>0.42740609652031575</v>
      </c>
    </row>
    <row r="6016" spans="1:5" x14ac:dyDescent="0.35">
      <c r="A6016" t="s">
        <v>19</v>
      </c>
      <c r="B6016">
        <v>0.64224026071075879</v>
      </c>
      <c r="C6016">
        <v>0.32000000000000012</v>
      </c>
      <c r="D6016">
        <v>0.32000000000000012</v>
      </c>
      <c r="E6016">
        <f t="shared" si="93"/>
        <v>0.42741342023691969</v>
      </c>
    </row>
    <row r="6017" spans="1:5" x14ac:dyDescent="0.35">
      <c r="A6017" t="s">
        <v>19</v>
      </c>
      <c r="B6017">
        <v>0.63898850435482846</v>
      </c>
      <c r="C6017">
        <v>0.28400000000000009</v>
      </c>
      <c r="D6017">
        <v>0.32000000000000012</v>
      </c>
      <c r="E6017">
        <f t="shared" si="93"/>
        <v>0.41432950145160952</v>
      </c>
    </row>
    <row r="6018" spans="1:5" x14ac:dyDescent="0.35">
      <c r="A6018" t="s">
        <v>19</v>
      </c>
      <c r="B6018">
        <v>0.63959315039765063</v>
      </c>
      <c r="C6018">
        <v>0.32000000000000012</v>
      </c>
      <c r="D6018">
        <v>0.32000000000000012</v>
      </c>
      <c r="E6018">
        <f t="shared" si="93"/>
        <v>0.42653105013255027</v>
      </c>
    </row>
    <row r="6019" spans="1:5" x14ac:dyDescent="0.35">
      <c r="A6019" t="s">
        <v>19</v>
      </c>
      <c r="B6019">
        <v>0.63946659657473448</v>
      </c>
      <c r="C6019">
        <v>8.0000000000000016E-2</v>
      </c>
      <c r="D6019">
        <v>0.32000000000000012</v>
      </c>
      <c r="E6019">
        <f t="shared" ref="E6019:E6082" si="94">SUM(B6019:D6019)/3</f>
        <v>0.34648886552491148</v>
      </c>
    </row>
    <row r="6020" spans="1:5" x14ac:dyDescent="0.35">
      <c r="A6020" t="s">
        <v>19</v>
      </c>
      <c r="B6020">
        <v>0.63957440168314428</v>
      </c>
      <c r="C6020">
        <v>8.0000000000000016E-2</v>
      </c>
      <c r="D6020">
        <v>0.32000000000000012</v>
      </c>
      <c r="E6020">
        <f t="shared" si="94"/>
        <v>0.34652480056104812</v>
      </c>
    </row>
    <row r="6021" spans="1:5" x14ac:dyDescent="0.35">
      <c r="A6021" t="s">
        <v>19</v>
      </c>
      <c r="B6021">
        <v>0.63965877089842216</v>
      </c>
      <c r="C6021">
        <v>0.32000000000000012</v>
      </c>
      <c r="D6021">
        <v>0.32000000000000012</v>
      </c>
      <c r="E6021">
        <f t="shared" si="94"/>
        <v>0.42655292363280745</v>
      </c>
    </row>
    <row r="6022" spans="1:5" x14ac:dyDescent="0.35">
      <c r="A6022" t="s">
        <v>19</v>
      </c>
      <c r="B6022">
        <v>0.63961189911215632</v>
      </c>
      <c r="C6022">
        <v>0.32000000000000012</v>
      </c>
      <c r="D6022">
        <v>0.32000000000000012</v>
      </c>
      <c r="E6022">
        <f t="shared" si="94"/>
        <v>0.42653729970405219</v>
      </c>
    </row>
    <row r="6023" spans="1:5" x14ac:dyDescent="0.35">
      <c r="A6023" t="s">
        <v>19</v>
      </c>
      <c r="B6023">
        <v>0.64146687623738219</v>
      </c>
      <c r="C6023">
        <v>0.32000000000000012</v>
      </c>
      <c r="D6023">
        <v>0.32000000000000012</v>
      </c>
      <c r="E6023">
        <f t="shared" si="94"/>
        <v>0.42715562541246083</v>
      </c>
    </row>
    <row r="6024" spans="1:5" x14ac:dyDescent="0.35">
      <c r="A6024" t="s">
        <v>19</v>
      </c>
      <c r="B6024">
        <v>0.64178326079467307</v>
      </c>
      <c r="C6024">
        <v>0.32000000000000012</v>
      </c>
      <c r="D6024">
        <v>0.32000000000000012</v>
      </c>
      <c r="E6024">
        <f t="shared" si="94"/>
        <v>0.42726108693155779</v>
      </c>
    </row>
    <row r="6025" spans="1:5" x14ac:dyDescent="0.35">
      <c r="A6025" t="s">
        <v>19</v>
      </c>
      <c r="B6025">
        <v>0.64121201089956481</v>
      </c>
      <c r="C6025">
        <v>0.32000000000000012</v>
      </c>
      <c r="D6025">
        <v>0.32000000000000012</v>
      </c>
      <c r="E6025">
        <f t="shared" si="94"/>
        <v>0.42707067029985502</v>
      </c>
    </row>
    <row r="6026" spans="1:5" x14ac:dyDescent="0.35">
      <c r="A6026" t="s">
        <v>19</v>
      </c>
      <c r="B6026">
        <v>0.64118125128982784</v>
      </c>
      <c r="C6026">
        <v>0.32000000000000012</v>
      </c>
      <c r="D6026">
        <v>0.32000000000000012</v>
      </c>
      <c r="E6026">
        <f t="shared" si="94"/>
        <v>0.4270604170966093</v>
      </c>
    </row>
    <row r="6027" spans="1:5" x14ac:dyDescent="0.35">
      <c r="A6027" t="s">
        <v>19</v>
      </c>
      <c r="B6027">
        <v>0.64126474165911307</v>
      </c>
      <c r="C6027">
        <v>0.32000000000000012</v>
      </c>
      <c r="D6027">
        <v>0.32000000000000012</v>
      </c>
      <c r="E6027">
        <f t="shared" si="94"/>
        <v>0.4270882472197044</v>
      </c>
    </row>
    <row r="6028" spans="1:5" x14ac:dyDescent="0.35">
      <c r="A6028" t="s">
        <v>19</v>
      </c>
      <c r="B6028">
        <v>0.6410098763212958</v>
      </c>
      <c r="C6028">
        <v>0.32000000000000012</v>
      </c>
      <c r="D6028">
        <v>0.32000000000000012</v>
      </c>
      <c r="E6028">
        <f t="shared" si="94"/>
        <v>0.4270032921070987</v>
      </c>
    </row>
    <row r="6029" spans="1:5" x14ac:dyDescent="0.35">
      <c r="A6029" t="s">
        <v>19</v>
      </c>
      <c r="B6029">
        <v>0.64181841463437161</v>
      </c>
      <c r="C6029">
        <v>0.32000000000000012</v>
      </c>
      <c r="D6029">
        <v>0.32000000000000012</v>
      </c>
      <c r="E6029">
        <f t="shared" si="94"/>
        <v>0.42727280487812397</v>
      </c>
    </row>
    <row r="6030" spans="1:5" x14ac:dyDescent="0.35">
      <c r="A6030" t="s">
        <v>26</v>
      </c>
      <c r="B6030">
        <v>0.64113730899020493</v>
      </c>
      <c r="C6030">
        <v>0.32000000000000012</v>
      </c>
      <c r="D6030">
        <v>0.32000000000000012</v>
      </c>
      <c r="E6030">
        <f t="shared" si="94"/>
        <v>0.42704576966340174</v>
      </c>
    </row>
    <row r="6031" spans="1:5" x14ac:dyDescent="0.35">
      <c r="A6031" t="s">
        <v>26</v>
      </c>
      <c r="B6031">
        <v>0.64094835710182241</v>
      </c>
      <c r="C6031">
        <v>0.32000000000000012</v>
      </c>
      <c r="D6031">
        <v>0.32000000000000012</v>
      </c>
      <c r="E6031">
        <f t="shared" si="94"/>
        <v>0.42698278570060749</v>
      </c>
    </row>
    <row r="6032" spans="1:5" x14ac:dyDescent="0.35">
      <c r="A6032" t="s">
        <v>26</v>
      </c>
      <c r="B6032">
        <v>0.64071985714377955</v>
      </c>
      <c r="C6032">
        <v>0.32000000000000012</v>
      </c>
      <c r="D6032">
        <v>0.32000000000000012</v>
      </c>
      <c r="E6032">
        <f t="shared" si="94"/>
        <v>0.42690661904792654</v>
      </c>
    </row>
    <row r="6033" spans="1:5" x14ac:dyDescent="0.35">
      <c r="A6033" t="s">
        <v>26</v>
      </c>
      <c r="B6033">
        <v>0.64185356847407027</v>
      </c>
      <c r="C6033">
        <v>0.32000000000000012</v>
      </c>
      <c r="D6033">
        <v>0.32000000000000012</v>
      </c>
      <c r="E6033">
        <f t="shared" si="94"/>
        <v>0.42728452282469015</v>
      </c>
    </row>
    <row r="6034" spans="1:5" x14ac:dyDescent="0.35">
      <c r="A6034" t="s">
        <v>19</v>
      </c>
      <c r="B6034">
        <v>0.64199418383286633</v>
      </c>
      <c r="C6034">
        <v>0.32000000000000012</v>
      </c>
      <c r="D6034">
        <v>0.32000000000000012</v>
      </c>
      <c r="E6034">
        <f t="shared" si="94"/>
        <v>0.42733139461095554</v>
      </c>
    </row>
    <row r="6035" spans="1:5" x14ac:dyDescent="0.35">
      <c r="A6035" t="s">
        <v>19</v>
      </c>
      <c r="B6035">
        <v>0.64140096278794645</v>
      </c>
      <c r="C6035">
        <v>0.32000000000000012</v>
      </c>
      <c r="D6035">
        <v>0.32000000000000012</v>
      </c>
      <c r="E6035">
        <f t="shared" si="94"/>
        <v>0.42713365426264888</v>
      </c>
    </row>
    <row r="6036" spans="1:5" x14ac:dyDescent="0.35">
      <c r="A6036" t="s">
        <v>19</v>
      </c>
      <c r="B6036">
        <v>0.64193266461339316</v>
      </c>
      <c r="C6036">
        <v>0.32000000000000012</v>
      </c>
      <c r="D6036">
        <v>0.32000000000000012</v>
      </c>
      <c r="E6036">
        <f t="shared" si="94"/>
        <v>0.42731088820446445</v>
      </c>
    </row>
    <row r="6037" spans="1:5" x14ac:dyDescent="0.35">
      <c r="A6037" t="s">
        <v>19</v>
      </c>
      <c r="B6037">
        <v>0.64202494344260297</v>
      </c>
      <c r="C6037">
        <v>0.32000000000000012</v>
      </c>
      <c r="D6037">
        <v>0.32000000000000012</v>
      </c>
      <c r="E6037">
        <f t="shared" si="94"/>
        <v>0.42734164781420109</v>
      </c>
    </row>
    <row r="6038" spans="1:5" x14ac:dyDescent="0.35">
      <c r="A6038" t="s">
        <v>19</v>
      </c>
      <c r="B6038">
        <v>0.64262695294744743</v>
      </c>
      <c r="C6038">
        <v>0.32000000000000012</v>
      </c>
      <c r="D6038">
        <v>0.32000000000000012</v>
      </c>
      <c r="E6038">
        <f t="shared" si="94"/>
        <v>0.42754231764914924</v>
      </c>
    </row>
    <row r="6039" spans="1:5" x14ac:dyDescent="0.35">
      <c r="A6039" t="s">
        <v>19</v>
      </c>
      <c r="B6039">
        <v>0.63906818639147922</v>
      </c>
      <c r="C6039">
        <v>0.32000000000000012</v>
      </c>
      <c r="D6039">
        <v>0.32000000000000012</v>
      </c>
      <c r="E6039">
        <f t="shared" si="94"/>
        <v>0.42635606213049315</v>
      </c>
    </row>
    <row r="6040" spans="1:5" x14ac:dyDescent="0.35">
      <c r="A6040" t="s">
        <v>19</v>
      </c>
      <c r="B6040">
        <v>0.63922286328615463</v>
      </c>
      <c r="C6040">
        <v>0.32000000000000012</v>
      </c>
      <c r="D6040">
        <v>0.32000000000000012</v>
      </c>
      <c r="E6040">
        <f t="shared" si="94"/>
        <v>0.42640762109538494</v>
      </c>
    </row>
    <row r="6041" spans="1:5" x14ac:dyDescent="0.35">
      <c r="A6041" t="s">
        <v>26</v>
      </c>
      <c r="B6041">
        <v>0.63886663771053886</v>
      </c>
      <c r="C6041">
        <v>0.32000000000000012</v>
      </c>
      <c r="D6041">
        <v>0.32000000000000012</v>
      </c>
      <c r="E6041">
        <f t="shared" si="94"/>
        <v>0.42628887923684639</v>
      </c>
    </row>
    <row r="6042" spans="1:5" x14ac:dyDescent="0.35">
      <c r="A6042" t="s">
        <v>19</v>
      </c>
      <c r="B6042">
        <v>0.63811668913029462</v>
      </c>
      <c r="C6042">
        <v>0.32000000000000012</v>
      </c>
      <c r="D6042">
        <v>0.32000000000000012</v>
      </c>
      <c r="E6042">
        <f t="shared" si="94"/>
        <v>0.42603889637676495</v>
      </c>
    </row>
    <row r="6043" spans="1:5" x14ac:dyDescent="0.35">
      <c r="A6043" t="s">
        <v>19</v>
      </c>
      <c r="B6043">
        <v>0.63933535557319177</v>
      </c>
      <c r="C6043">
        <v>0.32000000000000012</v>
      </c>
      <c r="D6043">
        <v>0.32000000000000012</v>
      </c>
      <c r="E6043">
        <f t="shared" si="94"/>
        <v>0.42644511852439732</v>
      </c>
    </row>
    <row r="6044" spans="1:5" x14ac:dyDescent="0.35">
      <c r="A6044" t="s">
        <v>26</v>
      </c>
      <c r="B6044">
        <v>0.63892757103268349</v>
      </c>
      <c r="C6044">
        <v>0.32000000000000012</v>
      </c>
      <c r="D6044">
        <v>0.32000000000000012</v>
      </c>
      <c r="E6044">
        <f t="shared" si="94"/>
        <v>0.42630919034422793</v>
      </c>
    </row>
    <row r="6045" spans="1:5" x14ac:dyDescent="0.35">
      <c r="A6045" t="s">
        <v>24</v>
      </c>
      <c r="B6045">
        <v>0.62410522782356737</v>
      </c>
      <c r="C6045">
        <v>0.63600000000000012</v>
      </c>
      <c r="D6045">
        <v>0.4</v>
      </c>
      <c r="E6045">
        <f t="shared" si="94"/>
        <v>0.55336840927452247</v>
      </c>
    </row>
    <row r="6046" spans="1:5" x14ac:dyDescent="0.35">
      <c r="A6046" t="s">
        <v>24</v>
      </c>
      <c r="B6046">
        <v>0.62037901378327387</v>
      </c>
      <c r="C6046">
        <v>0.63600000000000012</v>
      </c>
      <c r="D6046">
        <v>0.4</v>
      </c>
      <c r="E6046">
        <f t="shared" si="94"/>
        <v>0.552126337927758</v>
      </c>
    </row>
    <row r="6047" spans="1:5" x14ac:dyDescent="0.35">
      <c r="A6047" t="s">
        <v>18</v>
      </c>
      <c r="B6047">
        <v>0.59420098782362529</v>
      </c>
      <c r="C6047">
        <v>0.53200000000000014</v>
      </c>
      <c r="D6047">
        <v>0.28000000000000008</v>
      </c>
      <c r="E6047">
        <f t="shared" si="94"/>
        <v>0.46873366260787513</v>
      </c>
    </row>
    <row r="6048" spans="1:5" x14ac:dyDescent="0.35">
      <c r="A6048" t="s">
        <v>18</v>
      </c>
      <c r="B6048">
        <v>0.58676032664796207</v>
      </c>
      <c r="C6048">
        <v>0.53200000000000014</v>
      </c>
      <c r="D6048">
        <v>0.28000000000000008</v>
      </c>
      <c r="E6048">
        <f t="shared" si="94"/>
        <v>0.46625344221598741</v>
      </c>
    </row>
    <row r="6049" spans="1:5" x14ac:dyDescent="0.35">
      <c r="A6049" t="s">
        <v>12</v>
      </c>
      <c r="B6049">
        <v>0.64611651170686679</v>
      </c>
      <c r="C6049">
        <v>0.53200000000000014</v>
      </c>
      <c r="D6049">
        <v>0.32000000000000012</v>
      </c>
      <c r="E6049">
        <f t="shared" si="94"/>
        <v>0.49937217056895561</v>
      </c>
    </row>
    <row r="6050" spans="1:5" x14ac:dyDescent="0.35">
      <c r="A6050" t="s">
        <v>12</v>
      </c>
      <c r="B6050">
        <v>0.62531026813337742</v>
      </c>
      <c r="C6050">
        <v>0.53200000000000014</v>
      </c>
      <c r="D6050">
        <v>0.32000000000000012</v>
      </c>
      <c r="E6050">
        <f t="shared" si="94"/>
        <v>0.49243675604445919</v>
      </c>
    </row>
    <row r="6051" spans="1:5" x14ac:dyDescent="0.35">
      <c r="A6051" t="s">
        <v>12</v>
      </c>
      <c r="B6051">
        <v>0.60574130479939281</v>
      </c>
      <c r="C6051">
        <v>0.53200000000000014</v>
      </c>
      <c r="D6051">
        <v>0.32000000000000012</v>
      </c>
      <c r="E6051">
        <f t="shared" si="94"/>
        <v>0.48591376826646432</v>
      </c>
    </row>
    <row r="6052" spans="1:5" x14ac:dyDescent="0.35">
      <c r="A6052" t="s">
        <v>12</v>
      </c>
      <c r="B6052">
        <v>0.66528444736630821</v>
      </c>
      <c r="C6052">
        <v>0.53200000000000014</v>
      </c>
      <c r="D6052">
        <v>0.32000000000000012</v>
      </c>
      <c r="E6052">
        <f t="shared" si="94"/>
        <v>0.50576148245543606</v>
      </c>
    </row>
    <row r="6053" spans="1:5" x14ac:dyDescent="0.35">
      <c r="A6053" t="s">
        <v>18</v>
      </c>
      <c r="B6053">
        <v>0.60132390607120434</v>
      </c>
      <c r="C6053">
        <v>0.53200000000000014</v>
      </c>
      <c r="D6053">
        <v>0.28000000000000008</v>
      </c>
      <c r="E6053">
        <f t="shared" si="94"/>
        <v>0.47110796869040156</v>
      </c>
    </row>
    <row r="6054" spans="1:5" x14ac:dyDescent="0.35">
      <c r="A6054" t="s">
        <v>18</v>
      </c>
      <c r="B6054">
        <v>0.59857997193813117</v>
      </c>
      <c r="C6054">
        <v>0.53200000000000014</v>
      </c>
      <c r="D6054">
        <v>0.28000000000000008</v>
      </c>
      <c r="E6054">
        <f t="shared" si="94"/>
        <v>0.47019332397937713</v>
      </c>
    </row>
    <row r="6055" spans="1:5" x14ac:dyDescent="0.35">
      <c r="A6055" t="s">
        <v>21</v>
      </c>
      <c r="B6055">
        <v>0.55166441459887272</v>
      </c>
      <c r="C6055">
        <v>0.55200000000000005</v>
      </c>
      <c r="D6055">
        <v>0.24</v>
      </c>
      <c r="E6055">
        <f t="shared" si="94"/>
        <v>0.44788813819962425</v>
      </c>
    </row>
    <row r="6056" spans="1:5" x14ac:dyDescent="0.35">
      <c r="A6056" t="s">
        <v>21</v>
      </c>
      <c r="B6056">
        <v>0.54753651859645325</v>
      </c>
      <c r="C6056">
        <v>0.55200000000000005</v>
      </c>
      <c r="D6056">
        <v>0.24</v>
      </c>
      <c r="E6056">
        <f t="shared" si="94"/>
        <v>0.44651217286548445</v>
      </c>
    </row>
    <row r="6057" spans="1:5" x14ac:dyDescent="0.35">
      <c r="A6057" t="s">
        <v>21</v>
      </c>
      <c r="B6057">
        <v>0.50104121014523206</v>
      </c>
      <c r="C6057">
        <v>0.55200000000000005</v>
      </c>
      <c r="D6057">
        <v>0.24</v>
      </c>
      <c r="E6057">
        <f t="shared" si="94"/>
        <v>0.43101373671507742</v>
      </c>
    </row>
    <row r="6058" spans="1:5" x14ac:dyDescent="0.35">
      <c r="A6058" t="s">
        <v>45</v>
      </c>
      <c r="B6058">
        <v>0.67867163968610555</v>
      </c>
      <c r="C6058">
        <v>0.37200000000000011</v>
      </c>
      <c r="D6058">
        <v>0.44000000000000011</v>
      </c>
      <c r="E6058">
        <f t="shared" si="94"/>
        <v>0.4968905465620353</v>
      </c>
    </row>
    <row r="6059" spans="1:5" x14ac:dyDescent="0.35">
      <c r="A6059" t="s">
        <v>45</v>
      </c>
      <c r="B6059">
        <v>0.66804224986330796</v>
      </c>
      <c r="C6059">
        <v>0.37200000000000011</v>
      </c>
      <c r="D6059">
        <v>0.44000000000000011</v>
      </c>
      <c r="E6059">
        <f t="shared" si="94"/>
        <v>0.49334741662110271</v>
      </c>
    </row>
    <row r="6060" spans="1:5" x14ac:dyDescent="0.35">
      <c r="A6060" t="s">
        <v>45</v>
      </c>
      <c r="B6060">
        <v>0.66697640066635466</v>
      </c>
      <c r="C6060">
        <v>0.37200000000000011</v>
      </c>
      <c r="D6060">
        <v>0.44000000000000011</v>
      </c>
      <c r="E6060">
        <f t="shared" si="94"/>
        <v>0.49299213355545163</v>
      </c>
    </row>
    <row r="6061" spans="1:5" x14ac:dyDescent="0.35">
      <c r="A6061" t="s">
        <v>3</v>
      </c>
      <c r="B6061">
        <v>0.58888707638459215</v>
      </c>
      <c r="C6061">
        <v>0.53200000000000014</v>
      </c>
      <c r="D6061">
        <v>0.28000000000000008</v>
      </c>
      <c r="E6061">
        <f t="shared" si="94"/>
        <v>0.46696235879486409</v>
      </c>
    </row>
    <row r="6062" spans="1:5" x14ac:dyDescent="0.35">
      <c r="A6062" t="s">
        <v>3</v>
      </c>
      <c r="B6062">
        <v>0.56754508587410624</v>
      </c>
      <c r="C6062">
        <v>0.42399999999999999</v>
      </c>
      <c r="D6062">
        <v>0.28000000000000008</v>
      </c>
      <c r="E6062">
        <f t="shared" si="94"/>
        <v>0.42384836195803538</v>
      </c>
    </row>
    <row r="6063" spans="1:5" x14ac:dyDescent="0.35">
      <c r="A6063" t="s">
        <v>24</v>
      </c>
      <c r="B6063">
        <v>0.67612090387896817</v>
      </c>
      <c r="C6063">
        <v>0.6</v>
      </c>
      <c r="D6063">
        <v>0.4</v>
      </c>
      <c r="E6063">
        <f t="shared" si="94"/>
        <v>0.55870696795965602</v>
      </c>
    </row>
    <row r="6064" spans="1:5" x14ac:dyDescent="0.35">
      <c r="A6064" t="s">
        <v>24</v>
      </c>
      <c r="B6064">
        <v>0.63596068680220241</v>
      </c>
      <c r="C6064">
        <v>0.6</v>
      </c>
      <c r="D6064">
        <v>0.4</v>
      </c>
      <c r="E6064">
        <f t="shared" si="94"/>
        <v>0.54532022893406751</v>
      </c>
    </row>
    <row r="6065" spans="1:5" x14ac:dyDescent="0.35">
      <c r="A6065" t="s">
        <v>24</v>
      </c>
      <c r="B6065">
        <v>0.70039485471470597</v>
      </c>
      <c r="C6065">
        <v>0.6</v>
      </c>
      <c r="D6065">
        <v>0.4</v>
      </c>
      <c r="E6065">
        <f t="shared" si="94"/>
        <v>0.56679828490490192</v>
      </c>
    </row>
    <row r="6066" spans="1:5" x14ac:dyDescent="0.35">
      <c r="A6066" t="s">
        <v>3</v>
      </c>
      <c r="B6066">
        <v>0.60907130916714014</v>
      </c>
      <c r="C6066">
        <v>0.47199999999999998</v>
      </c>
      <c r="D6066">
        <v>0.28000000000000008</v>
      </c>
      <c r="E6066">
        <f t="shared" si="94"/>
        <v>0.45369043638904666</v>
      </c>
    </row>
    <row r="6067" spans="1:5" x14ac:dyDescent="0.35">
      <c r="A6067" t="s">
        <v>45</v>
      </c>
      <c r="B6067">
        <v>0.68671139147917082</v>
      </c>
      <c r="C6067">
        <v>0.36</v>
      </c>
      <c r="D6067">
        <v>0.44000000000000011</v>
      </c>
      <c r="E6067">
        <f t="shared" si="94"/>
        <v>0.49557046382639031</v>
      </c>
    </row>
    <row r="6068" spans="1:5" x14ac:dyDescent="0.35">
      <c r="A6068" t="s">
        <v>34</v>
      </c>
      <c r="B6068">
        <v>0.69246814414419711</v>
      </c>
      <c r="C6068">
        <v>0.54400000000000015</v>
      </c>
      <c r="D6068">
        <v>0.20000000000000009</v>
      </c>
      <c r="E6068">
        <f t="shared" si="94"/>
        <v>0.47882271471473253</v>
      </c>
    </row>
    <row r="6069" spans="1:5" x14ac:dyDescent="0.35">
      <c r="A6069" t="s">
        <v>34</v>
      </c>
      <c r="B6069">
        <v>0.7010368090670489</v>
      </c>
      <c r="C6069">
        <v>0.54400000000000015</v>
      </c>
      <c r="D6069">
        <v>0.20000000000000009</v>
      </c>
      <c r="E6069">
        <f t="shared" si="94"/>
        <v>0.4816789363556831</v>
      </c>
    </row>
    <row r="6070" spans="1:5" x14ac:dyDescent="0.35">
      <c r="A6070" t="s">
        <v>3</v>
      </c>
      <c r="B6070">
        <v>0.51715268358507405</v>
      </c>
      <c r="C6070">
        <v>0.34399999999999997</v>
      </c>
      <c r="D6070">
        <v>0.28000000000000008</v>
      </c>
      <c r="E6070">
        <f t="shared" si="94"/>
        <v>0.38038422786169135</v>
      </c>
    </row>
    <row r="6071" spans="1:5" x14ac:dyDescent="0.35">
      <c r="A6071" t="s">
        <v>3</v>
      </c>
      <c r="B6071">
        <v>0.5081315601965507</v>
      </c>
      <c r="C6071">
        <v>0.34399999999999997</v>
      </c>
      <c r="D6071">
        <v>0.28000000000000008</v>
      </c>
      <c r="E6071">
        <f t="shared" si="94"/>
        <v>0.37737718673218357</v>
      </c>
    </row>
    <row r="6072" spans="1:5" x14ac:dyDescent="0.35">
      <c r="A6072" t="s">
        <v>3</v>
      </c>
      <c r="B6072">
        <v>0.50273140145257722</v>
      </c>
      <c r="C6072">
        <v>0.34399999999999997</v>
      </c>
      <c r="D6072">
        <v>0.28000000000000008</v>
      </c>
      <c r="E6072">
        <f t="shared" si="94"/>
        <v>0.37557713381752578</v>
      </c>
    </row>
    <row r="6073" spans="1:5" x14ac:dyDescent="0.35">
      <c r="A6073" t="s">
        <v>3</v>
      </c>
      <c r="B6073">
        <v>0.48029951223362538</v>
      </c>
      <c r="C6073">
        <v>0.34399999999999997</v>
      </c>
      <c r="D6073">
        <v>0.28000000000000008</v>
      </c>
      <c r="E6073">
        <f t="shared" si="94"/>
        <v>0.3680998374112085</v>
      </c>
    </row>
    <row r="6074" spans="1:5" x14ac:dyDescent="0.35">
      <c r="A6074" t="s">
        <v>3</v>
      </c>
      <c r="B6074">
        <v>0.51675400204042499</v>
      </c>
      <c r="C6074">
        <v>0.34399999999999997</v>
      </c>
      <c r="D6074">
        <v>0.28000000000000008</v>
      </c>
      <c r="E6074">
        <f t="shared" si="94"/>
        <v>0.380251334013475</v>
      </c>
    </row>
    <row r="6075" spans="1:5" x14ac:dyDescent="0.35">
      <c r="A6075" t="s">
        <v>3</v>
      </c>
      <c r="B6075">
        <v>0.50219318136730107</v>
      </c>
      <c r="C6075">
        <v>0.34399999999999997</v>
      </c>
      <c r="D6075">
        <v>0.28000000000000008</v>
      </c>
      <c r="E6075">
        <f t="shared" si="94"/>
        <v>0.37539772712243374</v>
      </c>
    </row>
    <row r="6076" spans="1:5" x14ac:dyDescent="0.35">
      <c r="A6076" t="s">
        <v>3</v>
      </c>
      <c r="B6076">
        <v>0.49973040800719981</v>
      </c>
      <c r="C6076">
        <v>0.34399999999999997</v>
      </c>
      <c r="D6076">
        <v>0.28000000000000008</v>
      </c>
      <c r="E6076">
        <f t="shared" si="94"/>
        <v>0.37457680266906662</v>
      </c>
    </row>
    <row r="6077" spans="1:5" x14ac:dyDescent="0.35">
      <c r="A6077" t="s">
        <v>3</v>
      </c>
      <c r="B6077">
        <v>0.49236408111356822</v>
      </c>
      <c r="C6077">
        <v>0.34399999999999997</v>
      </c>
      <c r="D6077">
        <v>0.28000000000000008</v>
      </c>
      <c r="E6077">
        <f t="shared" si="94"/>
        <v>0.37212136037118942</v>
      </c>
    </row>
    <row r="6078" spans="1:5" x14ac:dyDescent="0.35">
      <c r="A6078" t="s">
        <v>3</v>
      </c>
      <c r="B6078">
        <v>0.54733747385475928</v>
      </c>
      <c r="C6078">
        <v>0.11600000000000001</v>
      </c>
      <c r="D6078">
        <v>0.28000000000000008</v>
      </c>
      <c r="E6078">
        <f t="shared" si="94"/>
        <v>0.3144458246182531</v>
      </c>
    </row>
    <row r="6079" spans="1:5" x14ac:dyDescent="0.35">
      <c r="A6079" t="s">
        <v>3</v>
      </c>
      <c r="B6079">
        <v>0.53157668798662427</v>
      </c>
      <c r="C6079">
        <v>0.11600000000000001</v>
      </c>
      <c r="D6079">
        <v>0.28000000000000008</v>
      </c>
      <c r="E6079">
        <f t="shared" si="94"/>
        <v>0.30919222932887475</v>
      </c>
    </row>
    <row r="6080" spans="1:5" x14ac:dyDescent="0.35">
      <c r="A6080" t="s">
        <v>18</v>
      </c>
      <c r="B6080">
        <v>0.59702835334582038</v>
      </c>
      <c r="C6080">
        <v>0.54400000000000015</v>
      </c>
      <c r="D6080">
        <v>0.28000000000000008</v>
      </c>
      <c r="E6080">
        <f t="shared" si="94"/>
        <v>0.47367611778194019</v>
      </c>
    </row>
    <row r="6081" spans="1:5" x14ac:dyDescent="0.35">
      <c r="A6081" t="s">
        <v>35</v>
      </c>
      <c r="B6081">
        <v>0.65355767050764835</v>
      </c>
      <c r="C6081">
        <v>0.58400000000000007</v>
      </c>
      <c r="D6081">
        <v>0.12</v>
      </c>
      <c r="E6081">
        <f t="shared" si="94"/>
        <v>0.45251922350254947</v>
      </c>
    </row>
    <row r="6082" spans="1:5" x14ac:dyDescent="0.35">
      <c r="A6082" t="s">
        <v>7</v>
      </c>
      <c r="B6082">
        <v>0.55034517485401124</v>
      </c>
      <c r="C6082">
        <v>0.38400000000000012</v>
      </c>
      <c r="D6082">
        <v>0.28000000000000008</v>
      </c>
      <c r="E6082">
        <f t="shared" si="94"/>
        <v>0.40478172495133719</v>
      </c>
    </row>
    <row r="6083" spans="1:5" x14ac:dyDescent="0.35">
      <c r="A6083" t="s">
        <v>34</v>
      </c>
      <c r="B6083">
        <v>0.69015010655544562</v>
      </c>
      <c r="C6083">
        <v>0.54400000000000015</v>
      </c>
      <c r="D6083">
        <v>0.20000000000000009</v>
      </c>
      <c r="E6083">
        <f t="shared" ref="E6083:E6146" si="95">SUM(B6083:D6083)/3</f>
        <v>0.47805003551848202</v>
      </c>
    </row>
    <row r="6084" spans="1:5" x14ac:dyDescent="0.35">
      <c r="A6084" t="s">
        <v>3</v>
      </c>
      <c r="B6084">
        <v>0.52621963564336005</v>
      </c>
      <c r="C6084">
        <v>0.34399999999999997</v>
      </c>
      <c r="D6084">
        <v>0.28000000000000008</v>
      </c>
      <c r="E6084">
        <f t="shared" si="95"/>
        <v>0.38340654521445333</v>
      </c>
    </row>
    <row r="6085" spans="1:5" x14ac:dyDescent="0.35">
      <c r="A6085" t="s">
        <v>3</v>
      </c>
      <c r="B6085">
        <v>0.51509118903190709</v>
      </c>
      <c r="C6085">
        <v>0.34399999999999997</v>
      </c>
      <c r="D6085">
        <v>0.28000000000000008</v>
      </c>
      <c r="E6085">
        <f t="shared" si="95"/>
        <v>0.37969706301063572</v>
      </c>
    </row>
    <row r="6086" spans="1:5" x14ac:dyDescent="0.35">
      <c r="A6086" t="s">
        <v>19</v>
      </c>
      <c r="B6086">
        <v>0.58236909588200236</v>
      </c>
      <c r="C6086">
        <v>0.34399999999999997</v>
      </c>
      <c r="D6086">
        <v>0.32000000000000012</v>
      </c>
      <c r="E6086">
        <f t="shared" si="95"/>
        <v>0.41545636529400082</v>
      </c>
    </row>
    <row r="6087" spans="1:5" x14ac:dyDescent="0.35">
      <c r="A6087" t="s">
        <v>9</v>
      </c>
      <c r="B6087">
        <v>0.56911117835011249</v>
      </c>
      <c r="C6087">
        <v>0.4840000000000001</v>
      </c>
      <c r="D6087">
        <v>0.4</v>
      </c>
      <c r="E6087">
        <f t="shared" si="95"/>
        <v>0.48437039278337091</v>
      </c>
    </row>
    <row r="6088" spans="1:5" x14ac:dyDescent="0.35">
      <c r="A6088" t="s">
        <v>9</v>
      </c>
      <c r="B6088">
        <v>0.5495622737022906</v>
      </c>
      <c r="C6088">
        <v>0.68400000000000005</v>
      </c>
      <c r="D6088">
        <v>0.4</v>
      </c>
      <c r="E6088">
        <f t="shared" si="95"/>
        <v>0.54452075790076349</v>
      </c>
    </row>
    <row r="6089" spans="1:5" x14ac:dyDescent="0.35">
      <c r="A6089" t="s">
        <v>9</v>
      </c>
      <c r="B6089">
        <v>0.54909317552254244</v>
      </c>
      <c r="C6089">
        <v>0.38400000000000012</v>
      </c>
      <c r="D6089">
        <v>0.4</v>
      </c>
      <c r="E6089">
        <f t="shared" si="95"/>
        <v>0.44436439184084753</v>
      </c>
    </row>
    <row r="6090" spans="1:5" x14ac:dyDescent="0.35">
      <c r="A6090" t="s">
        <v>9</v>
      </c>
      <c r="B6090">
        <v>0.54344227151515667</v>
      </c>
      <c r="C6090">
        <v>0.38400000000000012</v>
      </c>
      <c r="D6090">
        <v>0.4</v>
      </c>
      <c r="E6090">
        <f t="shared" si="95"/>
        <v>0.44248075717171892</v>
      </c>
    </row>
    <row r="6091" spans="1:5" x14ac:dyDescent="0.35">
      <c r="A6091" t="s">
        <v>46</v>
      </c>
      <c r="B6091">
        <v>0.5274701852198167</v>
      </c>
      <c r="C6091">
        <v>0.49599999999999989</v>
      </c>
      <c r="D6091">
        <v>0.48</v>
      </c>
      <c r="E6091">
        <f t="shared" si="95"/>
        <v>0.50115672840660552</v>
      </c>
    </row>
    <row r="6092" spans="1:5" x14ac:dyDescent="0.35">
      <c r="A6092" t="s">
        <v>46</v>
      </c>
      <c r="B6092">
        <v>0.53581147199877777</v>
      </c>
      <c r="C6092">
        <v>0.49599999999999989</v>
      </c>
      <c r="D6092">
        <v>0.48</v>
      </c>
      <c r="E6092">
        <f t="shared" si="95"/>
        <v>0.50393715733292588</v>
      </c>
    </row>
    <row r="6093" spans="1:5" x14ac:dyDescent="0.35">
      <c r="A6093" t="s">
        <v>18</v>
      </c>
      <c r="B6093">
        <v>0.60236961993855298</v>
      </c>
      <c r="C6093">
        <v>0.54400000000000015</v>
      </c>
      <c r="D6093">
        <v>0.28000000000000008</v>
      </c>
      <c r="E6093">
        <f t="shared" si="95"/>
        <v>0.4754565399795177</v>
      </c>
    </row>
    <row r="6094" spans="1:5" x14ac:dyDescent="0.35">
      <c r="A6094" t="s">
        <v>16</v>
      </c>
      <c r="B6094">
        <v>0.62401584102815777</v>
      </c>
      <c r="C6094">
        <v>0.58400000000000007</v>
      </c>
      <c r="D6094">
        <v>0.2400000000000001</v>
      </c>
      <c r="E6094">
        <f t="shared" si="95"/>
        <v>0.48267194700938604</v>
      </c>
    </row>
    <row r="6095" spans="1:5" x14ac:dyDescent="0.35">
      <c r="A6095" t="s">
        <v>38</v>
      </c>
      <c r="B6095">
        <v>0.586726452439989</v>
      </c>
      <c r="C6095">
        <v>0.50400000000000011</v>
      </c>
      <c r="D6095">
        <v>0.52000000000000013</v>
      </c>
      <c r="E6095">
        <f t="shared" si="95"/>
        <v>0.53690881747999641</v>
      </c>
    </row>
    <row r="6096" spans="1:5" x14ac:dyDescent="0.35">
      <c r="A6096" t="s">
        <v>38</v>
      </c>
      <c r="B6096">
        <v>0.58443477458433657</v>
      </c>
      <c r="C6096">
        <v>0.50400000000000011</v>
      </c>
      <c r="D6096">
        <v>0.52000000000000013</v>
      </c>
      <c r="E6096">
        <f t="shared" si="95"/>
        <v>0.53614492486144549</v>
      </c>
    </row>
    <row r="6097" spans="1:5" x14ac:dyDescent="0.35">
      <c r="A6097" t="s">
        <v>38</v>
      </c>
      <c r="B6097">
        <v>0.58451531165075676</v>
      </c>
      <c r="C6097">
        <v>0.50400000000000011</v>
      </c>
      <c r="D6097">
        <v>0.52000000000000013</v>
      </c>
      <c r="E6097">
        <f t="shared" si="95"/>
        <v>0.53617177055025234</v>
      </c>
    </row>
    <row r="6098" spans="1:5" x14ac:dyDescent="0.35">
      <c r="A6098" t="s">
        <v>38</v>
      </c>
      <c r="B6098">
        <v>0.58456497825002685</v>
      </c>
      <c r="C6098">
        <v>0.50400000000000011</v>
      </c>
      <c r="D6098">
        <v>0.52000000000000013</v>
      </c>
      <c r="E6098">
        <f t="shared" si="95"/>
        <v>0.53618832608334233</v>
      </c>
    </row>
    <row r="6099" spans="1:5" x14ac:dyDescent="0.35">
      <c r="A6099" t="s">
        <v>38</v>
      </c>
      <c r="B6099">
        <v>0.57663194009216756</v>
      </c>
      <c r="C6099">
        <v>0.50400000000000011</v>
      </c>
      <c r="D6099">
        <v>0.52000000000000013</v>
      </c>
      <c r="E6099">
        <f t="shared" si="95"/>
        <v>0.53354398003072256</v>
      </c>
    </row>
    <row r="6100" spans="1:5" x14ac:dyDescent="0.35">
      <c r="A6100" t="s">
        <v>38</v>
      </c>
      <c r="B6100">
        <v>0.58691488006417936</v>
      </c>
      <c r="C6100">
        <v>0.50400000000000011</v>
      </c>
      <c r="D6100">
        <v>0.52000000000000013</v>
      </c>
      <c r="E6100">
        <f t="shared" si="95"/>
        <v>0.53697162668805987</v>
      </c>
    </row>
    <row r="6101" spans="1:5" x14ac:dyDescent="0.35">
      <c r="A6101" t="s">
        <v>38</v>
      </c>
      <c r="B6101">
        <v>0.58395387005725485</v>
      </c>
      <c r="C6101">
        <v>0.50400000000000011</v>
      </c>
      <c r="D6101">
        <v>0.52000000000000013</v>
      </c>
      <c r="E6101">
        <f t="shared" si="95"/>
        <v>0.53598462335241825</v>
      </c>
    </row>
    <row r="6102" spans="1:5" x14ac:dyDescent="0.35">
      <c r="A6102" t="s">
        <v>38</v>
      </c>
      <c r="B6102">
        <v>0.58686697888936579</v>
      </c>
      <c r="C6102">
        <v>0.50400000000000011</v>
      </c>
      <c r="D6102">
        <v>0.52000000000000013</v>
      </c>
      <c r="E6102">
        <f t="shared" si="95"/>
        <v>0.53695565962978875</v>
      </c>
    </row>
    <row r="6103" spans="1:5" x14ac:dyDescent="0.35">
      <c r="A6103" t="s">
        <v>35</v>
      </c>
      <c r="B6103">
        <v>0.64820669469603276</v>
      </c>
      <c r="C6103">
        <v>0.37200000000000011</v>
      </c>
      <c r="D6103">
        <v>0.12</v>
      </c>
      <c r="E6103">
        <f t="shared" si="95"/>
        <v>0.3800688982320109</v>
      </c>
    </row>
    <row r="6104" spans="1:5" x14ac:dyDescent="0.35">
      <c r="A6104" t="s">
        <v>19</v>
      </c>
      <c r="B6104">
        <v>0.54434471254032746</v>
      </c>
      <c r="C6104">
        <v>0.53200000000000014</v>
      </c>
      <c r="D6104">
        <v>0.32000000000000012</v>
      </c>
      <c r="E6104">
        <f t="shared" si="95"/>
        <v>0.46544823751344255</v>
      </c>
    </row>
    <row r="6105" spans="1:5" x14ac:dyDescent="0.35">
      <c r="A6105" t="s">
        <v>18</v>
      </c>
      <c r="B6105">
        <v>0.59678584489295528</v>
      </c>
      <c r="C6105">
        <v>0.53200000000000014</v>
      </c>
      <c r="D6105">
        <v>0.28000000000000008</v>
      </c>
      <c r="E6105">
        <f t="shared" si="95"/>
        <v>0.46959528163098513</v>
      </c>
    </row>
    <row r="6106" spans="1:5" x14ac:dyDescent="0.35">
      <c r="A6106" t="s">
        <v>18</v>
      </c>
      <c r="B6106">
        <v>0.59236703644988919</v>
      </c>
      <c r="C6106">
        <v>0.53200000000000014</v>
      </c>
      <c r="D6106">
        <v>0.28000000000000008</v>
      </c>
      <c r="E6106">
        <f t="shared" si="95"/>
        <v>0.4681223454832964</v>
      </c>
    </row>
    <row r="6107" spans="1:5" x14ac:dyDescent="0.35">
      <c r="A6107" t="s">
        <v>19</v>
      </c>
      <c r="B6107">
        <v>0.54504325195790893</v>
      </c>
      <c r="C6107">
        <v>0.53200000000000014</v>
      </c>
      <c r="D6107">
        <v>0.32000000000000012</v>
      </c>
      <c r="E6107">
        <f t="shared" si="95"/>
        <v>0.46568108398596969</v>
      </c>
    </row>
    <row r="6108" spans="1:5" x14ac:dyDescent="0.35">
      <c r="A6108" t="s">
        <v>18</v>
      </c>
      <c r="B6108">
        <v>0.59250817669260214</v>
      </c>
      <c r="C6108">
        <v>0.53200000000000014</v>
      </c>
      <c r="D6108">
        <v>0.28000000000000008</v>
      </c>
      <c r="E6108">
        <f t="shared" si="95"/>
        <v>0.46816939223086745</v>
      </c>
    </row>
    <row r="6109" spans="1:5" x14ac:dyDescent="0.35">
      <c r="A6109" t="s">
        <v>18</v>
      </c>
      <c r="B6109">
        <v>0.59443587944262788</v>
      </c>
      <c r="C6109">
        <v>0.53200000000000014</v>
      </c>
      <c r="D6109">
        <v>0.28000000000000008</v>
      </c>
      <c r="E6109">
        <f t="shared" si="95"/>
        <v>0.46881195981420931</v>
      </c>
    </row>
    <row r="6110" spans="1:5" x14ac:dyDescent="0.35">
      <c r="A6110" t="s">
        <v>18</v>
      </c>
      <c r="B6110">
        <v>0.59975476451083432</v>
      </c>
      <c r="C6110">
        <v>0.53200000000000014</v>
      </c>
      <c r="D6110">
        <v>0.28000000000000008</v>
      </c>
      <c r="E6110">
        <f t="shared" si="95"/>
        <v>0.47058492150361153</v>
      </c>
    </row>
    <row r="6111" spans="1:5" x14ac:dyDescent="0.35">
      <c r="A6111" t="s">
        <v>26</v>
      </c>
      <c r="B6111">
        <v>0.55517822822494733</v>
      </c>
      <c r="C6111">
        <v>0.34399999999999997</v>
      </c>
      <c r="D6111">
        <v>0.32000000000000012</v>
      </c>
      <c r="E6111">
        <f t="shared" si="95"/>
        <v>0.40639274274164916</v>
      </c>
    </row>
    <row r="6112" spans="1:5" x14ac:dyDescent="0.35">
      <c r="A6112" t="s">
        <v>8</v>
      </c>
      <c r="B6112">
        <v>0.58738154160268186</v>
      </c>
      <c r="C6112">
        <v>0.34799999999999998</v>
      </c>
      <c r="D6112">
        <v>0.2</v>
      </c>
      <c r="E6112">
        <f t="shared" si="95"/>
        <v>0.37846051386756058</v>
      </c>
    </row>
    <row r="6113" spans="1:5" x14ac:dyDescent="0.35">
      <c r="A6113" t="s">
        <v>8</v>
      </c>
      <c r="B6113">
        <v>0.5878540092082355</v>
      </c>
      <c r="C6113">
        <v>0.34799999999999998</v>
      </c>
      <c r="D6113">
        <v>0.2</v>
      </c>
      <c r="E6113">
        <f t="shared" si="95"/>
        <v>0.37861800306941179</v>
      </c>
    </row>
    <row r="6114" spans="1:5" x14ac:dyDescent="0.35">
      <c r="A6114" t="s">
        <v>8</v>
      </c>
      <c r="B6114">
        <v>0.57793218949160319</v>
      </c>
      <c r="C6114">
        <v>0.34799999999999998</v>
      </c>
      <c r="D6114">
        <v>0.2</v>
      </c>
      <c r="E6114">
        <f t="shared" si="95"/>
        <v>0.37531072983053443</v>
      </c>
    </row>
    <row r="6115" spans="1:5" x14ac:dyDescent="0.35">
      <c r="A6115" t="s">
        <v>8</v>
      </c>
      <c r="B6115">
        <v>0.58237338498381008</v>
      </c>
      <c r="C6115">
        <v>0.34799999999999998</v>
      </c>
      <c r="D6115">
        <v>0.2</v>
      </c>
      <c r="E6115">
        <f t="shared" si="95"/>
        <v>0.37679112832793665</v>
      </c>
    </row>
    <row r="6116" spans="1:5" x14ac:dyDescent="0.35">
      <c r="A6116" t="s">
        <v>41</v>
      </c>
      <c r="B6116">
        <v>0.6811311608630386</v>
      </c>
      <c r="C6116">
        <v>0.38400000000000012</v>
      </c>
      <c r="D6116">
        <v>0.43999999999999989</v>
      </c>
      <c r="E6116">
        <f t="shared" si="95"/>
        <v>0.50171038695434622</v>
      </c>
    </row>
    <row r="6117" spans="1:5" x14ac:dyDescent="0.35">
      <c r="A6117" t="s">
        <v>41</v>
      </c>
      <c r="B6117">
        <v>0.68018082602215302</v>
      </c>
      <c r="C6117">
        <v>0.38400000000000012</v>
      </c>
      <c r="D6117">
        <v>0.43999999999999989</v>
      </c>
      <c r="E6117">
        <f t="shared" si="95"/>
        <v>0.50139360867405103</v>
      </c>
    </row>
    <row r="6118" spans="1:5" x14ac:dyDescent="0.35">
      <c r="A6118" t="s">
        <v>41</v>
      </c>
      <c r="B6118">
        <v>0.68081438258274352</v>
      </c>
      <c r="C6118">
        <v>0.38400000000000012</v>
      </c>
      <c r="D6118">
        <v>0.43999999999999989</v>
      </c>
      <c r="E6118">
        <f t="shared" si="95"/>
        <v>0.50160479419424786</v>
      </c>
    </row>
    <row r="6119" spans="1:5" x14ac:dyDescent="0.35">
      <c r="A6119" t="s">
        <v>41</v>
      </c>
      <c r="B6119">
        <v>0.68081438258274352</v>
      </c>
      <c r="C6119">
        <v>0.38400000000000012</v>
      </c>
      <c r="D6119">
        <v>0.43999999999999989</v>
      </c>
      <c r="E6119">
        <f t="shared" si="95"/>
        <v>0.50160479419424786</v>
      </c>
    </row>
    <row r="6120" spans="1:5" x14ac:dyDescent="0.35">
      <c r="A6120" t="s">
        <v>26</v>
      </c>
      <c r="B6120">
        <v>0.57409284324581078</v>
      </c>
      <c r="C6120">
        <v>0.34399999999999997</v>
      </c>
      <c r="D6120">
        <v>0.32000000000000012</v>
      </c>
      <c r="E6120">
        <f t="shared" si="95"/>
        <v>0.41269761441527031</v>
      </c>
    </row>
    <row r="6121" spans="1:5" x14ac:dyDescent="0.35">
      <c r="A6121" t="s">
        <v>26</v>
      </c>
      <c r="B6121">
        <v>0.57196445124402828</v>
      </c>
      <c r="C6121">
        <v>0.34399999999999997</v>
      </c>
      <c r="D6121">
        <v>0.32000000000000012</v>
      </c>
      <c r="E6121">
        <f t="shared" si="95"/>
        <v>0.41198815041467612</v>
      </c>
    </row>
    <row r="6122" spans="1:5" x14ac:dyDescent="0.35">
      <c r="A6122" t="s">
        <v>26</v>
      </c>
      <c r="B6122">
        <v>0.56736302335444555</v>
      </c>
      <c r="C6122">
        <v>0.34399999999999997</v>
      </c>
      <c r="D6122">
        <v>0.32000000000000012</v>
      </c>
      <c r="E6122">
        <f t="shared" si="95"/>
        <v>0.41045434111814855</v>
      </c>
    </row>
    <row r="6123" spans="1:5" x14ac:dyDescent="0.35">
      <c r="A6123" t="s">
        <v>18</v>
      </c>
      <c r="B6123">
        <v>0.59624545646997329</v>
      </c>
      <c r="C6123">
        <v>0.54400000000000015</v>
      </c>
      <c r="D6123">
        <v>0.28000000000000008</v>
      </c>
      <c r="E6123">
        <f t="shared" si="95"/>
        <v>0.47341515215665786</v>
      </c>
    </row>
    <row r="6124" spans="1:5" x14ac:dyDescent="0.35">
      <c r="A6124" t="s">
        <v>18</v>
      </c>
      <c r="B6124">
        <v>0.59530088864197606</v>
      </c>
      <c r="C6124">
        <v>0.54400000000000015</v>
      </c>
      <c r="D6124">
        <v>0.28000000000000008</v>
      </c>
      <c r="E6124">
        <f t="shared" si="95"/>
        <v>0.47310029621399208</v>
      </c>
    </row>
    <row r="6125" spans="1:5" x14ac:dyDescent="0.35">
      <c r="A6125" t="s">
        <v>19</v>
      </c>
      <c r="B6125">
        <v>0.60114222012675911</v>
      </c>
      <c r="C6125">
        <v>0.34399999999999997</v>
      </c>
      <c r="D6125">
        <v>0.32000000000000012</v>
      </c>
      <c r="E6125">
        <f t="shared" si="95"/>
        <v>0.42171407337558642</v>
      </c>
    </row>
    <row r="6126" spans="1:5" x14ac:dyDescent="0.35">
      <c r="A6126" t="s">
        <v>19</v>
      </c>
      <c r="B6126">
        <v>0.59789910589445994</v>
      </c>
      <c r="C6126">
        <v>0.34399999999999997</v>
      </c>
      <c r="D6126">
        <v>0.32000000000000012</v>
      </c>
      <c r="E6126">
        <f t="shared" si="95"/>
        <v>0.42063303529815332</v>
      </c>
    </row>
    <row r="6127" spans="1:5" x14ac:dyDescent="0.35">
      <c r="A6127" t="s">
        <v>18</v>
      </c>
      <c r="B6127">
        <v>0.59038124412369386</v>
      </c>
      <c r="C6127">
        <v>0.54400000000000015</v>
      </c>
      <c r="D6127">
        <v>0.28000000000000008</v>
      </c>
      <c r="E6127">
        <f t="shared" si="95"/>
        <v>0.47146041470789801</v>
      </c>
    </row>
    <row r="6128" spans="1:5" x14ac:dyDescent="0.35">
      <c r="A6128" t="s">
        <v>18</v>
      </c>
      <c r="B6128">
        <v>0.6026871376832319</v>
      </c>
      <c r="C6128">
        <v>0.54400000000000015</v>
      </c>
      <c r="D6128">
        <v>0.28000000000000008</v>
      </c>
      <c r="E6128">
        <f t="shared" si="95"/>
        <v>0.47556237922774397</v>
      </c>
    </row>
    <row r="6129" spans="1:5" x14ac:dyDescent="0.35">
      <c r="A6129" t="s">
        <v>18</v>
      </c>
      <c r="B6129">
        <v>0.5995134580191861</v>
      </c>
      <c r="C6129">
        <v>0.54400000000000015</v>
      </c>
      <c r="D6129">
        <v>0.28000000000000008</v>
      </c>
      <c r="E6129">
        <f t="shared" si="95"/>
        <v>0.47450448600639539</v>
      </c>
    </row>
    <row r="6130" spans="1:5" x14ac:dyDescent="0.35">
      <c r="A6130" t="s">
        <v>3</v>
      </c>
      <c r="B6130">
        <v>0.54464406533896781</v>
      </c>
      <c r="C6130">
        <v>0.34399999999999997</v>
      </c>
      <c r="D6130">
        <v>0.28000000000000008</v>
      </c>
      <c r="E6130">
        <f t="shared" si="95"/>
        <v>0.38954802177965592</v>
      </c>
    </row>
    <row r="6131" spans="1:5" x14ac:dyDescent="0.35">
      <c r="A6131" t="s">
        <v>3</v>
      </c>
      <c r="B6131">
        <v>0.52673669734296069</v>
      </c>
      <c r="C6131">
        <v>0.34399999999999997</v>
      </c>
      <c r="D6131">
        <v>0.28000000000000008</v>
      </c>
      <c r="E6131">
        <f t="shared" si="95"/>
        <v>0.38357889911432025</v>
      </c>
    </row>
    <row r="6132" spans="1:5" x14ac:dyDescent="0.35">
      <c r="A6132" t="s">
        <v>21</v>
      </c>
      <c r="B6132">
        <v>0.60847241343278002</v>
      </c>
      <c r="C6132">
        <v>0.30399999999999999</v>
      </c>
      <c r="D6132">
        <v>0.24</v>
      </c>
      <c r="E6132">
        <f t="shared" si="95"/>
        <v>0.38415747114425997</v>
      </c>
    </row>
    <row r="6133" spans="1:5" x14ac:dyDescent="0.35">
      <c r="A6133" t="s">
        <v>35</v>
      </c>
      <c r="B6133">
        <v>0.68390222086076458</v>
      </c>
      <c r="C6133">
        <v>0.38400000000000012</v>
      </c>
      <c r="D6133">
        <v>0.12</v>
      </c>
      <c r="E6133">
        <f t="shared" si="95"/>
        <v>0.39596740695358817</v>
      </c>
    </row>
    <row r="6134" spans="1:5" x14ac:dyDescent="0.35">
      <c r="A6134" t="s">
        <v>26</v>
      </c>
      <c r="B6134">
        <v>0.56095104296551246</v>
      </c>
      <c r="C6134">
        <v>0.34399999999999997</v>
      </c>
      <c r="D6134">
        <v>0.32000000000000012</v>
      </c>
      <c r="E6134">
        <f t="shared" si="95"/>
        <v>0.40831701432183753</v>
      </c>
    </row>
    <row r="6135" spans="1:5" x14ac:dyDescent="0.35">
      <c r="A6135" t="s">
        <v>24</v>
      </c>
      <c r="B6135">
        <v>0.6164912803432876</v>
      </c>
      <c r="C6135">
        <v>0.62400000000000011</v>
      </c>
      <c r="D6135">
        <v>0.4</v>
      </c>
      <c r="E6135">
        <f t="shared" si="95"/>
        <v>0.54683042678109584</v>
      </c>
    </row>
    <row r="6136" spans="1:5" x14ac:dyDescent="0.35">
      <c r="A6136" t="s">
        <v>31</v>
      </c>
      <c r="B6136">
        <v>0.61637603884362768</v>
      </c>
      <c r="C6136">
        <v>0.52</v>
      </c>
      <c r="D6136">
        <v>0.12</v>
      </c>
      <c r="E6136">
        <f t="shared" si="95"/>
        <v>0.41879201294787594</v>
      </c>
    </row>
    <row r="6137" spans="1:5" x14ac:dyDescent="0.35">
      <c r="A6137" t="s">
        <v>31</v>
      </c>
      <c r="B6137">
        <v>0.60492215899680279</v>
      </c>
      <c r="C6137">
        <v>0.52</v>
      </c>
      <c r="D6137">
        <v>0.12</v>
      </c>
      <c r="E6137">
        <f t="shared" si="95"/>
        <v>0.41497405299893425</v>
      </c>
    </row>
    <row r="6138" spans="1:5" x14ac:dyDescent="0.35">
      <c r="A6138" t="s">
        <v>31</v>
      </c>
      <c r="B6138">
        <v>0.61469615402388023</v>
      </c>
      <c r="C6138">
        <v>0.52</v>
      </c>
      <c r="D6138">
        <v>0.12</v>
      </c>
      <c r="E6138">
        <f t="shared" si="95"/>
        <v>0.41823205134129343</v>
      </c>
    </row>
    <row r="6139" spans="1:5" x14ac:dyDescent="0.35">
      <c r="A6139" t="s">
        <v>31</v>
      </c>
      <c r="B6139">
        <v>0.61469615402388023</v>
      </c>
      <c r="C6139">
        <v>0.52</v>
      </c>
      <c r="D6139">
        <v>0.12</v>
      </c>
      <c r="E6139">
        <f t="shared" si="95"/>
        <v>0.41823205134129343</v>
      </c>
    </row>
    <row r="6140" spans="1:5" x14ac:dyDescent="0.35">
      <c r="A6140" t="s">
        <v>34</v>
      </c>
      <c r="B6140">
        <v>0.69664502879421997</v>
      </c>
      <c r="C6140">
        <v>0.53200000000000014</v>
      </c>
      <c r="D6140">
        <v>0.20000000000000009</v>
      </c>
      <c r="E6140">
        <f t="shared" si="95"/>
        <v>0.47621500959807345</v>
      </c>
    </row>
    <row r="6141" spans="1:5" x14ac:dyDescent="0.35">
      <c r="A6141" t="s">
        <v>18</v>
      </c>
      <c r="B6141">
        <v>0.60087022274818847</v>
      </c>
      <c r="C6141">
        <v>0.53200000000000014</v>
      </c>
      <c r="D6141">
        <v>0.28000000000000008</v>
      </c>
      <c r="E6141">
        <f t="shared" si="95"/>
        <v>0.47095674091606288</v>
      </c>
    </row>
    <row r="6142" spans="1:5" x14ac:dyDescent="0.35">
      <c r="A6142" t="s">
        <v>18</v>
      </c>
      <c r="B6142">
        <v>0.59936186603649511</v>
      </c>
      <c r="C6142">
        <v>0.53200000000000014</v>
      </c>
      <c r="D6142">
        <v>0.28000000000000008</v>
      </c>
      <c r="E6142">
        <f t="shared" si="95"/>
        <v>0.47045395534549844</v>
      </c>
    </row>
    <row r="6143" spans="1:5" x14ac:dyDescent="0.35">
      <c r="A6143" t="s">
        <v>18</v>
      </c>
      <c r="B6143">
        <v>0.59595962764608923</v>
      </c>
      <c r="C6143">
        <v>0.53200000000000014</v>
      </c>
      <c r="D6143">
        <v>0.28000000000000008</v>
      </c>
      <c r="E6143">
        <f t="shared" si="95"/>
        <v>0.46931987588202984</v>
      </c>
    </row>
    <row r="6144" spans="1:5" x14ac:dyDescent="0.35">
      <c r="A6144" t="s">
        <v>45</v>
      </c>
      <c r="B6144">
        <v>0.68831518240504341</v>
      </c>
      <c r="C6144">
        <v>0.37200000000000011</v>
      </c>
      <c r="D6144">
        <v>0.44000000000000011</v>
      </c>
      <c r="E6144">
        <f t="shared" si="95"/>
        <v>0.50010506080168127</v>
      </c>
    </row>
    <row r="6145" spans="1:5" x14ac:dyDescent="0.35">
      <c r="A6145" t="s">
        <v>34</v>
      </c>
      <c r="B6145">
        <v>0.69795418987494684</v>
      </c>
      <c r="C6145">
        <v>0.53200000000000014</v>
      </c>
      <c r="D6145">
        <v>0.20000000000000009</v>
      </c>
      <c r="E6145">
        <f t="shared" si="95"/>
        <v>0.4766513966249824</v>
      </c>
    </row>
    <row r="6146" spans="1:5" x14ac:dyDescent="0.35">
      <c r="A6146" t="s">
        <v>41</v>
      </c>
      <c r="B6146">
        <v>0.54648787974243029</v>
      </c>
      <c r="C6146">
        <v>0.37200000000000011</v>
      </c>
      <c r="D6146">
        <v>0.43999999999999989</v>
      </c>
      <c r="E6146">
        <f t="shared" si="95"/>
        <v>0.45282929324747673</v>
      </c>
    </row>
    <row r="6147" spans="1:5" x14ac:dyDescent="0.35">
      <c r="A6147" t="s">
        <v>41</v>
      </c>
      <c r="B6147">
        <v>0.52934864413456229</v>
      </c>
      <c r="C6147">
        <v>0.37200000000000011</v>
      </c>
      <c r="D6147">
        <v>0.43999999999999989</v>
      </c>
      <c r="E6147">
        <f t="shared" ref="E6147:E6210" si="96">SUM(B6147:D6147)/3</f>
        <v>0.4471162147115208</v>
      </c>
    </row>
    <row r="6148" spans="1:5" x14ac:dyDescent="0.35">
      <c r="A6148" t="s">
        <v>41</v>
      </c>
      <c r="B6148">
        <v>0.53614232430472752</v>
      </c>
      <c r="C6148">
        <v>0.37200000000000011</v>
      </c>
      <c r="D6148">
        <v>0.43999999999999989</v>
      </c>
      <c r="E6148">
        <f t="shared" si="96"/>
        <v>0.44938077476824251</v>
      </c>
    </row>
    <row r="6149" spans="1:5" x14ac:dyDescent="0.35">
      <c r="A6149" t="s">
        <v>41</v>
      </c>
      <c r="B6149">
        <v>0.54639498307183243</v>
      </c>
      <c r="C6149">
        <v>0.37200000000000011</v>
      </c>
      <c r="D6149">
        <v>0.43999999999999989</v>
      </c>
      <c r="E6149">
        <f t="shared" si="96"/>
        <v>0.45279832769061085</v>
      </c>
    </row>
    <row r="6150" spans="1:5" x14ac:dyDescent="0.35">
      <c r="A6150" t="s">
        <v>41</v>
      </c>
      <c r="B6150">
        <v>0.54317954254374312</v>
      </c>
      <c r="C6150">
        <v>0.37200000000000011</v>
      </c>
      <c r="D6150">
        <v>0.43999999999999989</v>
      </c>
      <c r="E6150">
        <f t="shared" si="96"/>
        <v>0.45172651418124771</v>
      </c>
    </row>
    <row r="6151" spans="1:5" x14ac:dyDescent="0.35">
      <c r="A6151" t="s">
        <v>41</v>
      </c>
      <c r="B6151">
        <v>0.51906181838372245</v>
      </c>
      <c r="C6151">
        <v>0.37200000000000011</v>
      </c>
      <c r="D6151">
        <v>0.43999999999999989</v>
      </c>
      <c r="E6151">
        <f t="shared" si="96"/>
        <v>0.44368727279457415</v>
      </c>
    </row>
    <row r="6152" spans="1:5" x14ac:dyDescent="0.35">
      <c r="A6152" t="s">
        <v>41</v>
      </c>
      <c r="B6152">
        <v>0.52942598061283475</v>
      </c>
      <c r="C6152">
        <v>0.37200000000000011</v>
      </c>
      <c r="D6152">
        <v>0.43999999999999989</v>
      </c>
      <c r="E6152">
        <f t="shared" si="96"/>
        <v>0.44714199353761158</v>
      </c>
    </row>
    <row r="6153" spans="1:5" x14ac:dyDescent="0.35">
      <c r="A6153" t="s">
        <v>41</v>
      </c>
      <c r="B6153">
        <v>0.52231010932074817</v>
      </c>
      <c r="C6153">
        <v>0.37200000000000011</v>
      </c>
      <c r="D6153">
        <v>0.43999999999999989</v>
      </c>
      <c r="E6153">
        <f t="shared" si="96"/>
        <v>0.44477003644024937</v>
      </c>
    </row>
    <row r="6154" spans="1:5" x14ac:dyDescent="0.35">
      <c r="A6154" t="s">
        <v>7</v>
      </c>
      <c r="B6154">
        <v>0.5618886247942857</v>
      </c>
      <c r="C6154">
        <v>0.37200000000000011</v>
      </c>
      <c r="D6154">
        <v>0.28000000000000008</v>
      </c>
      <c r="E6154">
        <f t="shared" si="96"/>
        <v>0.40462954159809533</v>
      </c>
    </row>
    <row r="6155" spans="1:5" x14ac:dyDescent="0.35">
      <c r="A6155" t="s">
        <v>7</v>
      </c>
      <c r="B6155">
        <v>0.56160639136757884</v>
      </c>
      <c r="C6155">
        <v>0.37200000000000011</v>
      </c>
      <c r="D6155">
        <v>0.28000000000000008</v>
      </c>
      <c r="E6155">
        <f t="shared" si="96"/>
        <v>0.40453546378919297</v>
      </c>
    </row>
    <row r="6156" spans="1:5" x14ac:dyDescent="0.35">
      <c r="A6156" t="s">
        <v>44</v>
      </c>
      <c r="B6156">
        <v>0.6347780457723049</v>
      </c>
      <c r="C6156">
        <v>0.3600000000000001</v>
      </c>
      <c r="D6156">
        <v>0.28000000000000008</v>
      </c>
      <c r="E6156">
        <f t="shared" si="96"/>
        <v>0.42492601525743501</v>
      </c>
    </row>
    <row r="6157" spans="1:5" x14ac:dyDescent="0.35">
      <c r="A6157" t="s">
        <v>44</v>
      </c>
      <c r="B6157">
        <v>0.63508788376471503</v>
      </c>
      <c r="C6157">
        <v>0.3600000000000001</v>
      </c>
      <c r="D6157">
        <v>0.28000000000000008</v>
      </c>
      <c r="E6157">
        <f t="shared" si="96"/>
        <v>0.4250292945882384</v>
      </c>
    </row>
    <row r="6158" spans="1:5" x14ac:dyDescent="0.35">
      <c r="A6158" t="s">
        <v>44</v>
      </c>
      <c r="B6158">
        <v>0.63614870607161456</v>
      </c>
      <c r="C6158">
        <v>0.3600000000000001</v>
      </c>
      <c r="D6158">
        <v>0.28000000000000008</v>
      </c>
      <c r="E6158">
        <f t="shared" si="96"/>
        <v>0.42538290202387158</v>
      </c>
    </row>
    <row r="6159" spans="1:5" x14ac:dyDescent="0.35">
      <c r="A6159" t="s">
        <v>44</v>
      </c>
      <c r="B6159">
        <v>0.63013016792313681</v>
      </c>
      <c r="C6159">
        <v>0.3600000000000001</v>
      </c>
      <c r="D6159">
        <v>0.28000000000000008</v>
      </c>
      <c r="E6159">
        <f t="shared" si="96"/>
        <v>0.42337672264104564</v>
      </c>
    </row>
    <row r="6160" spans="1:5" x14ac:dyDescent="0.35">
      <c r="A6160" t="s">
        <v>44</v>
      </c>
      <c r="B6160">
        <v>0.61348402604381447</v>
      </c>
      <c r="C6160">
        <v>0.3600000000000001</v>
      </c>
      <c r="D6160">
        <v>0.28000000000000008</v>
      </c>
      <c r="E6160">
        <f t="shared" si="96"/>
        <v>0.41782800868127157</v>
      </c>
    </row>
    <row r="6161" spans="1:5" x14ac:dyDescent="0.35">
      <c r="A6161" t="s">
        <v>12</v>
      </c>
      <c r="B6161">
        <v>0.61498527703067341</v>
      </c>
      <c r="C6161">
        <v>0.52</v>
      </c>
      <c r="D6161">
        <v>0.32000000000000012</v>
      </c>
      <c r="E6161">
        <f t="shared" si="96"/>
        <v>0.48499509234355781</v>
      </c>
    </row>
    <row r="6162" spans="1:5" x14ac:dyDescent="0.35">
      <c r="A6162" t="s">
        <v>12</v>
      </c>
      <c r="B6162">
        <v>0.61498527703067341</v>
      </c>
      <c r="C6162">
        <v>0.52</v>
      </c>
      <c r="D6162">
        <v>0.32000000000000012</v>
      </c>
      <c r="E6162">
        <f t="shared" si="96"/>
        <v>0.48499509234355781</v>
      </c>
    </row>
    <row r="6163" spans="1:5" x14ac:dyDescent="0.35">
      <c r="A6163" t="s">
        <v>18</v>
      </c>
      <c r="B6163">
        <v>0.60076204435520553</v>
      </c>
      <c r="C6163">
        <v>0.42399999999999999</v>
      </c>
      <c r="D6163">
        <v>0.28000000000000008</v>
      </c>
      <c r="E6163">
        <f t="shared" si="96"/>
        <v>0.43492068145173518</v>
      </c>
    </row>
    <row r="6164" spans="1:5" x14ac:dyDescent="0.35">
      <c r="A6164" t="s">
        <v>18</v>
      </c>
      <c r="B6164">
        <v>0.5955387669718657</v>
      </c>
      <c r="C6164">
        <v>0.42399999999999999</v>
      </c>
      <c r="D6164">
        <v>0.28000000000000008</v>
      </c>
      <c r="E6164">
        <f t="shared" si="96"/>
        <v>0.43317958899062187</v>
      </c>
    </row>
    <row r="6165" spans="1:5" x14ac:dyDescent="0.35">
      <c r="A6165" t="s">
        <v>19</v>
      </c>
      <c r="B6165">
        <v>0.58049846550249073</v>
      </c>
      <c r="C6165">
        <v>0.32000000000000012</v>
      </c>
      <c r="D6165">
        <v>0.32000000000000012</v>
      </c>
      <c r="E6165">
        <f t="shared" si="96"/>
        <v>0.40683282183416364</v>
      </c>
    </row>
    <row r="6166" spans="1:5" x14ac:dyDescent="0.35">
      <c r="A6166" t="s">
        <v>3</v>
      </c>
      <c r="B6166">
        <v>0.60575362200633054</v>
      </c>
      <c r="C6166">
        <v>0.49599999999999989</v>
      </c>
      <c r="D6166">
        <v>0.28000000000000008</v>
      </c>
      <c r="E6166">
        <f t="shared" si="96"/>
        <v>0.4605845406687768</v>
      </c>
    </row>
    <row r="6167" spans="1:5" x14ac:dyDescent="0.35">
      <c r="A6167" t="s">
        <v>14</v>
      </c>
      <c r="B6167">
        <v>0.60915323497331153</v>
      </c>
      <c r="C6167">
        <v>0.32000000000000012</v>
      </c>
      <c r="D6167">
        <v>0.44000000000000011</v>
      </c>
      <c r="E6167">
        <f t="shared" si="96"/>
        <v>0.45638441165777061</v>
      </c>
    </row>
    <row r="6168" spans="1:5" x14ac:dyDescent="0.35">
      <c r="A6168" t="s">
        <v>18</v>
      </c>
      <c r="B6168">
        <v>0.59765401543388474</v>
      </c>
      <c r="C6168">
        <v>0.53200000000000014</v>
      </c>
      <c r="D6168">
        <v>0.28000000000000008</v>
      </c>
      <c r="E6168">
        <f t="shared" si="96"/>
        <v>0.46988467181129495</v>
      </c>
    </row>
    <row r="6169" spans="1:5" x14ac:dyDescent="0.35">
      <c r="A6169" t="s">
        <v>18</v>
      </c>
      <c r="B6169">
        <v>0.59410538783818923</v>
      </c>
      <c r="C6169">
        <v>0.53200000000000014</v>
      </c>
      <c r="D6169">
        <v>0.28000000000000008</v>
      </c>
      <c r="E6169">
        <f t="shared" si="96"/>
        <v>0.46870179594606315</v>
      </c>
    </row>
    <row r="6170" spans="1:5" x14ac:dyDescent="0.35">
      <c r="A6170" t="s">
        <v>18</v>
      </c>
      <c r="B6170">
        <v>0.58769645591434694</v>
      </c>
      <c r="C6170">
        <v>0.53200000000000014</v>
      </c>
      <c r="D6170">
        <v>0.28000000000000008</v>
      </c>
      <c r="E6170">
        <f t="shared" si="96"/>
        <v>0.46656548530478231</v>
      </c>
    </row>
    <row r="6171" spans="1:5" x14ac:dyDescent="0.35">
      <c r="A6171" t="s">
        <v>35</v>
      </c>
      <c r="B6171">
        <v>0.64399948316086209</v>
      </c>
      <c r="C6171">
        <v>0.37200000000000011</v>
      </c>
      <c r="D6171">
        <v>0.12</v>
      </c>
      <c r="E6171">
        <f t="shared" si="96"/>
        <v>0.37866649438695416</v>
      </c>
    </row>
    <row r="6172" spans="1:5" x14ac:dyDescent="0.35">
      <c r="A6172" t="s">
        <v>31</v>
      </c>
      <c r="B6172">
        <v>0.60347181721021581</v>
      </c>
      <c r="C6172">
        <v>0.53200000000000014</v>
      </c>
      <c r="D6172">
        <v>0.12</v>
      </c>
      <c r="E6172">
        <f t="shared" si="96"/>
        <v>0.41849060573673863</v>
      </c>
    </row>
    <row r="6173" spans="1:5" x14ac:dyDescent="0.35">
      <c r="A6173" t="s">
        <v>31</v>
      </c>
      <c r="B6173">
        <v>0.60551231480477319</v>
      </c>
      <c r="C6173">
        <v>0.53200000000000014</v>
      </c>
      <c r="D6173">
        <v>0.12</v>
      </c>
      <c r="E6173">
        <f t="shared" si="96"/>
        <v>0.41917077160159116</v>
      </c>
    </row>
    <row r="6174" spans="1:5" x14ac:dyDescent="0.35">
      <c r="A6174" t="s">
        <v>31</v>
      </c>
      <c r="B6174">
        <v>0.59092731481618233</v>
      </c>
      <c r="C6174">
        <v>0.53200000000000014</v>
      </c>
      <c r="D6174">
        <v>0.12</v>
      </c>
      <c r="E6174">
        <f t="shared" si="96"/>
        <v>0.41430910493872747</v>
      </c>
    </row>
    <row r="6175" spans="1:5" x14ac:dyDescent="0.35">
      <c r="A6175" t="s">
        <v>31</v>
      </c>
      <c r="B6175">
        <v>0.60856254316777225</v>
      </c>
      <c r="C6175">
        <v>0.53200000000000014</v>
      </c>
      <c r="D6175">
        <v>0.12</v>
      </c>
      <c r="E6175">
        <f t="shared" si="96"/>
        <v>0.42018751438925744</v>
      </c>
    </row>
    <row r="6176" spans="1:5" x14ac:dyDescent="0.35">
      <c r="A6176" t="s">
        <v>31</v>
      </c>
      <c r="B6176">
        <v>0.60856254316777225</v>
      </c>
      <c r="C6176">
        <v>0.53200000000000014</v>
      </c>
      <c r="D6176">
        <v>0.12</v>
      </c>
      <c r="E6176">
        <f t="shared" si="96"/>
        <v>0.42018751438925744</v>
      </c>
    </row>
    <row r="6177" spans="1:5" x14ac:dyDescent="0.35">
      <c r="A6177" t="s">
        <v>31</v>
      </c>
      <c r="B6177">
        <v>0.60786134124524371</v>
      </c>
      <c r="C6177">
        <v>0.53200000000000014</v>
      </c>
      <c r="D6177">
        <v>0.12</v>
      </c>
      <c r="E6177">
        <f t="shared" si="96"/>
        <v>0.4199537804150813</v>
      </c>
    </row>
    <row r="6178" spans="1:5" x14ac:dyDescent="0.35">
      <c r="A6178" t="s">
        <v>31</v>
      </c>
      <c r="B6178">
        <v>0.59886564863605785</v>
      </c>
      <c r="C6178">
        <v>0.53200000000000014</v>
      </c>
      <c r="D6178">
        <v>0.12</v>
      </c>
      <c r="E6178">
        <f t="shared" si="96"/>
        <v>0.41695521621201931</v>
      </c>
    </row>
    <row r="6179" spans="1:5" x14ac:dyDescent="0.35">
      <c r="A6179" t="s">
        <v>21</v>
      </c>
      <c r="B6179">
        <v>0.58414766923709105</v>
      </c>
      <c r="C6179">
        <v>0.29199999999999998</v>
      </c>
      <c r="D6179">
        <v>0.24</v>
      </c>
      <c r="E6179">
        <f t="shared" si="96"/>
        <v>0.37204922307903038</v>
      </c>
    </row>
    <row r="6180" spans="1:5" x14ac:dyDescent="0.35">
      <c r="A6180" t="s">
        <v>14</v>
      </c>
      <c r="B6180">
        <v>0.55172799533474093</v>
      </c>
      <c r="C6180">
        <v>0.53200000000000014</v>
      </c>
      <c r="D6180">
        <v>0.44000000000000011</v>
      </c>
      <c r="E6180">
        <f t="shared" si="96"/>
        <v>0.50790933177824704</v>
      </c>
    </row>
    <row r="6181" spans="1:5" x14ac:dyDescent="0.35">
      <c r="A6181" t="s">
        <v>19</v>
      </c>
      <c r="B6181">
        <v>0.57555458885763411</v>
      </c>
      <c r="C6181">
        <v>0.33200000000000007</v>
      </c>
      <c r="D6181">
        <v>0.32000000000000012</v>
      </c>
      <c r="E6181">
        <f t="shared" si="96"/>
        <v>0.40918486295254475</v>
      </c>
    </row>
    <row r="6182" spans="1:5" x14ac:dyDescent="0.35">
      <c r="A6182" t="s">
        <v>3</v>
      </c>
      <c r="B6182">
        <v>0.52770399061529516</v>
      </c>
      <c r="C6182">
        <v>0.32000000000000012</v>
      </c>
      <c r="D6182">
        <v>0.28000000000000008</v>
      </c>
      <c r="E6182">
        <f t="shared" si="96"/>
        <v>0.37590133020509842</v>
      </c>
    </row>
    <row r="6183" spans="1:5" x14ac:dyDescent="0.35">
      <c r="A6183" t="s">
        <v>3</v>
      </c>
      <c r="B6183">
        <v>0.52762280498365066</v>
      </c>
      <c r="C6183">
        <v>0.32000000000000012</v>
      </c>
      <c r="D6183">
        <v>0.28000000000000008</v>
      </c>
      <c r="E6183">
        <f t="shared" si="96"/>
        <v>0.37587426832788357</v>
      </c>
    </row>
    <row r="6184" spans="1:5" x14ac:dyDescent="0.35">
      <c r="A6184" t="s">
        <v>3</v>
      </c>
      <c r="B6184">
        <v>0.52187390550873547</v>
      </c>
      <c r="C6184">
        <v>0.32000000000000012</v>
      </c>
      <c r="D6184">
        <v>0.28000000000000008</v>
      </c>
      <c r="E6184">
        <f t="shared" si="96"/>
        <v>0.37395796850291191</v>
      </c>
    </row>
    <row r="6185" spans="1:5" x14ac:dyDescent="0.35">
      <c r="A6185" t="s">
        <v>3</v>
      </c>
      <c r="B6185">
        <v>0.5218678942947782</v>
      </c>
      <c r="C6185">
        <v>0.32000000000000012</v>
      </c>
      <c r="D6185">
        <v>0.28000000000000008</v>
      </c>
      <c r="E6185">
        <f t="shared" si="96"/>
        <v>0.37395596476492615</v>
      </c>
    </row>
    <row r="6186" spans="1:5" x14ac:dyDescent="0.35">
      <c r="A6186" t="s">
        <v>18</v>
      </c>
      <c r="B6186">
        <v>0.60288953165283232</v>
      </c>
      <c r="C6186">
        <v>0.62000000000000011</v>
      </c>
      <c r="D6186">
        <v>0.28000000000000008</v>
      </c>
      <c r="E6186">
        <f t="shared" si="96"/>
        <v>0.50096317721761074</v>
      </c>
    </row>
    <row r="6187" spans="1:5" x14ac:dyDescent="0.35">
      <c r="A6187" t="s">
        <v>18</v>
      </c>
      <c r="B6187">
        <v>0.59966900915435994</v>
      </c>
      <c r="C6187">
        <v>0.62000000000000011</v>
      </c>
      <c r="D6187">
        <v>0.28000000000000008</v>
      </c>
      <c r="E6187">
        <f t="shared" si="96"/>
        <v>0.49988966971812004</v>
      </c>
    </row>
    <row r="6188" spans="1:5" x14ac:dyDescent="0.35">
      <c r="A6188" t="s">
        <v>12</v>
      </c>
      <c r="B6188">
        <v>0.61498527703067341</v>
      </c>
      <c r="C6188">
        <v>0.52</v>
      </c>
      <c r="D6188">
        <v>0.32000000000000012</v>
      </c>
      <c r="E6188">
        <f t="shared" si="96"/>
        <v>0.48499509234355781</v>
      </c>
    </row>
    <row r="6189" spans="1:5" x14ac:dyDescent="0.35">
      <c r="A6189" t="s">
        <v>38</v>
      </c>
      <c r="B6189">
        <v>0.56047267878795559</v>
      </c>
      <c r="C6189">
        <v>0.53199999999999992</v>
      </c>
      <c r="D6189">
        <v>0.56000000000000016</v>
      </c>
      <c r="E6189">
        <f t="shared" si="96"/>
        <v>0.55082422626265182</v>
      </c>
    </row>
    <row r="6190" spans="1:5" x14ac:dyDescent="0.35">
      <c r="A6190" t="s">
        <v>3</v>
      </c>
      <c r="B6190">
        <v>0.53759835119026533</v>
      </c>
      <c r="C6190">
        <v>0.33200000000000007</v>
      </c>
      <c r="D6190">
        <v>0.28000000000000008</v>
      </c>
      <c r="E6190">
        <f t="shared" si="96"/>
        <v>0.38319945039675513</v>
      </c>
    </row>
    <row r="6191" spans="1:5" x14ac:dyDescent="0.35">
      <c r="A6191" t="s">
        <v>3</v>
      </c>
      <c r="B6191">
        <v>0.52305054355835157</v>
      </c>
      <c r="C6191">
        <v>0.33200000000000007</v>
      </c>
      <c r="D6191">
        <v>0.28000000000000008</v>
      </c>
      <c r="E6191">
        <f t="shared" si="96"/>
        <v>0.37835018118611724</v>
      </c>
    </row>
    <row r="6192" spans="1:5" x14ac:dyDescent="0.35">
      <c r="A6192" t="s">
        <v>9</v>
      </c>
      <c r="B6192">
        <v>0.57346360838970656</v>
      </c>
      <c r="C6192">
        <v>0.47199999999999998</v>
      </c>
      <c r="D6192">
        <v>0.4</v>
      </c>
      <c r="E6192">
        <f t="shared" si="96"/>
        <v>0.48182120279656876</v>
      </c>
    </row>
    <row r="6193" spans="1:5" x14ac:dyDescent="0.35">
      <c r="A6193" t="s">
        <v>9</v>
      </c>
      <c r="B6193">
        <v>0.5506554296210826</v>
      </c>
      <c r="C6193">
        <v>0.37200000000000011</v>
      </c>
      <c r="D6193">
        <v>0.4</v>
      </c>
      <c r="E6193">
        <f t="shared" si="96"/>
        <v>0.4408851432070276</v>
      </c>
    </row>
    <row r="6194" spans="1:5" x14ac:dyDescent="0.35">
      <c r="A6194" t="s">
        <v>9</v>
      </c>
      <c r="B6194">
        <v>0.5463307201508939</v>
      </c>
      <c r="C6194">
        <v>0.37200000000000011</v>
      </c>
      <c r="D6194">
        <v>0.4</v>
      </c>
      <c r="E6194">
        <f t="shared" si="96"/>
        <v>0.43944357338363133</v>
      </c>
    </row>
    <row r="6195" spans="1:5" x14ac:dyDescent="0.35">
      <c r="A6195" t="s">
        <v>9</v>
      </c>
      <c r="B6195">
        <v>0.53683183564859227</v>
      </c>
      <c r="C6195">
        <v>0.37200000000000011</v>
      </c>
      <c r="D6195">
        <v>0.4</v>
      </c>
      <c r="E6195">
        <f t="shared" si="96"/>
        <v>0.4362772785495308</v>
      </c>
    </row>
    <row r="6196" spans="1:5" x14ac:dyDescent="0.35">
      <c r="A6196" t="s">
        <v>18</v>
      </c>
      <c r="B6196">
        <v>0.59931725872474861</v>
      </c>
      <c r="C6196">
        <v>0.53200000000000014</v>
      </c>
      <c r="D6196">
        <v>0.28000000000000008</v>
      </c>
      <c r="E6196">
        <f t="shared" si="96"/>
        <v>0.47043908624158298</v>
      </c>
    </row>
    <row r="6197" spans="1:5" x14ac:dyDescent="0.35">
      <c r="A6197" t="s">
        <v>18</v>
      </c>
      <c r="B6197">
        <v>0.59016836873940015</v>
      </c>
      <c r="C6197">
        <v>0.53200000000000014</v>
      </c>
      <c r="D6197">
        <v>0.28000000000000008</v>
      </c>
      <c r="E6197">
        <f t="shared" si="96"/>
        <v>0.46738945624646672</v>
      </c>
    </row>
    <row r="6198" spans="1:5" x14ac:dyDescent="0.35">
      <c r="A6198" t="s">
        <v>35</v>
      </c>
      <c r="B6198">
        <v>0.64266082494512577</v>
      </c>
      <c r="C6198">
        <v>0.37200000000000011</v>
      </c>
      <c r="D6198">
        <v>0.12</v>
      </c>
      <c r="E6198">
        <f t="shared" si="96"/>
        <v>0.37822027498170857</v>
      </c>
    </row>
    <row r="6199" spans="1:5" x14ac:dyDescent="0.35">
      <c r="A6199" t="s">
        <v>3</v>
      </c>
      <c r="B6199">
        <v>0.5872061987602788</v>
      </c>
      <c r="C6199">
        <v>0.47199999999999998</v>
      </c>
      <c r="D6199">
        <v>0.28000000000000008</v>
      </c>
      <c r="E6199">
        <f t="shared" si="96"/>
        <v>0.44640206625342627</v>
      </c>
    </row>
    <row r="6200" spans="1:5" x14ac:dyDescent="0.35">
      <c r="A6200" t="s">
        <v>3</v>
      </c>
      <c r="B6200">
        <v>0.49077414207212933</v>
      </c>
      <c r="C6200">
        <v>0.33200000000000007</v>
      </c>
      <c r="D6200">
        <v>0.28000000000000008</v>
      </c>
      <c r="E6200">
        <f t="shared" si="96"/>
        <v>0.36759138069070985</v>
      </c>
    </row>
    <row r="6201" spans="1:5" x14ac:dyDescent="0.35">
      <c r="A6201" t="s">
        <v>3</v>
      </c>
      <c r="B6201">
        <v>0.48376489756887192</v>
      </c>
      <c r="C6201">
        <v>0.33200000000000007</v>
      </c>
      <c r="D6201">
        <v>0.28000000000000008</v>
      </c>
      <c r="E6201">
        <f t="shared" si="96"/>
        <v>0.36525496585629069</v>
      </c>
    </row>
    <row r="6202" spans="1:5" x14ac:dyDescent="0.35">
      <c r="A6202" t="s">
        <v>45</v>
      </c>
      <c r="B6202">
        <v>0.66464008008409992</v>
      </c>
      <c r="C6202">
        <v>0.37200000000000011</v>
      </c>
      <c r="D6202">
        <v>0.44000000000000011</v>
      </c>
      <c r="E6202">
        <f t="shared" si="96"/>
        <v>0.4922133600280334</v>
      </c>
    </row>
    <row r="6203" spans="1:5" x14ac:dyDescent="0.35">
      <c r="A6203" t="s">
        <v>45</v>
      </c>
      <c r="B6203">
        <v>0.70123247551366685</v>
      </c>
      <c r="C6203">
        <v>0.37200000000000011</v>
      </c>
      <c r="D6203">
        <v>0.44000000000000011</v>
      </c>
      <c r="E6203">
        <f t="shared" si="96"/>
        <v>0.50441082517122238</v>
      </c>
    </row>
    <row r="6204" spans="1:5" x14ac:dyDescent="0.35">
      <c r="A6204" t="s">
        <v>3</v>
      </c>
      <c r="B6204">
        <v>0.49752381023432202</v>
      </c>
      <c r="C6204">
        <v>0.33200000000000007</v>
      </c>
      <c r="D6204">
        <v>0.28000000000000008</v>
      </c>
      <c r="E6204">
        <f t="shared" si="96"/>
        <v>0.36984127007810735</v>
      </c>
    </row>
    <row r="6205" spans="1:5" x14ac:dyDescent="0.35">
      <c r="A6205" t="s">
        <v>3</v>
      </c>
      <c r="B6205">
        <v>0.49044868992066282</v>
      </c>
      <c r="C6205">
        <v>0.33200000000000007</v>
      </c>
      <c r="D6205">
        <v>0.28000000000000008</v>
      </c>
      <c r="E6205">
        <f t="shared" si="96"/>
        <v>0.36748289664022099</v>
      </c>
    </row>
    <row r="6206" spans="1:5" x14ac:dyDescent="0.35">
      <c r="A6206" t="s">
        <v>3</v>
      </c>
      <c r="B6206">
        <v>0.49675965044721021</v>
      </c>
      <c r="C6206">
        <v>0.33200000000000007</v>
      </c>
      <c r="D6206">
        <v>0.28000000000000008</v>
      </c>
      <c r="E6206">
        <f t="shared" si="96"/>
        <v>0.3695865501490701</v>
      </c>
    </row>
    <row r="6207" spans="1:5" x14ac:dyDescent="0.35">
      <c r="A6207" t="s">
        <v>3</v>
      </c>
      <c r="B6207">
        <v>0.4895477857505941</v>
      </c>
      <c r="C6207">
        <v>0.33200000000000007</v>
      </c>
      <c r="D6207">
        <v>0.28000000000000008</v>
      </c>
      <c r="E6207">
        <f t="shared" si="96"/>
        <v>0.36718259525019808</v>
      </c>
    </row>
    <row r="6208" spans="1:5" x14ac:dyDescent="0.35">
      <c r="A6208" t="s">
        <v>3</v>
      </c>
      <c r="B6208">
        <v>0.60802258368461148</v>
      </c>
      <c r="C6208">
        <v>0.53200000000000014</v>
      </c>
      <c r="D6208">
        <v>0.28000000000000008</v>
      </c>
      <c r="E6208">
        <f t="shared" si="96"/>
        <v>0.4733408612282039</v>
      </c>
    </row>
    <row r="6209" spans="1:5" x14ac:dyDescent="0.35">
      <c r="A6209" t="s">
        <v>3</v>
      </c>
      <c r="B6209">
        <v>0.58797820167331005</v>
      </c>
      <c r="C6209">
        <v>0.53200000000000014</v>
      </c>
      <c r="D6209">
        <v>0.28000000000000008</v>
      </c>
      <c r="E6209">
        <f t="shared" si="96"/>
        <v>0.46665940055777005</v>
      </c>
    </row>
    <row r="6210" spans="1:5" x14ac:dyDescent="0.35">
      <c r="A6210" t="s">
        <v>16</v>
      </c>
      <c r="B6210">
        <v>0.62177234188024255</v>
      </c>
      <c r="C6210">
        <v>0.33600000000000002</v>
      </c>
      <c r="D6210">
        <v>0.2400000000000001</v>
      </c>
      <c r="E6210">
        <f t="shared" si="96"/>
        <v>0.39925744729341428</v>
      </c>
    </row>
    <row r="6211" spans="1:5" x14ac:dyDescent="0.35">
      <c r="A6211" t="s">
        <v>21</v>
      </c>
      <c r="B6211">
        <v>0.5502276760396122</v>
      </c>
      <c r="C6211">
        <v>0.28000000000000003</v>
      </c>
      <c r="D6211">
        <v>0.24</v>
      </c>
      <c r="E6211">
        <f t="shared" ref="E6211:E6274" si="97">SUM(B6211:D6211)/3</f>
        <v>0.35674255867987076</v>
      </c>
    </row>
    <row r="6212" spans="1:5" x14ac:dyDescent="0.35">
      <c r="A6212" t="s">
        <v>19</v>
      </c>
      <c r="B6212">
        <v>0.6418096261744467</v>
      </c>
      <c r="C6212">
        <v>0.32000000000000012</v>
      </c>
      <c r="D6212">
        <v>0.32000000000000012</v>
      </c>
      <c r="E6212">
        <f t="shared" si="97"/>
        <v>0.42726987539148231</v>
      </c>
    </row>
    <row r="6213" spans="1:5" x14ac:dyDescent="0.35">
      <c r="A6213" t="s">
        <v>19</v>
      </c>
      <c r="B6213">
        <v>0.63978063754271186</v>
      </c>
      <c r="C6213">
        <v>0.32000000000000012</v>
      </c>
      <c r="D6213">
        <v>0.32000000000000012</v>
      </c>
      <c r="E6213">
        <f t="shared" si="97"/>
        <v>0.4265935458475707</v>
      </c>
    </row>
    <row r="6214" spans="1:5" x14ac:dyDescent="0.35">
      <c r="A6214" t="s">
        <v>18</v>
      </c>
      <c r="B6214">
        <v>0.59927204434798165</v>
      </c>
      <c r="C6214">
        <v>0.54400000000000015</v>
      </c>
      <c r="D6214">
        <v>0.28000000000000008</v>
      </c>
      <c r="E6214">
        <f t="shared" si="97"/>
        <v>0.47442401478266061</v>
      </c>
    </row>
    <row r="6215" spans="1:5" x14ac:dyDescent="0.35">
      <c r="A6215" t="s">
        <v>18</v>
      </c>
      <c r="B6215">
        <v>0.59496243650315372</v>
      </c>
      <c r="C6215">
        <v>0.54400000000000015</v>
      </c>
      <c r="D6215">
        <v>0.28000000000000008</v>
      </c>
      <c r="E6215">
        <f t="shared" si="97"/>
        <v>0.47298747883438463</v>
      </c>
    </row>
    <row r="6216" spans="1:5" x14ac:dyDescent="0.35">
      <c r="A6216" t="s">
        <v>19</v>
      </c>
      <c r="B6216">
        <v>0.57991440554819629</v>
      </c>
      <c r="C6216">
        <v>0.34399999999999997</v>
      </c>
      <c r="D6216">
        <v>0.32000000000000012</v>
      </c>
      <c r="E6216">
        <f t="shared" si="97"/>
        <v>0.41463813518273213</v>
      </c>
    </row>
    <row r="6217" spans="1:5" x14ac:dyDescent="0.35">
      <c r="A6217" t="s">
        <v>19</v>
      </c>
      <c r="B6217">
        <v>0.57492534751762225</v>
      </c>
      <c r="C6217">
        <v>0.34399999999999997</v>
      </c>
      <c r="D6217">
        <v>0.32000000000000012</v>
      </c>
      <c r="E6217">
        <f t="shared" si="97"/>
        <v>0.41297511583920743</v>
      </c>
    </row>
    <row r="6218" spans="1:5" x14ac:dyDescent="0.35">
      <c r="A6218" t="s">
        <v>12</v>
      </c>
      <c r="B6218">
        <v>0.61505069176955196</v>
      </c>
      <c r="C6218">
        <v>0.49599999999999989</v>
      </c>
      <c r="D6218">
        <v>0.32000000000000012</v>
      </c>
      <c r="E6218">
        <f t="shared" si="97"/>
        <v>0.47701689725651736</v>
      </c>
    </row>
    <row r="6219" spans="1:5" x14ac:dyDescent="0.35">
      <c r="A6219" t="s">
        <v>9</v>
      </c>
      <c r="B6219">
        <v>0.5247413973564975</v>
      </c>
      <c r="C6219">
        <v>0.42399999999999999</v>
      </c>
      <c r="D6219">
        <v>0.36</v>
      </c>
      <c r="E6219">
        <f t="shared" si="97"/>
        <v>0.43624713245216579</v>
      </c>
    </row>
    <row r="6220" spans="1:5" x14ac:dyDescent="0.35">
      <c r="A6220" t="s">
        <v>9</v>
      </c>
      <c r="B6220">
        <v>0.51437111571724081</v>
      </c>
      <c r="C6220">
        <v>0.42399999999999999</v>
      </c>
      <c r="D6220">
        <v>0.36</v>
      </c>
      <c r="E6220">
        <f t="shared" si="97"/>
        <v>0.43279037190574687</v>
      </c>
    </row>
    <row r="6221" spans="1:5" x14ac:dyDescent="0.35">
      <c r="A6221" t="s">
        <v>34</v>
      </c>
      <c r="B6221">
        <v>0.70321680096188355</v>
      </c>
      <c r="C6221">
        <v>0.53200000000000014</v>
      </c>
      <c r="D6221">
        <v>0.20000000000000009</v>
      </c>
      <c r="E6221">
        <f t="shared" si="97"/>
        <v>0.47840560032062801</v>
      </c>
    </row>
    <row r="6222" spans="1:5" x14ac:dyDescent="0.35">
      <c r="A6222" t="s">
        <v>46</v>
      </c>
      <c r="B6222">
        <v>0.52980053431784524</v>
      </c>
      <c r="C6222">
        <v>0.33200000000000007</v>
      </c>
      <c r="D6222">
        <v>0.48</v>
      </c>
      <c r="E6222">
        <f t="shared" si="97"/>
        <v>0.44726684477261508</v>
      </c>
    </row>
    <row r="6223" spans="1:5" x14ac:dyDescent="0.35">
      <c r="A6223" t="s">
        <v>46</v>
      </c>
      <c r="B6223">
        <v>0.52980053431784524</v>
      </c>
      <c r="C6223">
        <v>0.33200000000000007</v>
      </c>
      <c r="D6223">
        <v>0.48</v>
      </c>
      <c r="E6223">
        <f t="shared" si="97"/>
        <v>0.44726684477261508</v>
      </c>
    </row>
    <row r="6224" spans="1:5" x14ac:dyDescent="0.35">
      <c r="A6224" t="s">
        <v>46</v>
      </c>
      <c r="B6224">
        <v>0.5289938573696461</v>
      </c>
      <c r="C6224">
        <v>0.33200000000000007</v>
      </c>
      <c r="D6224">
        <v>0.48</v>
      </c>
      <c r="E6224">
        <f t="shared" si="97"/>
        <v>0.44699795245654866</v>
      </c>
    </row>
    <row r="6225" spans="1:5" x14ac:dyDescent="0.35">
      <c r="A6225" t="s">
        <v>46</v>
      </c>
      <c r="B6225">
        <v>0.50224752462080635</v>
      </c>
      <c r="C6225">
        <v>0.33200000000000007</v>
      </c>
      <c r="D6225">
        <v>0.48</v>
      </c>
      <c r="E6225">
        <f t="shared" si="97"/>
        <v>0.43808250820693545</v>
      </c>
    </row>
    <row r="6226" spans="1:5" x14ac:dyDescent="0.35">
      <c r="A6226" t="s">
        <v>46</v>
      </c>
      <c r="B6226">
        <v>0.50188072792299276</v>
      </c>
      <c r="C6226">
        <v>0.33200000000000007</v>
      </c>
      <c r="D6226">
        <v>0.48</v>
      </c>
      <c r="E6226">
        <f t="shared" si="97"/>
        <v>0.43796024264099759</v>
      </c>
    </row>
    <row r="6227" spans="1:5" x14ac:dyDescent="0.35">
      <c r="A6227" t="s">
        <v>46</v>
      </c>
      <c r="B6227">
        <v>0.50188072792299276</v>
      </c>
      <c r="C6227">
        <v>0.33200000000000007</v>
      </c>
      <c r="D6227">
        <v>0.48</v>
      </c>
      <c r="E6227">
        <f t="shared" si="97"/>
        <v>0.43796024264099759</v>
      </c>
    </row>
    <row r="6228" spans="1:5" x14ac:dyDescent="0.35">
      <c r="A6228" t="s">
        <v>19</v>
      </c>
      <c r="B6228">
        <v>0.57699984266354654</v>
      </c>
      <c r="C6228">
        <v>0.33200000000000007</v>
      </c>
      <c r="D6228">
        <v>0.32000000000000012</v>
      </c>
      <c r="E6228">
        <f t="shared" si="97"/>
        <v>0.40966661422118222</v>
      </c>
    </row>
    <row r="6229" spans="1:5" x14ac:dyDescent="0.35">
      <c r="A6229" t="s">
        <v>24</v>
      </c>
      <c r="B6229">
        <v>0.67612090387896817</v>
      </c>
      <c r="C6229">
        <v>0.66000000000000014</v>
      </c>
      <c r="D6229">
        <v>0.4</v>
      </c>
      <c r="E6229">
        <f t="shared" si="97"/>
        <v>0.57870696795965604</v>
      </c>
    </row>
    <row r="6230" spans="1:5" x14ac:dyDescent="0.35">
      <c r="A6230" t="s">
        <v>24</v>
      </c>
      <c r="B6230">
        <v>0.66805801079018723</v>
      </c>
      <c r="C6230">
        <v>0.66000000000000014</v>
      </c>
      <c r="D6230">
        <v>0.4</v>
      </c>
      <c r="E6230">
        <f t="shared" si="97"/>
        <v>0.57601933693006246</v>
      </c>
    </row>
    <row r="6231" spans="1:5" x14ac:dyDescent="0.35">
      <c r="A6231" t="s">
        <v>24</v>
      </c>
      <c r="B6231">
        <v>0.63596068680220241</v>
      </c>
      <c r="C6231">
        <v>0.66000000000000014</v>
      </c>
      <c r="D6231">
        <v>0.4</v>
      </c>
      <c r="E6231">
        <f t="shared" si="97"/>
        <v>0.56532022893406753</v>
      </c>
    </row>
    <row r="6232" spans="1:5" x14ac:dyDescent="0.35">
      <c r="A6232" t="s">
        <v>24</v>
      </c>
      <c r="B6232">
        <v>0.63068681673708904</v>
      </c>
      <c r="C6232">
        <v>0.66000000000000014</v>
      </c>
      <c r="D6232">
        <v>0.4</v>
      </c>
      <c r="E6232">
        <f t="shared" si="97"/>
        <v>0.56356227224569633</v>
      </c>
    </row>
    <row r="6233" spans="1:5" x14ac:dyDescent="0.35">
      <c r="A6233" t="s">
        <v>7</v>
      </c>
      <c r="B6233">
        <v>0.62199032300873092</v>
      </c>
      <c r="C6233">
        <v>0.38400000000000012</v>
      </c>
      <c r="D6233">
        <v>0.28000000000000008</v>
      </c>
      <c r="E6233">
        <f t="shared" si="97"/>
        <v>0.42866344100291037</v>
      </c>
    </row>
    <row r="6234" spans="1:5" x14ac:dyDescent="0.35">
      <c r="A6234" t="s">
        <v>7</v>
      </c>
      <c r="B6234">
        <v>0.59860655824213171</v>
      </c>
      <c r="C6234">
        <v>0.38400000000000012</v>
      </c>
      <c r="D6234">
        <v>0.28000000000000008</v>
      </c>
      <c r="E6234">
        <f t="shared" si="97"/>
        <v>0.42086885274737734</v>
      </c>
    </row>
    <row r="6235" spans="1:5" x14ac:dyDescent="0.35">
      <c r="A6235" t="s">
        <v>3</v>
      </c>
      <c r="B6235">
        <v>0.51492789229876978</v>
      </c>
      <c r="C6235">
        <v>0.34399999999999997</v>
      </c>
      <c r="D6235">
        <v>0.28000000000000008</v>
      </c>
      <c r="E6235">
        <f t="shared" si="97"/>
        <v>0.37964263076625659</v>
      </c>
    </row>
    <row r="6236" spans="1:5" x14ac:dyDescent="0.35">
      <c r="A6236" t="s">
        <v>3</v>
      </c>
      <c r="B6236">
        <v>0.50019183872010897</v>
      </c>
      <c r="C6236">
        <v>0.34399999999999997</v>
      </c>
      <c r="D6236">
        <v>0.28000000000000008</v>
      </c>
      <c r="E6236">
        <f t="shared" si="97"/>
        <v>0.37473061290670301</v>
      </c>
    </row>
    <row r="6237" spans="1:5" x14ac:dyDescent="0.35">
      <c r="A6237" t="s">
        <v>18</v>
      </c>
      <c r="B6237">
        <v>0.59636519018100409</v>
      </c>
      <c r="C6237">
        <v>0.54400000000000015</v>
      </c>
      <c r="D6237">
        <v>0.28000000000000008</v>
      </c>
      <c r="E6237">
        <f t="shared" si="97"/>
        <v>0.47345506339366811</v>
      </c>
    </row>
    <row r="6238" spans="1:5" x14ac:dyDescent="0.35">
      <c r="A6238" t="s">
        <v>35</v>
      </c>
      <c r="B6238">
        <v>0.6196154009606788</v>
      </c>
      <c r="C6238">
        <v>0.38400000000000012</v>
      </c>
      <c r="D6238">
        <v>0.12</v>
      </c>
      <c r="E6238">
        <f t="shared" si="97"/>
        <v>0.37453846698689297</v>
      </c>
    </row>
    <row r="6239" spans="1:5" x14ac:dyDescent="0.35">
      <c r="A6239" t="s">
        <v>41</v>
      </c>
      <c r="B6239">
        <v>0.57100486196007516</v>
      </c>
      <c r="C6239">
        <v>0.58400000000000007</v>
      </c>
      <c r="D6239">
        <v>0.43999999999999989</v>
      </c>
      <c r="E6239">
        <f t="shared" si="97"/>
        <v>0.53166828732002502</v>
      </c>
    </row>
    <row r="6240" spans="1:5" x14ac:dyDescent="0.35">
      <c r="A6240" t="s">
        <v>41</v>
      </c>
      <c r="B6240">
        <v>0.55286239550965288</v>
      </c>
      <c r="C6240">
        <v>0.58400000000000007</v>
      </c>
      <c r="D6240">
        <v>0.43999999999999989</v>
      </c>
      <c r="E6240">
        <f t="shared" si="97"/>
        <v>0.52562079850321763</v>
      </c>
    </row>
    <row r="6241" spans="1:5" x14ac:dyDescent="0.35">
      <c r="A6241" t="s">
        <v>18</v>
      </c>
      <c r="B6241">
        <v>0.60376637359083329</v>
      </c>
      <c r="C6241">
        <v>0.54400000000000015</v>
      </c>
      <c r="D6241">
        <v>0.28000000000000008</v>
      </c>
      <c r="E6241">
        <f t="shared" si="97"/>
        <v>0.47592212453027782</v>
      </c>
    </row>
    <row r="6242" spans="1:5" x14ac:dyDescent="0.35">
      <c r="A6242" t="s">
        <v>18</v>
      </c>
      <c r="B6242">
        <v>0.59404954794960418</v>
      </c>
      <c r="C6242">
        <v>0.54400000000000015</v>
      </c>
      <c r="D6242">
        <v>0.28000000000000008</v>
      </c>
      <c r="E6242">
        <f t="shared" si="97"/>
        <v>0.47268318264986814</v>
      </c>
    </row>
    <row r="6243" spans="1:5" x14ac:dyDescent="0.35">
      <c r="A6243" t="s">
        <v>18</v>
      </c>
      <c r="B6243">
        <v>0.5979657746890038</v>
      </c>
      <c r="C6243">
        <v>0.53200000000000014</v>
      </c>
      <c r="D6243">
        <v>0.28000000000000008</v>
      </c>
      <c r="E6243">
        <f t="shared" si="97"/>
        <v>0.46998859156300132</v>
      </c>
    </row>
    <row r="6244" spans="1:5" x14ac:dyDescent="0.35">
      <c r="A6244" t="s">
        <v>18</v>
      </c>
      <c r="B6244">
        <v>0.59405339637389265</v>
      </c>
      <c r="C6244">
        <v>0.53200000000000014</v>
      </c>
      <c r="D6244">
        <v>0.28000000000000008</v>
      </c>
      <c r="E6244">
        <f t="shared" si="97"/>
        <v>0.46868446545796427</v>
      </c>
    </row>
    <row r="6245" spans="1:5" x14ac:dyDescent="0.35">
      <c r="A6245" t="s">
        <v>3</v>
      </c>
      <c r="B6245">
        <v>0.58611173824561136</v>
      </c>
      <c r="C6245">
        <v>0.53200000000000014</v>
      </c>
      <c r="D6245">
        <v>0.28000000000000008</v>
      </c>
      <c r="E6245">
        <f t="shared" si="97"/>
        <v>0.46603724608187053</v>
      </c>
    </row>
    <row r="6246" spans="1:5" x14ac:dyDescent="0.35">
      <c r="A6246" t="s">
        <v>38</v>
      </c>
      <c r="B6246">
        <v>0.58886216158350013</v>
      </c>
      <c r="C6246">
        <v>0.29199999999999998</v>
      </c>
      <c r="D6246">
        <v>0.52000000000000013</v>
      </c>
      <c r="E6246">
        <f t="shared" si="97"/>
        <v>0.46695405386116678</v>
      </c>
    </row>
    <row r="6247" spans="1:5" x14ac:dyDescent="0.35">
      <c r="A6247" t="s">
        <v>38</v>
      </c>
      <c r="B6247">
        <v>0.58557847169418376</v>
      </c>
      <c r="C6247">
        <v>0.29199999999999998</v>
      </c>
      <c r="D6247">
        <v>0.52000000000000013</v>
      </c>
      <c r="E6247">
        <f t="shared" si="97"/>
        <v>0.46585949056472797</v>
      </c>
    </row>
    <row r="6248" spans="1:5" x14ac:dyDescent="0.35">
      <c r="A6248" t="s">
        <v>38</v>
      </c>
      <c r="B6248">
        <v>0.58623078330023393</v>
      </c>
      <c r="C6248">
        <v>0.29199999999999998</v>
      </c>
      <c r="D6248">
        <v>0.52000000000000013</v>
      </c>
      <c r="E6248">
        <f t="shared" si="97"/>
        <v>0.46607692776674464</v>
      </c>
    </row>
    <row r="6249" spans="1:5" x14ac:dyDescent="0.35">
      <c r="A6249" t="s">
        <v>38</v>
      </c>
      <c r="B6249">
        <v>0.58626692449084816</v>
      </c>
      <c r="C6249">
        <v>0.29199999999999998</v>
      </c>
      <c r="D6249">
        <v>0.52000000000000013</v>
      </c>
      <c r="E6249">
        <f t="shared" si="97"/>
        <v>0.46608897483028278</v>
      </c>
    </row>
    <row r="6250" spans="1:5" x14ac:dyDescent="0.35">
      <c r="A6250" t="s">
        <v>12</v>
      </c>
      <c r="B6250">
        <v>0.59687132864838277</v>
      </c>
      <c r="C6250">
        <v>0.47199999999999998</v>
      </c>
      <c r="D6250">
        <v>0.32000000000000012</v>
      </c>
      <c r="E6250">
        <f t="shared" si="97"/>
        <v>0.46295710954946095</v>
      </c>
    </row>
    <row r="6251" spans="1:5" x14ac:dyDescent="0.35">
      <c r="A6251" t="s">
        <v>12</v>
      </c>
      <c r="B6251">
        <v>0.5934873454414793</v>
      </c>
      <c r="C6251">
        <v>0.47199999999999998</v>
      </c>
      <c r="D6251">
        <v>0.32000000000000012</v>
      </c>
      <c r="E6251">
        <f t="shared" si="97"/>
        <v>0.4618291151471598</v>
      </c>
    </row>
    <row r="6252" spans="1:5" x14ac:dyDescent="0.35">
      <c r="A6252" t="s">
        <v>4</v>
      </c>
      <c r="B6252">
        <v>0.68569427932638072</v>
      </c>
      <c r="C6252">
        <v>0.58400000000000007</v>
      </c>
      <c r="D6252">
        <v>0.44000000000000011</v>
      </c>
      <c r="E6252">
        <f t="shared" si="97"/>
        <v>0.56989809310879369</v>
      </c>
    </row>
    <row r="6253" spans="1:5" x14ac:dyDescent="0.35">
      <c r="A6253" t="s">
        <v>19</v>
      </c>
      <c r="B6253">
        <v>0.56292688795216528</v>
      </c>
      <c r="C6253">
        <v>0.32000000000000012</v>
      </c>
      <c r="D6253">
        <v>0.32000000000000012</v>
      </c>
      <c r="E6253">
        <f t="shared" si="97"/>
        <v>0.4009756293173885</v>
      </c>
    </row>
    <row r="6254" spans="1:5" x14ac:dyDescent="0.35">
      <c r="A6254" t="s">
        <v>19</v>
      </c>
      <c r="B6254">
        <v>0.56574110955995138</v>
      </c>
      <c r="C6254">
        <v>0.32000000000000012</v>
      </c>
      <c r="D6254">
        <v>0.32000000000000012</v>
      </c>
      <c r="E6254">
        <f t="shared" si="97"/>
        <v>0.40191370318665048</v>
      </c>
    </row>
    <row r="6255" spans="1:5" x14ac:dyDescent="0.35">
      <c r="A6255" t="s">
        <v>9</v>
      </c>
      <c r="B6255">
        <v>0.56649845948954802</v>
      </c>
      <c r="C6255">
        <v>0.46000000000000008</v>
      </c>
      <c r="D6255">
        <v>0.4</v>
      </c>
      <c r="E6255">
        <f t="shared" si="97"/>
        <v>0.47549948649651608</v>
      </c>
    </row>
    <row r="6256" spans="1:5" x14ac:dyDescent="0.35">
      <c r="A6256" t="s">
        <v>15</v>
      </c>
      <c r="B6256">
        <v>0.58249494357805043</v>
      </c>
      <c r="C6256">
        <v>0.33200000000000007</v>
      </c>
      <c r="D6256">
        <v>0.28000000000000003</v>
      </c>
      <c r="E6256">
        <f t="shared" si="97"/>
        <v>0.39816498119268351</v>
      </c>
    </row>
    <row r="6257" spans="1:5" x14ac:dyDescent="0.35">
      <c r="A6257" t="s">
        <v>15</v>
      </c>
      <c r="B6257">
        <v>0.58397102612516194</v>
      </c>
      <c r="C6257">
        <v>0.33200000000000007</v>
      </c>
      <c r="D6257">
        <v>0.28000000000000003</v>
      </c>
      <c r="E6257">
        <f t="shared" si="97"/>
        <v>0.39865700870838738</v>
      </c>
    </row>
    <row r="6258" spans="1:5" x14ac:dyDescent="0.35">
      <c r="A6258" t="s">
        <v>41</v>
      </c>
      <c r="B6258">
        <v>0.54569398745304742</v>
      </c>
      <c r="C6258">
        <v>0.3600000000000001</v>
      </c>
      <c r="D6258">
        <v>0.43999999999999989</v>
      </c>
      <c r="E6258">
        <f t="shared" si="97"/>
        <v>0.44856466248434912</v>
      </c>
    </row>
    <row r="6259" spans="1:5" x14ac:dyDescent="0.35">
      <c r="A6259" t="s">
        <v>23</v>
      </c>
      <c r="B6259">
        <v>0.55727709569763806</v>
      </c>
      <c r="C6259">
        <v>0.57200000000000006</v>
      </c>
      <c r="D6259">
        <v>0.16</v>
      </c>
      <c r="E6259">
        <f t="shared" si="97"/>
        <v>0.42975903189921266</v>
      </c>
    </row>
    <row r="6260" spans="1:5" x14ac:dyDescent="0.35">
      <c r="A6260" t="s">
        <v>34</v>
      </c>
      <c r="B6260">
        <v>0.68112641072398206</v>
      </c>
      <c r="C6260">
        <v>0.53200000000000014</v>
      </c>
      <c r="D6260">
        <v>0.20000000000000009</v>
      </c>
      <c r="E6260">
        <f t="shared" si="97"/>
        <v>0.47104213690799418</v>
      </c>
    </row>
    <row r="6261" spans="1:5" x14ac:dyDescent="0.35">
      <c r="A6261" t="s">
        <v>34</v>
      </c>
      <c r="B6261">
        <v>0.68012982594876248</v>
      </c>
      <c r="C6261">
        <v>0.53200000000000014</v>
      </c>
      <c r="D6261">
        <v>0.20000000000000009</v>
      </c>
      <c r="E6261">
        <f t="shared" si="97"/>
        <v>0.47070994198292099</v>
      </c>
    </row>
    <row r="6262" spans="1:5" x14ac:dyDescent="0.35">
      <c r="A6262" t="s">
        <v>34</v>
      </c>
      <c r="B6262">
        <v>0.69795418987494684</v>
      </c>
      <c r="C6262">
        <v>0.53200000000000014</v>
      </c>
      <c r="D6262">
        <v>0.20000000000000009</v>
      </c>
      <c r="E6262">
        <f t="shared" si="97"/>
        <v>0.4766513966249824</v>
      </c>
    </row>
    <row r="6263" spans="1:5" x14ac:dyDescent="0.35">
      <c r="A6263" t="s">
        <v>39</v>
      </c>
      <c r="B6263">
        <v>0.54616110451054334</v>
      </c>
      <c r="C6263">
        <v>0.37200000000000011</v>
      </c>
      <c r="D6263">
        <v>0.12</v>
      </c>
      <c r="E6263">
        <f t="shared" si="97"/>
        <v>0.3460537015035145</v>
      </c>
    </row>
    <row r="6264" spans="1:5" x14ac:dyDescent="0.35">
      <c r="A6264" t="s">
        <v>3</v>
      </c>
      <c r="B6264">
        <v>0.5908813496091706</v>
      </c>
      <c r="C6264">
        <v>0.53200000000000014</v>
      </c>
      <c r="D6264">
        <v>0.28000000000000008</v>
      </c>
      <c r="E6264">
        <f t="shared" si="97"/>
        <v>0.46762711653639027</v>
      </c>
    </row>
    <row r="6265" spans="1:5" x14ac:dyDescent="0.35">
      <c r="A6265" t="s">
        <v>3</v>
      </c>
      <c r="B6265">
        <v>0.56948203060555913</v>
      </c>
      <c r="C6265">
        <v>0.53200000000000014</v>
      </c>
      <c r="D6265">
        <v>0.28000000000000008</v>
      </c>
      <c r="E6265">
        <f t="shared" si="97"/>
        <v>0.4604940102018531</v>
      </c>
    </row>
    <row r="6266" spans="1:5" x14ac:dyDescent="0.35">
      <c r="A6266" t="s">
        <v>18</v>
      </c>
      <c r="B6266">
        <v>0.60414748909630633</v>
      </c>
      <c r="C6266">
        <v>0.53200000000000014</v>
      </c>
      <c r="D6266">
        <v>0.28000000000000008</v>
      </c>
      <c r="E6266">
        <f t="shared" si="97"/>
        <v>0.47204916303210215</v>
      </c>
    </row>
    <row r="6267" spans="1:5" x14ac:dyDescent="0.35">
      <c r="A6267" t="s">
        <v>18</v>
      </c>
      <c r="B6267">
        <v>0.59951224203104958</v>
      </c>
      <c r="C6267">
        <v>0.53200000000000014</v>
      </c>
      <c r="D6267">
        <v>0.28000000000000008</v>
      </c>
      <c r="E6267">
        <f t="shared" si="97"/>
        <v>0.4705040806770166</v>
      </c>
    </row>
    <row r="6268" spans="1:5" x14ac:dyDescent="0.35">
      <c r="A6268" t="s">
        <v>18</v>
      </c>
      <c r="B6268">
        <v>0.58319924467460915</v>
      </c>
      <c r="C6268">
        <v>0.53200000000000014</v>
      </c>
      <c r="D6268">
        <v>0.28000000000000008</v>
      </c>
      <c r="E6268">
        <f t="shared" si="97"/>
        <v>0.46506641489153644</v>
      </c>
    </row>
    <row r="6269" spans="1:5" x14ac:dyDescent="0.35">
      <c r="A6269" t="s">
        <v>38</v>
      </c>
      <c r="B6269">
        <v>0.58628969238672612</v>
      </c>
      <c r="C6269">
        <v>0.49199999999999999</v>
      </c>
      <c r="D6269">
        <v>0.52000000000000013</v>
      </c>
      <c r="E6269">
        <f t="shared" si="97"/>
        <v>0.5327632307955753</v>
      </c>
    </row>
    <row r="6270" spans="1:5" x14ac:dyDescent="0.35">
      <c r="A6270" t="s">
        <v>3</v>
      </c>
      <c r="B6270">
        <v>0.49625404096400832</v>
      </c>
      <c r="C6270">
        <v>0.33200000000000007</v>
      </c>
      <c r="D6270">
        <v>0.28000000000000008</v>
      </c>
      <c r="E6270">
        <f t="shared" si="97"/>
        <v>0.36941801365466947</v>
      </c>
    </row>
    <row r="6271" spans="1:5" x14ac:dyDescent="0.35">
      <c r="A6271" t="s">
        <v>3</v>
      </c>
      <c r="B6271">
        <v>0.48895169878092459</v>
      </c>
      <c r="C6271">
        <v>0.33200000000000007</v>
      </c>
      <c r="D6271">
        <v>0.28000000000000008</v>
      </c>
      <c r="E6271">
        <f t="shared" si="97"/>
        <v>0.36698389959364158</v>
      </c>
    </row>
    <row r="6272" spans="1:5" x14ac:dyDescent="0.35">
      <c r="A6272" t="s">
        <v>3</v>
      </c>
      <c r="B6272">
        <v>0.49625404096400832</v>
      </c>
      <c r="C6272">
        <v>0.33200000000000007</v>
      </c>
      <c r="D6272">
        <v>0.28000000000000008</v>
      </c>
      <c r="E6272">
        <f t="shared" si="97"/>
        <v>0.36941801365466947</v>
      </c>
    </row>
    <row r="6273" spans="1:5" x14ac:dyDescent="0.35">
      <c r="A6273" t="s">
        <v>3</v>
      </c>
      <c r="B6273">
        <v>0.48895169878092459</v>
      </c>
      <c r="C6273">
        <v>0.33200000000000007</v>
      </c>
      <c r="D6273">
        <v>0.28000000000000008</v>
      </c>
      <c r="E6273">
        <f t="shared" si="97"/>
        <v>0.36698389959364158</v>
      </c>
    </row>
    <row r="6274" spans="1:5" x14ac:dyDescent="0.35">
      <c r="A6274" t="s">
        <v>3</v>
      </c>
      <c r="B6274">
        <v>0.49650684570560921</v>
      </c>
      <c r="C6274">
        <v>0.33200000000000007</v>
      </c>
      <c r="D6274">
        <v>0.28000000000000008</v>
      </c>
      <c r="E6274">
        <f t="shared" si="97"/>
        <v>0.36950228190186979</v>
      </c>
    </row>
    <row r="6275" spans="1:5" x14ac:dyDescent="0.35">
      <c r="A6275" t="s">
        <v>3</v>
      </c>
      <c r="B6275">
        <v>0.48924974226575929</v>
      </c>
      <c r="C6275">
        <v>0.33200000000000007</v>
      </c>
      <c r="D6275">
        <v>0.28000000000000008</v>
      </c>
      <c r="E6275">
        <f t="shared" ref="E6275:E6338" si="98">SUM(B6275:D6275)/3</f>
        <v>0.36708324742191983</v>
      </c>
    </row>
    <row r="6276" spans="1:5" x14ac:dyDescent="0.35">
      <c r="A6276" t="s">
        <v>3</v>
      </c>
      <c r="B6276">
        <v>0.49971360605128312</v>
      </c>
      <c r="C6276">
        <v>0.33200000000000007</v>
      </c>
      <c r="D6276">
        <v>0.28000000000000008</v>
      </c>
      <c r="E6276">
        <f t="shared" si="98"/>
        <v>0.37057120201709443</v>
      </c>
    </row>
    <row r="6277" spans="1:5" x14ac:dyDescent="0.35">
      <c r="A6277" t="s">
        <v>3</v>
      </c>
      <c r="B6277">
        <v>0.4923124497553682</v>
      </c>
      <c r="C6277">
        <v>0.33200000000000007</v>
      </c>
      <c r="D6277">
        <v>0.28000000000000008</v>
      </c>
      <c r="E6277">
        <f t="shared" si="98"/>
        <v>0.36810414991845608</v>
      </c>
    </row>
    <row r="6278" spans="1:5" x14ac:dyDescent="0.35">
      <c r="A6278" t="s">
        <v>3</v>
      </c>
      <c r="B6278">
        <v>0.55113322753784233</v>
      </c>
      <c r="C6278">
        <v>0.32000000000000012</v>
      </c>
      <c r="D6278">
        <v>0.28000000000000008</v>
      </c>
      <c r="E6278">
        <f t="shared" si="98"/>
        <v>0.38371107584594749</v>
      </c>
    </row>
    <row r="6279" spans="1:5" x14ac:dyDescent="0.35">
      <c r="A6279" t="s">
        <v>45</v>
      </c>
      <c r="B6279">
        <v>0.56593725190156297</v>
      </c>
      <c r="C6279">
        <v>0.27200000000000002</v>
      </c>
      <c r="D6279">
        <v>0.44000000000000011</v>
      </c>
      <c r="E6279">
        <f t="shared" si="98"/>
        <v>0.4259790839671877</v>
      </c>
    </row>
    <row r="6280" spans="1:5" x14ac:dyDescent="0.35">
      <c r="A6280" t="s">
        <v>45</v>
      </c>
      <c r="B6280">
        <v>0.55779988273419989</v>
      </c>
      <c r="C6280">
        <v>0.27200000000000002</v>
      </c>
      <c r="D6280">
        <v>0.44000000000000011</v>
      </c>
      <c r="E6280">
        <f t="shared" si="98"/>
        <v>0.42326662757806671</v>
      </c>
    </row>
    <row r="6281" spans="1:5" x14ac:dyDescent="0.35">
      <c r="A6281" t="s">
        <v>45</v>
      </c>
      <c r="B6281">
        <v>0.54398164087631184</v>
      </c>
      <c r="C6281">
        <v>0.27200000000000002</v>
      </c>
      <c r="D6281">
        <v>0.44000000000000011</v>
      </c>
      <c r="E6281">
        <f t="shared" si="98"/>
        <v>0.4186605469587707</v>
      </c>
    </row>
    <row r="6282" spans="1:5" x14ac:dyDescent="0.35">
      <c r="A6282" t="s">
        <v>45</v>
      </c>
      <c r="B6282">
        <v>0.53995931378735129</v>
      </c>
      <c r="C6282">
        <v>0.27200000000000002</v>
      </c>
      <c r="D6282">
        <v>0.44000000000000011</v>
      </c>
      <c r="E6282">
        <f t="shared" si="98"/>
        <v>0.41731977126245051</v>
      </c>
    </row>
    <row r="6283" spans="1:5" x14ac:dyDescent="0.35">
      <c r="A6283" t="s">
        <v>45</v>
      </c>
      <c r="B6283">
        <v>0.54054022039517347</v>
      </c>
      <c r="C6283">
        <v>0.27200000000000002</v>
      </c>
      <c r="D6283">
        <v>0.44000000000000011</v>
      </c>
      <c r="E6283">
        <f t="shared" si="98"/>
        <v>0.41751340679839122</v>
      </c>
    </row>
    <row r="6284" spans="1:5" x14ac:dyDescent="0.35">
      <c r="A6284" t="s">
        <v>45</v>
      </c>
      <c r="B6284">
        <v>0.54484971006557747</v>
      </c>
      <c r="C6284">
        <v>0.27200000000000002</v>
      </c>
      <c r="D6284">
        <v>0.44000000000000011</v>
      </c>
      <c r="E6284">
        <f t="shared" si="98"/>
        <v>0.4189499033551925</v>
      </c>
    </row>
    <row r="6285" spans="1:5" x14ac:dyDescent="0.35">
      <c r="A6285" t="s">
        <v>45</v>
      </c>
      <c r="B6285">
        <v>0.54408149979281484</v>
      </c>
      <c r="C6285">
        <v>0.27200000000000002</v>
      </c>
      <c r="D6285">
        <v>0.44000000000000011</v>
      </c>
      <c r="E6285">
        <f t="shared" si="98"/>
        <v>0.41869383326427162</v>
      </c>
    </row>
    <row r="6286" spans="1:5" x14ac:dyDescent="0.35">
      <c r="A6286" t="s">
        <v>35</v>
      </c>
      <c r="B6286">
        <v>0.65269554187746648</v>
      </c>
      <c r="C6286">
        <v>0.56000000000000005</v>
      </c>
      <c r="D6286">
        <v>0.12</v>
      </c>
      <c r="E6286">
        <f t="shared" si="98"/>
        <v>0.44423184729248888</v>
      </c>
    </row>
    <row r="6287" spans="1:5" x14ac:dyDescent="0.35">
      <c r="A6287" t="s">
        <v>19</v>
      </c>
      <c r="B6287">
        <v>0.54175945141964044</v>
      </c>
      <c r="C6287">
        <v>0.52</v>
      </c>
      <c r="D6287">
        <v>0.32000000000000012</v>
      </c>
      <c r="E6287">
        <f t="shared" si="98"/>
        <v>0.46058648380654682</v>
      </c>
    </row>
    <row r="6288" spans="1:5" x14ac:dyDescent="0.35">
      <c r="A6288" t="s">
        <v>19</v>
      </c>
      <c r="B6288">
        <v>0.53195613581459267</v>
      </c>
      <c r="C6288">
        <v>0.33200000000000007</v>
      </c>
      <c r="D6288">
        <v>0.32000000000000012</v>
      </c>
      <c r="E6288">
        <f t="shared" si="98"/>
        <v>0.39465204527153097</v>
      </c>
    </row>
    <row r="6289" spans="1:5" x14ac:dyDescent="0.35">
      <c r="A6289" t="s">
        <v>38</v>
      </c>
      <c r="B6289">
        <v>0.5222343535354218</v>
      </c>
      <c r="C6289">
        <v>0.29199999999999998</v>
      </c>
      <c r="D6289">
        <v>0.52000000000000013</v>
      </c>
      <c r="E6289">
        <f t="shared" si="98"/>
        <v>0.44474478451180727</v>
      </c>
    </row>
    <row r="6290" spans="1:5" x14ac:dyDescent="0.35">
      <c r="A6290" t="s">
        <v>38</v>
      </c>
      <c r="B6290">
        <v>0.52052217522595667</v>
      </c>
      <c r="C6290">
        <v>0.29199999999999998</v>
      </c>
      <c r="D6290">
        <v>0.52000000000000013</v>
      </c>
      <c r="E6290">
        <f t="shared" si="98"/>
        <v>0.44417405840865226</v>
      </c>
    </row>
    <row r="6291" spans="1:5" x14ac:dyDescent="0.35">
      <c r="A6291" t="s">
        <v>21</v>
      </c>
      <c r="B6291">
        <v>0.59533686666289698</v>
      </c>
      <c r="C6291">
        <v>0.29199999999999998</v>
      </c>
      <c r="D6291">
        <v>0.24</v>
      </c>
      <c r="E6291">
        <f t="shared" si="98"/>
        <v>0.37577895555429897</v>
      </c>
    </row>
    <row r="6292" spans="1:5" x14ac:dyDescent="0.35">
      <c r="A6292" t="s">
        <v>19</v>
      </c>
      <c r="B6292">
        <v>0.54022213904831107</v>
      </c>
      <c r="C6292">
        <v>0.33200000000000007</v>
      </c>
      <c r="D6292">
        <v>0.32000000000000012</v>
      </c>
      <c r="E6292">
        <f t="shared" si="98"/>
        <v>0.3974073796827704</v>
      </c>
    </row>
    <row r="6293" spans="1:5" x14ac:dyDescent="0.35">
      <c r="A6293" t="s">
        <v>19</v>
      </c>
      <c r="B6293">
        <v>0.57809082122724509</v>
      </c>
      <c r="C6293">
        <v>0.30800000000000011</v>
      </c>
      <c r="D6293">
        <v>0.32000000000000012</v>
      </c>
      <c r="E6293">
        <f t="shared" si="98"/>
        <v>0.40203027374241507</v>
      </c>
    </row>
    <row r="6294" spans="1:5" x14ac:dyDescent="0.35">
      <c r="A6294" t="s">
        <v>19</v>
      </c>
      <c r="B6294">
        <v>0.57540267478997609</v>
      </c>
      <c r="C6294">
        <v>0.30800000000000011</v>
      </c>
      <c r="D6294">
        <v>0.32000000000000012</v>
      </c>
      <c r="E6294">
        <f t="shared" si="98"/>
        <v>0.40113422492999207</v>
      </c>
    </row>
    <row r="6295" spans="1:5" x14ac:dyDescent="0.35">
      <c r="A6295" t="s">
        <v>19</v>
      </c>
      <c r="B6295">
        <v>0.56870717525837844</v>
      </c>
      <c r="C6295">
        <v>0.30800000000000011</v>
      </c>
      <c r="D6295">
        <v>0.32000000000000012</v>
      </c>
      <c r="E6295">
        <f t="shared" si="98"/>
        <v>0.39890239175279291</v>
      </c>
    </row>
    <row r="6296" spans="1:5" x14ac:dyDescent="0.35">
      <c r="A6296" t="s">
        <v>23</v>
      </c>
      <c r="B6296">
        <v>0.63512550683095204</v>
      </c>
      <c r="C6296">
        <v>0.44</v>
      </c>
      <c r="D6296">
        <v>0.16</v>
      </c>
      <c r="E6296">
        <f t="shared" si="98"/>
        <v>0.41170850227698397</v>
      </c>
    </row>
    <row r="6297" spans="1:5" x14ac:dyDescent="0.35">
      <c r="A6297" t="s">
        <v>23</v>
      </c>
      <c r="B6297">
        <v>0.66822785736805113</v>
      </c>
      <c r="C6297">
        <v>0.44</v>
      </c>
      <c r="D6297">
        <v>0.16</v>
      </c>
      <c r="E6297">
        <f t="shared" si="98"/>
        <v>0.42274261912268368</v>
      </c>
    </row>
    <row r="6298" spans="1:5" x14ac:dyDescent="0.35">
      <c r="A6298" t="s">
        <v>23</v>
      </c>
      <c r="B6298">
        <v>0.67002897209261247</v>
      </c>
      <c r="C6298">
        <v>0.44</v>
      </c>
      <c r="D6298">
        <v>0.16</v>
      </c>
      <c r="E6298">
        <f t="shared" si="98"/>
        <v>0.42334299069753745</v>
      </c>
    </row>
    <row r="6299" spans="1:5" x14ac:dyDescent="0.35">
      <c r="A6299" t="s">
        <v>23</v>
      </c>
      <c r="B6299">
        <v>0.64194189423702441</v>
      </c>
      <c r="C6299">
        <v>0.44</v>
      </c>
      <c r="D6299">
        <v>0.16</v>
      </c>
      <c r="E6299">
        <f t="shared" si="98"/>
        <v>0.41398063141234148</v>
      </c>
    </row>
    <row r="6300" spans="1:5" x14ac:dyDescent="0.35">
      <c r="A6300" t="s">
        <v>23</v>
      </c>
      <c r="B6300">
        <v>0.64855492853125796</v>
      </c>
      <c r="C6300">
        <v>0.44</v>
      </c>
      <c r="D6300">
        <v>0.16</v>
      </c>
      <c r="E6300">
        <f t="shared" si="98"/>
        <v>0.41618497617708594</v>
      </c>
    </row>
    <row r="6301" spans="1:5" x14ac:dyDescent="0.35">
      <c r="A6301" t="s">
        <v>23</v>
      </c>
      <c r="B6301">
        <v>0.64321598968758975</v>
      </c>
      <c r="C6301">
        <v>0.44</v>
      </c>
      <c r="D6301">
        <v>0.16</v>
      </c>
      <c r="E6301">
        <f t="shared" si="98"/>
        <v>0.41440532989586321</v>
      </c>
    </row>
    <row r="6302" spans="1:5" x14ac:dyDescent="0.35">
      <c r="A6302" t="s">
        <v>23</v>
      </c>
      <c r="B6302">
        <v>0.64119670067842727</v>
      </c>
      <c r="C6302">
        <v>0.44</v>
      </c>
      <c r="D6302">
        <v>0.16</v>
      </c>
      <c r="E6302">
        <f t="shared" si="98"/>
        <v>0.41373223355947575</v>
      </c>
    </row>
    <row r="6303" spans="1:5" x14ac:dyDescent="0.35">
      <c r="A6303" t="s">
        <v>23</v>
      </c>
      <c r="B6303">
        <v>0.65007616506723698</v>
      </c>
      <c r="C6303">
        <v>0.44</v>
      </c>
      <c r="D6303">
        <v>0.16</v>
      </c>
      <c r="E6303">
        <f t="shared" si="98"/>
        <v>0.4166920550224123</v>
      </c>
    </row>
    <row r="6304" spans="1:5" x14ac:dyDescent="0.35">
      <c r="A6304" t="s">
        <v>23</v>
      </c>
      <c r="B6304">
        <v>0.61458102292056438</v>
      </c>
      <c r="C6304">
        <v>0.24</v>
      </c>
      <c r="D6304">
        <v>0.16</v>
      </c>
      <c r="E6304">
        <f t="shared" si="98"/>
        <v>0.33819367430685476</v>
      </c>
    </row>
    <row r="6305" spans="1:5" x14ac:dyDescent="0.35">
      <c r="A6305" t="s">
        <v>18</v>
      </c>
      <c r="B6305">
        <v>0.60090030479141565</v>
      </c>
      <c r="C6305">
        <v>0.52</v>
      </c>
      <c r="D6305">
        <v>0.28000000000000008</v>
      </c>
      <c r="E6305">
        <f t="shared" si="98"/>
        <v>0.46696676826380523</v>
      </c>
    </row>
    <row r="6306" spans="1:5" x14ac:dyDescent="0.35">
      <c r="A6306" t="s">
        <v>18</v>
      </c>
      <c r="B6306">
        <v>0.59862497607576171</v>
      </c>
      <c r="C6306">
        <v>0.52</v>
      </c>
      <c r="D6306">
        <v>0.28000000000000008</v>
      </c>
      <c r="E6306">
        <f t="shared" si="98"/>
        <v>0.46620832535858719</v>
      </c>
    </row>
    <row r="6307" spans="1:5" x14ac:dyDescent="0.35">
      <c r="A6307" t="s">
        <v>21</v>
      </c>
      <c r="B6307">
        <v>0.54076780553380288</v>
      </c>
      <c r="C6307">
        <v>0.28000000000000003</v>
      </c>
      <c r="D6307">
        <v>0.24</v>
      </c>
      <c r="E6307">
        <f t="shared" si="98"/>
        <v>0.35358926851126765</v>
      </c>
    </row>
    <row r="6308" spans="1:5" x14ac:dyDescent="0.35">
      <c r="A6308" t="s">
        <v>21</v>
      </c>
      <c r="B6308">
        <v>0.48139603125904479</v>
      </c>
      <c r="C6308">
        <v>0.28000000000000003</v>
      </c>
      <c r="D6308">
        <v>0.24</v>
      </c>
      <c r="E6308">
        <f t="shared" si="98"/>
        <v>0.33379867708634831</v>
      </c>
    </row>
    <row r="6309" spans="1:5" x14ac:dyDescent="0.35">
      <c r="A6309" t="s">
        <v>21</v>
      </c>
      <c r="B6309">
        <v>0.55735046603155003</v>
      </c>
      <c r="C6309">
        <v>0.28000000000000003</v>
      </c>
      <c r="D6309">
        <v>0.24</v>
      </c>
      <c r="E6309">
        <f t="shared" si="98"/>
        <v>0.3591168220105167</v>
      </c>
    </row>
    <row r="6310" spans="1:5" x14ac:dyDescent="0.35">
      <c r="A6310" t="s">
        <v>21</v>
      </c>
      <c r="B6310">
        <v>0.53098543523255459</v>
      </c>
      <c r="C6310">
        <v>0.28000000000000003</v>
      </c>
      <c r="D6310">
        <v>0.24</v>
      </c>
      <c r="E6310">
        <f t="shared" si="98"/>
        <v>0.35032847841085157</v>
      </c>
    </row>
    <row r="6311" spans="1:5" x14ac:dyDescent="0.35">
      <c r="A6311" t="s">
        <v>21</v>
      </c>
      <c r="B6311">
        <v>0.5675913675464348</v>
      </c>
      <c r="C6311">
        <v>0.28000000000000003</v>
      </c>
      <c r="D6311">
        <v>0.24</v>
      </c>
      <c r="E6311">
        <f t="shared" si="98"/>
        <v>0.36253045584881161</v>
      </c>
    </row>
    <row r="6312" spans="1:5" x14ac:dyDescent="0.35">
      <c r="A6312" t="s">
        <v>18</v>
      </c>
      <c r="B6312">
        <v>0.59521930078032859</v>
      </c>
      <c r="C6312">
        <v>0.52</v>
      </c>
      <c r="D6312">
        <v>0.28000000000000008</v>
      </c>
      <c r="E6312">
        <f t="shared" si="98"/>
        <v>0.46507310026010956</v>
      </c>
    </row>
    <row r="6313" spans="1:5" x14ac:dyDescent="0.35">
      <c r="A6313" t="s">
        <v>18</v>
      </c>
      <c r="B6313">
        <v>0.59866428207396827</v>
      </c>
      <c r="C6313">
        <v>0.52</v>
      </c>
      <c r="D6313">
        <v>0.28000000000000008</v>
      </c>
      <c r="E6313">
        <f t="shared" si="98"/>
        <v>0.46622142735798944</v>
      </c>
    </row>
    <row r="6314" spans="1:5" x14ac:dyDescent="0.35">
      <c r="A6314" t="s">
        <v>18</v>
      </c>
      <c r="B6314">
        <v>0.59457320216986842</v>
      </c>
      <c r="C6314">
        <v>0.52</v>
      </c>
      <c r="D6314">
        <v>0.28000000000000008</v>
      </c>
      <c r="E6314">
        <f t="shared" si="98"/>
        <v>0.46485773405662284</v>
      </c>
    </row>
    <row r="6315" spans="1:5" x14ac:dyDescent="0.35">
      <c r="A6315" t="s">
        <v>18</v>
      </c>
      <c r="B6315">
        <v>0.58737198221069342</v>
      </c>
      <c r="C6315">
        <v>0.30800000000000011</v>
      </c>
      <c r="D6315">
        <v>0.28000000000000008</v>
      </c>
      <c r="E6315">
        <f t="shared" si="98"/>
        <v>0.39179066073689789</v>
      </c>
    </row>
    <row r="6316" spans="1:5" x14ac:dyDescent="0.35">
      <c r="A6316" t="s">
        <v>38</v>
      </c>
      <c r="B6316">
        <v>0.52047821628547675</v>
      </c>
      <c r="C6316">
        <v>0.32000000000000012</v>
      </c>
      <c r="D6316">
        <v>0.52000000000000013</v>
      </c>
      <c r="E6316">
        <f t="shared" si="98"/>
        <v>0.45349273876182572</v>
      </c>
    </row>
    <row r="6317" spans="1:5" x14ac:dyDescent="0.35">
      <c r="A6317" t="s">
        <v>21</v>
      </c>
      <c r="B6317">
        <v>0.55242573961539143</v>
      </c>
      <c r="C6317">
        <v>0.28000000000000003</v>
      </c>
      <c r="D6317">
        <v>0.24</v>
      </c>
      <c r="E6317">
        <f t="shared" si="98"/>
        <v>0.35747524653846385</v>
      </c>
    </row>
    <row r="6318" spans="1:5" x14ac:dyDescent="0.35">
      <c r="A6318" t="s">
        <v>21</v>
      </c>
      <c r="B6318">
        <v>0.54885791266097228</v>
      </c>
      <c r="C6318">
        <v>0.28000000000000003</v>
      </c>
      <c r="D6318">
        <v>0.24</v>
      </c>
      <c r="E6318">
        <f t="shared" si="98"/>
        <v>0.35628597088699077</v>
      </c>
    </row>
    <row r="6319" spans="1:5" x14ac:dyDescent="0.35">
      <c r="A6319" t="s">
        <v>26</v>
      </c>
      <c r="B6319">
        <v>0.6423676933796677</v>
      </c>
      <c r="C6319">
        <v>8.0000000000000016E-2</v>
      </c>
      <c r="D6319">
        <v>0.32000000000000012</v>
      </c>
      <c r="E6319">
        <f t="shared" si="98"/>
        <v>0.34745589779322256</v>
      </c>
    </row>
    <row r="6320" spans="1:5" x14ac:dyDescent="0.35">
      <c r="A6320" t="s">
        <v>26</v>
      </c>
      <c r="B6320">
        <v>0.64206449151226452</v>
      </c>
      <c r="C6320">
        <v>8.0000000000000016E-2</v>
      </c>
      <c r="D6320">
        <v>0.32000000000000012</v>
      </c>
      <c r="E6320">
        <f t="shared" si="98"/>
        <v>0.34735483050408816</v>
      </c>
    </row>
    <row r="6321" spans="1:5" x14ac:dyDescent="0.35">
      <c r="A6321" t="s">
        <v>26</v>
      </c>
      <c r="B6321">
        <v>0.63936816582357714</v>
      </c>
      <c r="C6321">
        <v>8.0000000000000016E-2</v>
      </c>
      <c r="D6321">
        <v>0.32000000000000012</v>
      </c>
      <c r="E6321">
        <f t="shared" si="98"/>
        <v>0.34645605527452572</v>
      </c>
    </row>
    <row r="6322" spans="1:5" x14ac:dyDescent="0.35">
      <c r="A6322" t="s">
        <v>19</v>
      </c>
      <c r="B6322">
        <v>0.64254346257816253</v>
      </c>
      <c r="C6322">
        <v>8.0000000000000016E-2</v>
      </c>
      <c r="D6322">
        <v>0.32000000000000012</v>
      </c>
      <c r="E6322">
        <f t="shared" si="98"/>
        <v>0.34751448752605424</v>
      </c>
    </row>
    <row r="6323" spans="1:5" x14ac:dyDescent="0.35">
      <c r="A6323" t="s">
        <v>21</v>
      </c>
      <c r="B6323">
        <v>0.56329278585516629</v>
      </c>
      <c r="C6323">
        <v>0.30399999999999999</v>
      </c>
      <c r="D6323">
        <v>0.24</v>
      </c>
      <c r="E6323">
        <f t="shared" si="98"/>
        <v>0.36909759528505542</v>
      </c>
    </row>
    <row r="6324" spans="1:5" x14ac:dyDescent="0.35">
      <c r="A6324" t="s">
        <v>21</v>
      </c>
      <c r="B6324">
        <v>0.51986671588854139</v>
      </c>
      <c r="C6324">
        <v>0.30399999999999999</v>
      </c>
      <c r="D6324">
        <v>0.24</v>
      </c>
      <c r="E6324">
        <f t="shared" si="98"/>
        <v>0.35462223862951375</v>
      </c>
    </row>
    <row r="6325" spans="1:5" x14ac:dyDescent="0.35">
      <c r="A6325" t="s">
        <v>21</v>
      </c>
      <c r="B6325">
        <v>0.53402880483585535</v>
      </c>
      <c r="C6325">
        <v>0.32000000000000012</v>
      </c>
      <c r="D6325">
        <v>0.24</v>
      </c>
      <c r="E6325">
        <f t="shared" si="98"/>
        <v>0.36467626827861849</v>
      </c>
    </row>
    <row r="6326" spans="1:5" x14ac:dyDescent="0.35">
      <c r="A6326" t="s">
        <v>34</v>
      </c>
      <c r="B6326">
        <v>0.69254994201222742</v>
      </c>
      <c r="C6326">
        <v>0.54400000000000015</v>
      </c>
      <c r="D6326">
        <v>0.20000000000000009</v>
      </c>
      <c r="E6326">
        <f t="shared" si="98"/>
        <v>0.47884998067074253</v>
      </c>
    </row>
    <row r="6327" spans="1:5" x14ac:dyDescent="0.35">
      <c r="A6327" t="s">
        <v>34</v>
      </c>
      <c r="B6327">
        <v>0.69045008598754365</v>
      </c>
      <c r="C6327">
        <v>0.54400000000000015</v>
      </c>
      <c r="D6327">
        <v>0.20000000000000009</v>
      </c>
      <c r="E6327">
        <f t="shared" si="98"/>
        <v>0.47815002866251466</v>
      </c>
    </row>
    <row r="6328" spans="1:5" x14ac:dyDescent="0.35">
      <c r="A6328" t="s">
        <v>19</v>
      </c>
      <c r="B6328">
        <v>0.64112852053027958</v>
      </c>
      <c r="C6328">
        <v>0.34399999999999997</v>
      </c>
      <c r="D6328">
        <v>0.32000000000000012</v>
      </c>
      <c r="E6328">
        <f t="shared" si="98"/>
        <v>0.43504284017675987</v>
      </c>
    </row>
    <row r="6329" spans="1:5" x14ac:dyDescent="0.35">
      <c r="A6329" t="s">
        <v>19</v>
      </c>
      <c r="B6329">
        <v>0.64104503016099479</v>
      </c>
      <c r="C6329">
        <v>0.34399999999999997</v>
      </c>
      <c r="D6329">
        <v>0.32000000000000012</v>
      </c>
      <c r="E6329">
        <f t="shared" si="98"/>
        <v>0.43501501005366494</v>
      </c>
    </row>
    <row r="6330" spans="1:5" x14ac:dyDescent="0.35">
      <c r="A6330" t="s">
        <v>19</v>
      </c>
      <c r="B6330">
        <v>0.64277196253620583</v>
      </c>
      <c r="C6330">
        <v>0.34399999999999997</v>
      </c>
      <c r="D6330">
        <v>0.32000000000000012</v>
      </c>
      <c r="E6330">
        <f t="shared" si="98"/>
        <v>0.43559065417873533</v>
      </c>
    </row>
    <row r="6331" spans="1:5" x14ac:dyDescent="0.35">
      <c r="A6331" t="s">
        <v>19</v>
      </c>
      <c r="B6331">
        <v>0.64278075099613019</v>
      </c>
      <c r="C6331">
        <v>0.34399999999999997</v>
      </c>
      <c r="D6331">
        <v>0.32000000000000012</v>
      </c>
      <c r="E6331">
        <f t="shared" si="98"/>
        <v>0.43559358366537676</v>
      </c>
    </row>
    <row r="6332" spans="1:5" x14ac:dyDescent="0.35">
      <c r="A6332" t="s">
        <v>19</v>
      </c>
      <c r="B6332">
        <v>0.64222268379090941</v>
      </c>
      <c r="C6332">
        <v>0.34399999999999997</v>
      </c>
      <c r="D6332">
        <v>0.32000000000000012</v>
      </c>
      <c r="E6332">
        <f t="shared" si="98"/>
        <v>0.4354075612636365</v>
      </c>
    </row>
    <row r="6333" spans="1:5" x14ac:dyDescent="0.35">
      <c r="A6333" t="s">
        <v>26</v>
      </c>
      <c r="B6333">
        <v>0.64157233775647893</v>
      </c>
      <c r="C6333">
        <v>0.34399999999999997</v>
      </c>
      <c r="D6333">
        <v>0.32000000000000012</v>
      </c>
      <c r="E6333">
        <f t="shared" si="98"/>
        <v>0.43519077925215965</v>
      </c>
    </row>
    <row r="6334" spans="1:5" x14ac:dyDescent="0.35">
      <c r="A6334" t="s">
        <v>19</v>
      </c>
      <c r="B6334">
        <v>0.64277635676616851</v>
      </c>
      <c r="C6334">
        <v>0.34399999999999997</v>
      </c>
      <c r="D6334">
        <v>0.32000000000000012</v>
      </c>
      <c r="E6334">
        <f t="shared" si="98"/>
        <v>0.43559211892205618</v>
      </c>
    </row>
    <row r="6335" spans="1:5" x14ac:dyDescent="0.35">
      <c r="A6335" t="s">
        <v>19</v>
      </c>
      <c r="B6335">
        <v>0.64188432808380735</v>
      </c>
      <c r="C6335">
        <v>0.34399999999999997</v>
      </c>
      <c r="D6335">
        <v>0.32000000000000012</v>
      </c>
      <c r="E6335">
        <f t="shared" si="98"/>
        <v>0.43529477602793581</v>
      </c>
    </row>
    <row r="6336" spans="1:5" x14ac:dyDescent="0.35">
      <c r="A6336" t="s">
        <v>19</v>
      </c>
      <c r="B6336">
        <v>0.64219192418117288</v>
      </c>
      <c r="C6336">
        <v>0.34399999999999997</v>
      </c>
      <c r="D6336">
        <v>0.32000000000000012</v>
      </c>
      <c r="E6336">
        <f t="shared" si="98"/>
        <v>0.43539730806039101</v>
      </c>
    </row>
    <row r="6337" spans="1:5" x14ac:dyDescent="0.35">
      <c r="A6337" t="s">
        <v>19</v>
      </c>
      <c r="B6337">
        <v>0.64277196253620583</v>
      </c>
      <c r="C6337">
        <v>0.34399999999999997</v>
      </c>
      <c r="D6337">
        <v>0.32000000000000012</v>
      </c>
      <c r="E6337">
        <f t="shared" si="98"/>
        <v>0.43559065417873533</v>
      </c>
    </row>
    <row r="6338" spans="1:5" x14ac:dyDescent="0.35">
      <c r="A6338" t="s">
        <v>19</v>
      </c>
      <c r="B6338">
        <v>0.64277196253620583</v>
      </c>
      <c r="C6338">
        <v>0.34399999999999997</v>
      </c>
      <c r="D6338">
        <v>0.32000000000000012</v>
      </c>
      <c r="E6338">
        <f t="shared" si="98"/>
        <v>0.43559065417873533</v>
      </c>
    </row>
    <row r="6339" spans="1:5" x14ac:dyDescent="0.35">
      <c r="A6339" t="s">
        <v>19</v>
      </c>
      <c r="B6339">
        <v>0.64192387615346858</v>
      </c>
      <c r="C6339">
        <v>0.34399999999999997</v>
      </c>
      <c r="D6339">
        <v>0.32000000000000012</v>
      </c>
      <c r="E6339">
        <f t="shared" ref="E6339:E6402" si="99">SUM(B6339:D6339)/3</f>
        <v>0.43530795871782285</v>
      </c>
    </row>
    <row r="6340" spans="1:5" x14ac:dyDescent="0.35">
      <c r="A6340" t="s">
        <v>19</v>
      </c>
      <c r="B6340">
        <v>0.64223147225083443</v>
      </c>
      <c r="C6340">
        <v>0.34399999999999997</v>
      </c>
      <c r="D6340">
        <v>0.32000000000000012</v>
      </c>
      <c r="E6340">
        <f t="shared" si="99"/>
        <v>0.43541049075027821</v>
      </c>
    </row>
    <row r="6341" spans="1:5" x14ac:dyDescent="0.35">
      <c r="A6341" t="s">
        <v>19</v>
      </c>
      <c r="B6341">
        <v>0.64229738570026995</v>
      </c>
      <c r="C6341">
        <v>0.34399999999999997</v>
      </c>
      <c r="D6341">
        <v>0.32000000000000012</v>
      </c>
      <c r="E6341">
        <f t="shared" si="99"/>
        <v>0.43543246190009</v>
      </c>
    </row>
    <row r="6342" spans="1:5" x14ac:dyDescent="0.35">
      <c r="A6342" t="s">
        <v>19</v>
      </c>
      <c r="B6342">
        <v>0.64209964535196318</v>
      </c>
      <c r="C6342">
        <v>0.34399999999999997</v>
      </c>
      <c r="D6342">
        <v>0.32000000000000012</v>
      </c>
      <c r="E6342">
        <f t="shared" si="99"/>
        <v>0.43536654845065442</v>
      </c>
    </row>
    <row r="6343" spans="1:5" x14ac:dyDescent="0.35">
      <c r="A6343" t="s">
        <v>26</v>
      </c>
      <c r="B6343">
        <v>0.63953690425413257</v>
      </c>
      <c r="C6343">
        <v>0.34399999999999997</v>
      </c>
      <c r="D6343">
        <v>0.32000000000000012</v>
      </c>
      <c r="E6343">
        <f t="shared" si="99"/>
        <v>0.43451230141804426</v>
      </c>
    </row>
    <row r="6344" spans="1:5" x14ac:dyDescent="0.35">
      <c r="A6344" t="s">
        <v>26</v>
      </c>
      <c r="B6344">
        <v>0.63948065811061383</v>
      </c>
      <c r="C6344">
        <v>8.0000000000000016E-2</v>
      </c>
      <c r="D6344">
        <v>0.32000000000000012</v>
      </c>
      <c r="E6344">
        <f t="shared" si="99"/>
        <v>0.34649355270353799</v>
      </c>
    </row>
    <row r="6345" spans="1:5" x14ac:dyDescent="0.35">
      <c r="A6345" t="s">
        <v>26</v>
      </c>
      <c r="B6345">
        <v>0.63951346836099987</v>
      </c>
      <c r="C6345">
        <v>8.0000000000000016E-2</v>
      </c>
      <c r="D6345">
        <v>0.32000000000000012</v>
      </c>
      <c r="E6345">
        <f t="shared" si="99"/>
        <v>0.34650448945366663</v>
      </c>
    </row>
    <row r="6346" spans="1:5" x14ac:dyDescent="0.35">
      <c r="A6346" t="s">
        <v>19</v>
      </c>
      <c r="B6346">
        <v>0.5581406730227283</v>
      </c>
      <c r="C6346">
        <v>0.34399999999999997</v>
      </c>
      <c r="D6346">
        <v>0.32000000000000012</v>
      </c>
      <c r="E6346">
        <f t="shared" si="99"/>
        <v>0.40738022434090948</v>
      </c>
    </row>
    <row r="6347" spans="1:5" x14ac:dyDescent="0.35">
      <c r="A6347" t="s">
        <v>19</v>
      </c>
      <c r="B6347">
        <v>0.55849930313141527</v>
      </c>
      <c r="C6347">
        <v>0.34399999999999997</v>
      </c>
      <c r="D6347">
        <v>0.32000000000000012</v>
      </c>
      <c r="E6347">
        <f t="shared" si="99"/>
        <v>0.40749976771047175</v>
      </c>
    </row>
    <row r="6348" spans="1:5" x14ac:dyDescent="0.35">
      <c r="A6348" t="s">
        <v>19</v>
      </c>
      <c r="B6348">
        <v>0.55416835874241033</v>
      </c>
      <c r="C6348">
        <v>0.34399999999999997</v>
      </c>
      <c r="D6348">
        <v>0.32000000000000012</v>
      </c>
      <c r="E6348">
        <f t="shared" si="99"/>
        <v>0.40605611958080345</v>
      </c>
    </row>
    <row r="6349" spans="1:5" x14ac:dyDescent="0.35">
      <c r="A6349" t="s">
        <v>22</v>
      </c>
      <c r="B6349">
        <v>0.6101840556711251</v>
      </c>
      <c r="C6349">
        <v>0.50400000000000011</v>
      </c>
      <c r="D6349">
        <v>0.52000000000000013</v>
      </c>
      <c r="E6349">
        <f t="shared" si="99"/>
        <v>0.54472801855704178</v>
      </c>
    </row>
    <row r="6350" spans="1:5" x14ac:dyDescent="0.35">
      <c r="A6350" t="s">
        <v>21</v>
      </c>
      <c r="B6350">
        <v>0.54993440064108379</v>
      </c>
      <c r="C6350">
        <v>0.28000000000000003</v>
      </c>
      <c r="D6350">
        <v>0.24</v>
      </c>
      <c r="E6350">
        <f t="shared" si="99"/>
        <v>0.3566448002136946</v>
      </c>
    </row>
    <row r="6351" spans="1:5" x14ac:dyDescent="0.35">
      <c r="A6351" t="s">
        <v>21</v>
      </c>
      <c r="B6351">
        <v>0.58650270785803371</v>
      </c>
      <c r="C6351">
        <v>0.28000000000000003</v>
      </c>
      <c r="D6351">
        <v>0.24</v>
      </c>
      <c r="E6351">
        <f t="shared" si="99"/>
        <v>0.36883423595267795</v>
      </c>
    </row>
    <row r="6352" spans="1:5" x14ac:dyDescent="0.35">
      <c r="A6352" t="s">
        <v>18</v>
      </c>
      <c r="B6352">
        <v>0.59655567904138507</v>
      </c>
      <c r="C6352">
        <v>0.54400000000000015</v>
      </c>
      <c r="D6352">
        <v>0.28000000000000008</v>
      </c>
      <c r="E6352">
        <f t="shared" si="99"/>
        <v>0.4735185596804618</v>
      </c>
    </row>
    <row r="6353" spans="1:5" x14ac:dyDescent="0.35">
      <c r="A6353" t="s">
        <v>18</v>
      </c>
      <c r="B6353">
        <v>0.59448612218733532</v>
      </c>
      <c r="C6353">
        <v>0.54400000000000015</v>
      </c>
      <c r="D6353">
        <v>0.28000000000000008</v>
      </c>
      <c r="E6353">
        <f t="shared" si="99"/>
        <v>0.47282870739577848</v>
      </c>
    </row>
    <row r="6354" spans="1:5" x14ac:dyDescent="0.35">
      <c r="A6354" t="s">
        <v>4</v>
      </c>
      <c r="B6354">
        <v>0.6887789939329324</v>
      </c>
      <c r="C6354">
        <v>0.54799999999999993</v>
      </c>
      <c r="D6354">
        <v>0.44000000000000011</v>
      </c>
      <c r="E6354">
        <f t="shared" si="99"/>
        <v>0.55892633131097746</v>
      </c>
    </row>
    <row r="6355" spans="1:5" x14ac:dyDescent="0.35">
      <c r="A6355" t="s">
        <v>3</v>
      </c>
      <c r="B6355">
        <v>0.51950770007965463</v>
      </c>
      <c r="C6355">
        <v>0.34399999999999997</v>
      </c>
      <c r="D6355">
        <v>0.28000000000000008</v>
      </c>
      <c r="E6355">
        <f t="shared" si="99"/>
        <v>0.3811692333598849</v>
      </c>
    </row>
    <row r="6356" spans="1:5" x14ac:dyDescent="0.35">
      <c r="A6356" t="s">
        <v>3</v>
      </c>
      <c r="B6356">
        <v>0.49427436587067691</v>
      </c>
      <c r="C6356">
        <v>0.34399999999999997</v>
      </c>
      <c r="D6356">
        <v>0.28000000000000008</v>
      </c>
      <c r="E6356">
        <f t="shared" si="99"/>
        <v>0.37275812195689229</v>
      </c>
    </row>
    <row r="6357" spans="1:5" x14ac:dyDescent="0.35">
      <c r="A6357" t="s">
        <v>46</v>
      </c>
      <c r="B6357">
        <v>0.56011203600010906</v>
      </c>
      <c r="C6357">
        <v>0.34399999999999997</v>
      </c>
      <c r="D6357">
        <v>0.48</v>
      </c>
      <c r="E6357">
        <f t="shared" si="99"/>
        <v>0.46137067866670306</v>
      </c>
    </row>
    <row r="6358" spans="1:5" x14ac:dyDescent="0.35">
      <c r="A6358" t="s">
        <v>46</v>
      </c>
      <c r="B6358">
        <v>0.56011203600010906</v>
      </c>
      <c r="C6358">
        <v>0.34399999999999997</v>
      </c>
      <c r="D6358">
        <v>0.48</v>
      </c>
      <c r="E6358">
        <f t="shared" si="99"/>
        <v>0.46137067866670306</v>
      </c>
    </row>
    <row r="6359" spans="1:5" x14ac:dyDescent="0.35">
      <c r="A6359" t="s">
        <v>46</v>
      </c>
      <c r="B6359">
        <v>0.56011203600010906</v>
      </c>
      <c r="C6359">
        <v>0.34399999999999997</v>
      </c>
      <c r="D6359">
        <v>0.48</v>
      </c>
      <c r="E6359">
        <f t="shared" si="99"/>
        <v>0.46137067866670306</v>
      </c>
    </row>
    <row r="6360" spans="1:5" x14ac:dyDescent="0.35">
      <c r="A6360" t="s">
        <v>46</v>
      </c>
      <c r="B6360">
        <v>0.56025883814108668</v>
      </c>
      <c r="C6360">
        <v>0.34399999999999997</v>
      </c>
      <c r="D6360">
        <v>0.48</v>
      </c>
      <c r="E6360">
        <f t="shared" si="99"/>
        <v>0.46141961271369558</v>
      </c>
    </row>
    <row r="6361" spans="1:5" x14ac:dyDescent="0.35">
      <c r="A6361" t="s">
        <v>46</v>
      </c>
      <c r="B6361">
        <v>0.54625465708965304</v>
      </c>
      <c r="C6361">
        <v>0.34399999999999997</v>
      </c>
      <c r="D6361">
        <v>0.48</v>
      </c>
      <c r="E6361">
        <f t="shared" si="99"/>
        <v>0.45675155236321768</v>
      </c>
    </row>
    <row r="6362" spans="1:5" x14ac:dyDescent="0.35">
      <c r="A6362" t="s">
        <v>46</v>
      </c>
      <c r="B6362">
        <v>0.54606285812385436</v>
      </c>
      <c r="C6362">
        <v>0.34399999999999997</v>
      </c>
      <c r="D6362">
        <v>0.48</v>
      </c>
      <c r="E6362">
        <f t="shared" si="99"/>
        <v>0.4566876193746181</v>
      </c>
    </row>
    <row r="6363" spans="1:5" x14ac:dyDescent="0.35">
      <c r="A6363" t="s">
        <v>46</v>
      </c>
      <c r="B6363">
        <v>0.54606285812385436</v>
      </c>
      <c r="C6363">
        <v>0.34399999999999997</v>
      </c>
      <c r="D6363">
        <v>0.48</v>
      </c>
      <c r="E6363">
        <f t="shared" si="99"/>
        <v>0.4566876193746181</v>
      </c>
    </row>
    <row r="6364" spans="1:5" x14ac:dyDescent="0.35">
      <c r="A6364" t="s">
        <v>46</v>
      </c>
      <c r="B6364">
        <v>0.54606285812385436</v>
      </c>
      <c r="C6364">
        <v>0.34399999999999997</v>
      </c>
      <c r="D6364">
        <v>0.48</v>
      </c>
      <c r="E6364">
        <f t="shared" si="99"/>
        <v>0.4566876193746181</v>
      </c>
    </row>
    <row r="6365" spans="1:5" x14ac:dyDescent="0.35">
      <c r="A6365" t="s">
        <v>46</v>
      </c>
      <c r="B6365">
        <v>0.55307360445631071</v>
      </c>
      <c r="C6365">
        <v>0.34399999999999997</v>
      </c>
      <c r="D6365">
        <v>0.48</v>
      </c>
      <c r="E6365">
        <f t="shared" si="99"/>
        <v>0.4590245348187702</v>
      </c>
    </row>
    <row r="6366" spans="1:5" x14ac:dyDescent="0.35">
      <c r="A6366" t="s">
        <v>46</v>
      </c>
      <c r="B6366">
        <v>0.53891459741663461</v>
      </c>
      <c r="C6366">
        <v>0.34399999999999997</v>
      </c>
      <c r="D6366">
        <v>0.48</v>
      </c>
      <c r="E6366">
        <f t="shared" si="99"/>
        <v>0.45430486580554486</v>
      </c>
    </row>
    <row r="6367" spans="1:5" x14ac:dyDescent="0.35">
      <c r="A6367" t="s">
        <v>46</v>
      </c>
      <c r="B6367">
        <v>0.53891459741663461</v>
      </c>
      <c r="C6367">
        <v>0.34399999999999997</v>
      </c>
      <c r="D6367">
        <v>0.48</v>
      </c>
      <c r="E6367">
        <f t="shared" si="99"/>
        <v>0.45430486580554486</v>
      </c>
    </row>
    <row r="6368" spans="1:5" x14ac:dyDescent="0.35">
      <c r="A6368" t="s">
        <v>46</v>
      </c>
      <c r="B6368">
        <v>0.55307360445631071</v>
      </c>
      <c r="C6368">
        <v>0.34399999999999997</v>
      </c>
      <c r="D6368">
        <v>0.48</v>
      </c>
      <c r="E6368">
        <f t="shared" si="99"/>
        <v>0.4590245348187702</v>
      </c>
    </row>
    <row r="6369" spans="1:5" x14ac:dyDescent="0.35">
      <c r="A6369" t="s">
        <v>26</v>
      </c>
      <c r="B6369">
        <v>0.60241513658655532</v>
      </c>
      <c r="C6369">
        <v>0.34399999999999997</v>
      </c>
      <c r="D6369">
        <v>0.32000000000000012</v>
      </c>
      <c r="E6369">
        <f t="shared" si="99"/>
        <v>0.42213837886218514</v>
      </c>
    </row>
    <row r="6370" spans="1:5" x14ac:dyDescent="0.35">
      <c r="A6370" t="s">
        <v>26</v>
      </c>
      <c r="B6370">
        <v>0.59768060982627935</v>
      </c>
      <c r="C6370">
        <v>0.34399999999999997</v>
      </c>
      <c r="D6370">
        <v>0.32000000000000012</v>
      </c>
      <c r="E6370">
        <f t="shared" si="99"/>
        <v>0.42056020327542648</v>
      </c>
    </row>
    <row r="6371" spans="1:5" x14ac:dyDescent="0.35">
      <c r="A6371" t="s">
        <v>3</v>
      </c>
      <c r="B6371">
        <v>0.5458615923279907</v>
      </c>
      <c r="C6371">
        <v>0.34399999999999997</v>
      </c>
      <c r="D6371">
        <v>0.28000000000000008</v>
      </c>
      <c r="E6371">
        <f t="shared" si="99"/>
        <v>0.38995386410933025</v>
      </c>
    </row>
    <row r="6372" spans="1:5" x14ac:dyDescent="0.35">
      <c r="A6372" t="s">
        <v>3</v>
      </c>
      <c r="B6372">
        <v>0.5284530721955415</v>
      </c>
      <c r="C6372">
        <v>0.34399999999999997</v>
      </c>
      <c r="D6372">
        <v>0.28000000000000008</v>
      </c>
      <c r="E6372">
        <f t="shared" si="99"/>
        <v>0.38415102406518048</v>
      </c>
    </row>
    <row r="6373" spans="1:5" x14ac:dyDescent="0.35">
      <c r="A6373" t="s">
        <v>3</v>
      </c>
      <c r="B6373">
        <v>0.63169938282759563</v>
      </c>
      <c r="C6373">
        <v>0.48399999999999999</v>
      </c>
      <c r="D6373">
        <v>0.28000000000000008</v>
      </c>
      <c r="E6373">
        <f t="shared" si="99"/>
        <v>0.46523312760919855</v>
      </c>
    </row>
    <row r="6374" spans="1:5" x14ac:dyDescent="0.35">
      <c r="A6374" t="s">
        <v>3</v>
      </c>
      <c r="B6374">
        <v>0.56871466539947491</v>
      </c>
      <c r="C6374">
        <v>0.48399999999999999</v>
      </c>
      <c r="D6374">
        <v>0.28000000000000008</v>
      </c>
      <c r="E6374">
        <f t="shared" si="99"/>
        <v>0.44423822179982503</v>
      </c>
    </row>
    <row r="6375" spans="1:5" x14ac:dyDescent="0.35">
      <c r="A6375" t="s">
        <v>3</v>
      </c>
      <c r="B6375">
        <v>0.52712695472065074</v>
      </c>
      <c r="C6375">
        <v>0.34399999999999997</v>
      </c>
      <c r="D6375">
        <v>0.28000000000000008</v>
      </c>
      <c r="E6375">
        <f t="shared" si="99"/>
        <v>0.3837089849068836</v>
      </c>
    </row>
    <row r="6376" spans="1:5" x14ac:dyDescent="0.35">
      <c r="A6376" t="s">
        <v>3</v>
      </c>
      <c r="B6376">
        <v>0.5270045522393888</v>
      </c>
      <c r="C6376">
        <v>0.34399999999999997</v>
      </c>
      <c r="D6376">
        <v>0.28000000000000008</v>
      </c>
      <c r="E6376">
        <f t="shared" si="99"/>
        <v>0.38366818407979625</v>
      </c>
    </row>
    <row r="6377" spans="1:5" x14ac:dyDescent="0.35">
      <c r="A6377" t="s">
        <v>3</v>
      </c>
      <c r="B6377">
        <v>0.52182609638236332</v>
      </c>
      <c r="C6377">
        <v>0.34399999999999997</v>
      </c>
      <c r="D6377">
        <v>0.28000000000000008</v>
      </c>
      <c r="E6377">
        <f t="shared" si="99"/>
        <v>0.38194203212745448</v>
      </c>
    </row>
    <row r="6378" spans="1:5" x14ac:dyDescent="0.35">
      <c r="A6378" t="s">
        <v>3</v>
      </c>
      <c r="B6378">
        <v>0.52181164826375204</v>
      </c>
      <c r="C6378">
        <v>0.34399999999999997</v>
      </c>
      <c r="D6378">
        <v>0.28000000000000008</v>
      </c>
      <c r="E6378">
        <f t="shared" si="99"/>
        <v>0.38193721608791736</v>
      </c>
    </row>
    <row r="6379" spans="1:5" x14ac:dyDescent="0.35">
      <c r="A6379" t="s">
        <v>18</v>
      </c>
      <c r="B6379">
        <v>0.59978974845843136</v>
      </c>
      <c r="C6379">
        <v>0.54400000000000015</v>
      </c>
      <c r="D6379">
        <v>0.28000000000000008</v>
      </c>
      <c r="E6379">
        <f t="shared" si="99"/>
        <v>0.4745965828194772</v>
      </c>
    </row>
    <row r="6380" spans="1:5" x14ac:dyDescent="0.35">
      <c r="A6380" t="s">
        <v>18</v>
      </c>
      <c r="B6380">
        <v>0.5927778394533082</v>
      </c>
      <c r="C6380">
        <v>0.54400000000000015</v>
      </c>
      <c r="D6380">
        <v>0.28000000000000008</v>
      </c>
      <c r="E6380">
        <f t="shared" si="99"/>
        <v>0.47225927981776944</v>
      </c>
    </row>
    <row r="6381" spans="1:5" x14ac:dyDescent="0.35">
      <c r="A6381" t="s">
        <v>16</v>
      </c>
      <c r="B6381">
        <v>0.59386927371841547</v>
      </c>
      <c r="C6381">
        <v>0.37200000000000011</v>
      </c>
      <c r="D6381">
        <v>0.2400000000000001</v>
      </c>
      <c r="E6381">
        <f t="shared" si="99"/>
        <v>0.40195642457280528</v>
      </c>
    </row>
    <row r="6382" spans="1:5" x14ac:dyDescent="0.35">
      <c r="A6382" t="s">
        <v>16</v>
      </c>
      <c r="B6382">
        <v>0.61954295239028334</v>
      </c>
      <c r="C6382">
        <v>0.37200000000000011</v>
      </c>
      <c r="D6382">
        <v>0.2400000000000001</v>
      </c>
      <c r="E6382">
        <f t="shared" si="99"/>
        <v>0.41051431746342787</v>
      </c>
    </row>
    <row r="6383" spans="1:5" x14ac:dyDescent="0.35">
      <c r="A6383" t="s">
        <v>16</v>
      </c>
      <c r="B6383">
        <v>0.62222272170460469</v>
      </c>
      <c r="C6383">
        <v>0.37200000000000011</v>
      </c>
      <c r="D6383">
        <v>0.2400000000000001</v>
      </c>
      <c r="E6383">
        <f t="shared" si="99"/>
        <v>0.41140757390153498</v>
      </c>
    </row>
    <row r="6384" spans="1:5" x14ac:dyDescent="0.35">
      <c r="A6384" t="s">
        <v>41</v>
      </c>
      <c r="B6384">
        <v>0.54557822762793362</v>
      </c>
      <c r="C6384">
        <v>0.37200000000000011</v>
      </c>
      <c r="D6384">
        <v>0.43999999999999989</v>
      </c>
      <c r="E6384">
        <f t="shared" si="99"/>
        <v>0.45252607587597787</v>
      </c>
    </row>
    <row r="6385" spans="1:5" x14ac:dyDescent="0.35">
      <c r="A6385" t="s">
        <v>3</v>
      </c>
      <c r="B6385">
        <v>0.49690903506724698</v>
      </c>
      <c r="C6385">
        <v>0.33200000000000007</v>
      </c>
      <c r="D6385">
        <v>0.28000000000000008</v>
      </c>
      <c r="E6385">
        <f t="shared" si="99"/>
        <v>0.36963634502241566</v>
      </c>
    </row>
    <row r="6386" spans="1:5" x14ac:dyDescent="0.35">
      <c r="A6386" t="s">
        <v>3</v>
      </c>
      <c r="B6386">
        <v>0.48972390235526908</v>
      </c>
      <c r="C6386">
        <v>0.33200000000000007</v>
      </c>
      <c r="D6386">
        <v>0.28000000000000008</v>
      </c>
      <c r="E6386">
        <f t="shared" si="99"/>
        <v>0.36724130078508971</v>
      </c>
    </row>
    <row r="6387" spans="1:5" x14ac:dyDescent="0.35">
      <c r="A6387" t="s">
        <v>3</v>
      </c>
      <c r="B6387">
        <v>0.50005488107865637</v>
      </c>
      <c r="C6387">
        <v>0.33200000000000007</v>
      </c>
      <c r="D6387">
        <v>0.28000000000000008</v>
      </c>
      <c r="E6387">
        <f t="shared" si="99"/>
        <v>0.37068496035955217</v>
      </c>
    </row>
    <row r="6388" spans="1:5" x14ac:dyDescent="0.35">
      <c r="A6388" t="s">
        <v>3</v>
      </c>
      <c r="B6388">
        <v>0.49291179318746708</v>
      </c>
      <c r="C6388">
        <v>0.33200000000000007</v>
      </c>
      <c r="D6388">
        <v>0.28000000000000008</v>
      </c>
      <c r="E6388">
        <f t="shared" si="99"/>
        <v>0.3683039310624891</v>
      </c>
    </row>
    <row r="6389" spans="1:5" x14ac:dyDescent="0.35">
      <c r="A6389" t="s">
        <v>3</v>
      </c>
      <c r="B6389">
        <v>0.49652982795484579</v>
      </c>
      <c r="C6389">
        <v>0.33200000000000007</v>
      </c>
      <c r="D6389">
        <v>0.28000000000000008</v>
      </c>
      <c r="E6389">
        <f t="shared" si="99"/>
        <v>0.3695099426516153</v>
      </c>
    </row>
    <row r="6390" spans="1:5" x14ac:dyDescent="0.35">
      <c r="A6390" t="s">
        <v>3</v>
      </c>
      <c r="B6390">
        <v>0.48927683712801712</v>
      </c>
      <c r="C6390">
        <v>0.33200000000000007</v>
      </c>
      <c r="D6390">
        <v>0.28000000000000008</v>
      </c>
      <c r="E6390">
        <f t="shared" si="99"/>
        <v>0.36709227904267244</v>
      </c>
    </row>
    <row r="6391" spans="1:5" x14ac:dyDescent="0.35">
      <c r="A6391" t="s">
        <v>3</v>
      </c>
      <c r="B6391">
        <v>0.49687456169339228</v>
      </c>
      <c r="C6391">
        <v>0.33200000000000007</v>
      </c>
      <c r="D6391">
        <v>0.28000000000000008</v>
      </c>
      <c r="E6391">
        <f t="shared" si="99"/>
        <v>0.36962485389779748</v>
      </c>
    </row>
    <row r="6392" spans="1:5" x14ac:dyDescent="0.35">
      <c r="A6392" t="s">
        <v>3</v>
      </c>
      <c r="B6392">
        <v>0.48968326006188267</v>
      </c>
      <c r="C6392">
        <v>0.33200000000000007</v>
      </c>
      <c r="D6392">
        <v>0.28000000000000008</v>
      </c>
      <c r="E6392">
        <f t="shared" si="99"/>
        <v>0.36722775335396096</v>
      </c>
    </row>
    <row r="6393" spans="1:5" x14ac:dyDescent="0.35">
      <c r="A6393" t="s">
        <v>3</v>
      </c>
      <c r="B6393">
        <v>0.55986854880433401</v>
      </c>
      <c r="C6393">
        <v>0.33200000000000007</v>
      </c>
      <c r="D6393">
        <v>0.28000000000000008</v>
      </c>
      <c r="E6393">
        <f t="shared" si="99"/>
        <v>0.39062284960144472</v>
      </c>
    </row>
    <row r="6394" spans="1:5" x14ac:dyDescent="0.35">
      <c r="A6394" t="s">
        <v>3</v>
      </c>
      <c r="B6394">
        <v>0.54943389777402629</v>
      </c>
      <c r="C6394">
        <v>0.33200000000000007</v>
      </c>
      <c r="D6394">
        <v>0.28000000000000008</v>
      </c>
      <c r="E6394">
        <f t="shared" si="99"/>
        <v>0.38714463259134213</v>
      </c>
    </row>
    <row r="6395" spans="1:5" x14ac:dyDescent="0.35">
      <c r="A6395" t="s">
        <v>46</v>
      </c>
      <c r="B6395">
        <v>0.56730416277587647</v>
      </c>
      <c r="C6395">
        <v>0.33200000000000007</v>
      </c>
      <c r="D6395">
        <v>0.48</v>
      </c>
      <c r="E6395">
        <f t="shared" si="99"/>
        <v>0.45976805425862555</v>
      </c>
    </row>
    <row r="6396" spans="1:5" x14ac:dyDescent="0.35">
      <c r="A6396" t="s">
        <v>46</v>
      </c>
      <c r="B6396">
        <v>0.56609759469096343</v>
      </c>
      <c r="C6396">
        <v>0.33200000000000007</v>
      </c>
      <c r="D6396">
        <v>0.48</v>
      </c>
      <c r="E6396">
        <f t="shared" si="99"/>
        <v>0.45936586489698783</v>
      </c>
    </row>
    <row r="6397" spans="1:5" x14ac:dyDescent="0.35">
      <c r="A6397" t="s">
        <v>46</v>
      </c>
      <c r="B6397">
        <v>0.56521066130924635</v>
      </c>
      <c r="C6397">
        <v>0.33200000000000007</v>
      </c>
      <c r="D6397">
        <v>0.48</v>
      </c>
      <c r="E6397">
        <f t="shared" si="99"/>
        <v>0.45907022043641543</v>
      </c>
    </row>
    <row r="6398" spans="1:5" x14ac:dyDescent="0.35">
      <c r="A6398" t="s">
        <v>46</v>
      </c>
      <c r="B6398">
        <v>0.55457071429875504</v>
      </c>
      <c r="C6398">
        <v>0.33200000000000007</v>
      </c>
      <c r="D6398">
        <v>0.48</v>
      </c>
      <c r="E6398">
        <f t="shared" si="99"/>
        <v>0.45552357143291838</v>
      </c>
    </row>
    <row r="6399" spans="1:5" x14ac:dyDescent="0.35">
      <c r="A6399" t="s">
        <v>46</v>
      </c>
      <c r="B6399">
        <v>0.55580115973103306</v>
      </c>
      <c r="C6399">
        <v>0.33200000000000007</v>
      </c>
      <c r="D6399">
        <v>0.48</v>
      </c>
      <c r="E6399">
        <f t="shared" si="99"/>
        <v>0.45593371991034437</v>
      </c>
    </row>
    <row r="6400" spans="1:5" x14ac:dyDescent="0.35">
      <c r="A6400" t="s">
        <v>46</v>
      </c>
      <c r="B6400">
        <v>0.55691543594138104</v>
      </c>
      <c r="C6400">
        <v>0.33200000000000007</v>
      </c>
      <c r="D6400">
        <v>0.48</v>
      </c>
      <c r="E6400">
        <f t="shared" si="99"/>
        <v>0.45630514531379368</v>
      </c>
    </row>
    <row r="6401" spans="1:5" x14ac:dyDescent="0.35">
      <c r="A6401" t="s">
        <v>16</v>
      </c>
      <c r="B6401">
        <v>0.63786555474525164</v>
      </c>
      <c r="C6401">
        <v>0.37200000000000011</v>
      </c>
      <c r="D6401">
        <v>0.2400000000000001</v>
      </c>
      <c r="E6401">
        <f t="shared" si="99"/>
        <v>0.41662185158175058</v>
      </c>
    </row>
    <row r="6402" spans="1:5" x14ac:dyDescent="0.35">
      <c r="A6402" t="s">
        <v>19</v>
      </c>
      <c r="B6402">
        <v>0.60254656998989597</v>
      </c>
      <c r="C6402">
        <v>0.33200000000000007</v>
      </c>
      <c r="D6402">
        <v>0.32000000000000012</v>
      </c>
      <c r="E6402">
        <f t="shared" si="99"/>
        <v>0.41818218999663204</v>
      </c>
    </row>
    <row r="6403" spans="1:5" x14ac:dyDescent="0.35">
      <c r="A6403" t="s">
        <v>19</v>
      </c>
      <c r="B6403">
        <v>0.60159746244788159</v>
      </c>
      <c r="C6403">
        <v>0.33200000000000007</v>
      </c>
      <c r="D6403">
        <v>0.32000000000000012</v>
      </c>
      <c r="E6403">
        <f t="shared" ref="E6403:E6466" si="100">SUM(B6403:D6403)/3</f>
        <v>0.41786582081596063</v>
      </c>
    </row>
    <row r="6404" spans="1:5" x14ac:dyDescent="0.35">
      <c r="A6404" t="s">
        <v>19</v>
      </c>
      <c r="B6404">
        <v>0.6017694969021552</v>
      </c>
      <c r="C6404">
        <v>0.33200000000000007</v>
      </c>
      <c r="D6404">
        <v>0.32000000000000012</v>
      </c>
      <c r="E6404">
        <f t="shared" si="100"/>
        <v>0.4179231656340518</v>
      </c>
    </row>
    <row r="6405" spans="1:5" x14ac:dyDescent="0.35">
      <c r="A6405" t="s">
        <v>19</v>
      </c>
      <c r="B6405">
        <v>0.60254816211252893</v>
      </c>
      <c r="C6405">
        <v>0.33200000000000007</v>
      </c>
      <c r="D6405">
        <v>0.32000000000000012</v>
      </c>
      <c r="E6405">
        <f t="shared" si="100"/>
        <v>0.41818272070417639</v>
      </c>
    </row>
    <row r="6406" spans="1:5" x14ac:dyDescent="0.35">
      <c r="A6406" t="s">
        <v>19</v>
      </c>
      <c r="B6406">
        <v>0.60088634253648776</v>
      </c>
      <c r="C6406">
        <v>0.33200000000000007</v>
      </c>
      <c r="D6406">
        <v>0.32000000000000012</v>
      </c>
      <c r="E6406">
        <f t="shared" si="100"/>
        <v>0.41762878084549598</v>
      </c>
    </row>
    <row r="6407" spans="1:5" x14ac:dyDescent="0.35">
      <c r="A6407" t="s">
        <v>16</v>
      </c>
      <c r="B6407">
        <v>0.55180603256414029</v>
      </c>
      <c r="C6407">
        <v>0.37200000000000011</v>
      </c>
      <c r="D6407">
        <v>0.2400000000000001</v>
      </c>
      <c r="E6407">
        <f t="shared" si="100"/>
        <v>0.38793534418804682</v>
      </c>
    </row>
    <row r="6408" spans="1:5" x14ac:dyDescent="0.35">
      <c r="A6408" t="s">
        <v>24</v>
      </c>
      <c r="B6408">
        <v>0.66910309833441262</v>
      </c>
      <c r="C6408">
        <v>0.61199999999999999</v>
      </c>
      <c r="D6408">
        <v>0.4</v>
      </c>
      <c r="E6408">
        <f t="shared" si="100"/>
        <v>0.56036769944480413</v>
      </c>
    </row>
    <row r="6409" spans="1:5" x14ac:dyDescent="0.35">
      <c r="A6409" t="s">
        <v>24</v>
      </c>
      <c r="B6409">
        <v>0.70016624181440668</v>
      </c>
      <c r="C6409">
        <v>0.61199999999999999</v>
      </c>
      <c r="D6409">
        <v>0.4</v>
      </c>
      <c r="E6409">
        <f t="shared" si="100"/>
        <v>0.57072208060480223</v>
      </c>
    </row>
    <row r="6410" spans="1:5" x14ac:dyDescent="0.35">
      <c r="A6410" t="s">
        <v>24</v>
      </c>
      <c r="B6410">
        <v>0.63068681673708904</v>
      </c>
      <c r="C6410">
        <v>0.61199999999999999</v>
      </c>
      <c r="D6410">
        <v>0.4</v>
      </c>
      <c r="E6410">
        <f t="shared" si="100"/>
        <v>0.54756227224569631</v>
      </c>
    </row>
    <row r="6411" spans="1:5" x14ac:dyDescent="0.35">
      <c r="A6411" t="s">
        <v>24</v>
      </c>
      <c r="B6411">
        <v>0.60911589993167503</v>
      </c>
      <c r="C6411">
        <v>0.312</v>
      </c>
      <c r="D6411">
        <v>0.4</v>
      </c>
      <c r="E6411">
        <f t="shared" si="100"/>
        <v>0.44037196664389172</v>
      </c>
    </row>
    <row r="6412" spans="1:5" x14ac:dyDescent="0.35">
      <c r="A6412" t="s">
        <v>36</v>
      </c>
      <c r="B6412">
        <v>0.37589784841158358</v>
      </c>
      <c r="C6412">
        <v>0.50800000000000001</v>
      </c>
      <c r="D6412">
        <v>0.44000000000000011</v>
      </c>
      <c r="E6412">
        <f t="shared" si="100"/>
        <v>0.44129928280386127</v>
      </c>
    </row>
    <row r="6413" spans="1:5" x14ac:dyDescent="0.35">
      <c r="A6413" t="s">
        <v>36</v>
      </c>
      <c r="B6413">
        <v>0.4190454693266164</v>
      </c>
      <c r="C6413">
        <v>0.56000000000000005</v>
      </c>
      <c r="D6413">
        <v>0.44000000000000011</v>
      </c>
      <c r="E6413">
        <f t="shared" si="100"/>
        <v>0.47301515644220554</v>
      </c>
    </row>
    <row r="6414" spans="1:5" x14ac:dyDescent="0.35">
      <c r="A6414" t="s">
        <v>36</v>
      </c>
      <c r="B6414">
        <v>0.41040601931379189</v>
      </c>
      <c r="C6414">
        <v>0.50800000000000001</v>
      </c>
      <c r="D6414">
        <v>0.44000000000000011</v>
      </c>
      <c r="E6414">
        <f t="shared" si="100"/>
        <v>0.45280200643793073</v>
      </c>
    </row>
    <row r="6415" spans="1:5" x14ac:dyDescent="0.35">
      <c r="A6415" t="s">
        <v>36</v>
      </c>
      <c r="B6415">
        <v>0.69669107242435035</v>
      </c>
      <c r="C6415">
        <v>0.50800000000000001</v>
      </c>
      <c r="D6415">
        <v>0.44000000000000011</v>
      </c>
      <c r="E6415">
        <f t="shared" si="100"/>
        <v>0.54823035747478355</v>
      </c>
    </row>
    <row r="6416" spans="1:5" x14ac:dyDescent="0.35">
      <c r="A6416" t="s">
        <v>36</v>
      </c>
      <c r="B6416">
        <v>0.73714020039219863</v>
      </c>
      <c r="C6416">
        <v>0.50800000000000001</v>
      </c>
      <c r="D6416">
        <v>0.44000000000000011</v>
      </c>
      <c r="E6416">
        <f t="shared" si="100"/>
        <v>0.5617134001307329</v>
      </c>
    </row>
    <row r="6417" spans="1:5" x14ac:dyDescent="0.35">
      <c r="A6417" t="s">
        <v>45</v>
      </c>
      <c r="B6417">
        <v>0.68780772488586217</v>
      </c>
      <c r="C6417">
        <v>0.33200000000000007</v>
      </c>
      <c r="D6417">
        <v>0.44000000000000011</v>
      </c>
      <c r="E6417">
        <f t="shared" si="100"/>
        <v>0.48660257496195408</v>
      </c>
    </row>
    <row r="6418" spans="1:5" x14ac:dyDescent="0.35">
      <c r="A6418" t="s">
        <v>45</v>
      </c>
      <c r="B6418">
        <v>0.68594123699910137</v>
      </c>
      <c r="C6418">
        <v>0.33200000000000007</v>
      </c>
      <c r="D6418">
        <v>0.44000000000000011</v>
      </c>
      <c r="E6418">
        <f t="shared" si="100"/>
        <v>0.48598041233303385</v>
      </c>
    </row>
    <row r="6419" spans="1:5" x14ac:dyDescent="0.35">
      <c r="A6419" t="s">
        <v>45</v>
      </c>
      <c r="B6419">
        <v>0.68379328976132914</v>
      </c>
      <c r="C6419">
        <v>0.33200000000000007</v>
      </c>
      <c r="D6419">
        <v>0.44000000000000011</v>
      </c>
      <c r="E6419">
        <f t="shared" si="100"/>
        <v>0.48526442992044311</v>
      </c>
    </row>
    <row r="6420" spans="1:5" x14ac:dyDescent="0.35">
      <c r="A6420" t="s">
        <v>44</v>
      </c>
      <c r="B6420">
        <v>0.63301296816071628</v>
      </c>
      <c r="C6420">
        <v>0.37200000000000011</v>
      </c>
      <c r="D6420">
        <v>0.28000000000000008</v>
      </c>
      <c r="E6420">
        <f t="shared" si="100"/>
        <v>0.4283376560535721</v>
      </c>
    </row>
    <row r="6421" spans="1:5" x14ac:dyDescent="0.35">
      <c r="A6421" t="s">
        <v>44</v>
      </c>
      <c r="B6421">
        <v>0.6295823750211299</v>
      </c>
      <c r="C6421">
        <v>0.37200000000000011</v>
      </c>
      <c r="D6421">
        <v>0.28000000000000008</v>
      </c>
      <c r="E6421">
        <f t="shared" si="100"/>
        <v>0.4271941250070434</v>
      </c>
    </row>
    <row r="6422" spans="1:5" x14ac:dyDescent="0.35">
      <c r="A6422" t="s">
        <v>44</v>
      </c>
      <c r="B6422">
        <v>0.63205818047487972</v>
      </c>
      <c r="C6422">
        <v>0.37200000000000011</v>
      </c>
      <c r="D6422">
        <v>0.28000000000000008</v>
      </c>
      <c r="E6422">
        <f t="shared" si="100"/>
        <v>0.4280193934916266</v>
      </c>
    </row>
    <row r="6423" spans="1:5" x14ac:dyDescent="0.35">
      <c r="A6423" t="s">
        <v>44</v>
      </c>
      <c r="B6423">
        <v>0.62300110958976129</v>
      </c>
      <c r="C6423">
        <v>0.37200000000000011</v>
      </c>
      <c r="D6423">
        <v>0.28000000000000008</v>
      </c>
      <c r="E6423">
        <f t="shared" si="100"/>
        <v>0.42500036986325385</v>
      </c>
    </row>
    <row r="6424" spans="1:5" x14ac:dyDescent="0.35">
      <c r="A6424" t="s">
        <v>44</v>
      </c>
      <c r="B6424">
        <v>0.610015094890764</v>
      </c>
      <c r="C6424">
        <v>0.37200000000000011</v>
      </c>
      <c r="D6424">
        <v>0.28000000000000008</v>
      </c>
      <c r="E6424">
        <f t="shared" si="100"/>
        <v>0.42067169829692141</v>
      </c>
    </row>
    <row r="6425" spans="1:5" x14ac:dyDescent="0.35">
      <c r="A6425" t="s">
        <v>44</v>
      </c>
      <c r="B6425">
        <v>0.63096829545744626</v>
      </c>
      <c r="C6425">
        <v>0.37200000000000011</v>
      </c>
      <c r="D6425">
        <v>0.28000000000000008</v>
      </c>
      <c r="E6425">
        <f t="shared" si="100"/>
        <v>0.42765609848581548</v>
      </c>
    </row>
    <row r="6426" spans="1:5" x14ac:dyDescent="0.35">
      <c r="A6426" t="s">
        <v>31</v>
      </c>
      <c r="B6426">
        <v>0.60155052394248765</v>
      </c>
      <c r="C6426">
        <v>0.53200000000000014</v>
      </c>
      <c r="D6426">
        <v>0.12</v>
      </c>
      <c r="E6426">
        <f t="shared" si="100"/>
        <v>0.41785017464749591</v>
      </c>
    </row>
    <row r="6427" spans="1:5" x14ac:dyDescent="0.35">
      <c r="A6427" t="s">
        <v>7</v>
      </c>
      <c r="B6427">
        <v>0.63154784569534062</v>
      </c>
      <c r="C6427">
        <v>0.37200000000000011</v>
      </c>
      <c r="D6427">
        <v>0.28000000000000008</v>
      </c>
      <c r="E6427">
        <f t="shared" si="100"/>
        <v>0.4278492818984469</v>
      </c>
    </row>
    <row r="6428" spans="1:5" x14ac:dyDescent="0.35">
      <c r="A6428" t="s">
        <v>7</v>
      </c>
      <c r="B6428">
        <v>0.62365275424011335</v>
      </c>
      <c r="C6428">
        <v>0.37200000000000011</v>
      </c>
      <c r="D6428">
        <v>0.28000000000000008</v>
      </c>
      <c r="E6428">
        <f t="shared" si="100"/>
        <v>0.42521758474670451</v>
      </c>
    </row>
    <row r="6429" spans="1:5" x14ac:dyDescent="0.35">
      <c r="A6429" t="s">
        <v>7</v>
      </c>
      <c r="B6429">
        <v>0.62464983895712656</v>
      </c>
      <c r="C6429">
        <v>0.37200000000000011</v>
      </c>
      <c r="D6429">
        <v>0.28000000000000008</v>
      </c>
      <c r="E6429">
        <f t="shared" si="100"/>
        <v>0.42554994631904225</v>
      </c>
    </row>
    <row r="6430" spans="1:5" x14ac:dyDescent="0.35">
      <c r="A6430" t="s">
        <v>45</v>
      </c>
      <c r="B6430">
        <v>0.58122433411116359</v>
      </c>
      <c r="C6430">
        <v>0.26</v>
      </c>
      <c r="D6430">
        <v>0.44000000000000011</v>
      </c>
      <c r="E6430">
        <f t="shared" si="100"/>
        <v>0.42707477803705457</v>
      </c>
    </row>
    <row r="6431" spans="1:5" x14ac:dyDescent="0.35">
      <c r="A6431" t="s">
        <v>45</v>
      </c>
      <c r="B6431">
        <v>0.57827906330827639</v>
      </c>
      <c r="C6431">
        <v>0.26</v>
      </c>
      <c r="D6431">
        <v>0.44000000000000011</v>
      </c>
      <c r="E6431">
        <f t="shared" si="100"/>
        <v>0.42609302110275887</v>
      </c>
    </row>
    <row r="6432" spans="1:5" x14ac:dyDescent="0.35">
      <c r="A6432" t="s">
        <v>45</v>
      </c>
      <c r="B6432">
        <v>0.57830729700146277</v>
      </c>
      <c r="C6432">
        <v>0.26</v>
      </c>
      <c r="D6432">
        <v>0.44000000000000011</v>
      </c>
      <c r="E6432">
        <f t="shared" si="100"/>
        <v>0.42610243233382095</v>
      </c>
    </row>
    <row r="6433" spans="1:5" x14ac:dyDescent="0.35">
      <c r="A6433" t="s">
        <v>45</v>
      </c>
      <c r="B6433">
        <v>0.56854813396396753</v>
      </c>
      <c r="C6433">
        <v>0.26</v>
      </c>
      <c r="D6433">
        <v>0.44000000000000011</v>
      </c>
      <c r="E6433">
        <f t="shared" si="100"/>
        <v>0.42284937798798922</v>
      </c>
    </row>
    <row r="6434" spans="1:5" x14ac:dyDescent="0.35">
      <c r="A6434" t="s">
        <v>45</v>
      </c>
      <c r="B6434">
        <v>0.56865207662930373</v>
      </c>
      <c r="C6434">
        <v>0.26</v>
      </c>
      <c r="D6434">
        <v>0.44000000000000011</v>
      </c>
      <c r="E6434">
        <f t="shared" si="100"/>
        <v>0.42288402554310128</v>
      </c>
    </row>
    <row r="6435" spans="1:5" x14ac:dyDescent="0.35">
      <c r="A6435" t="s">
        <v>45</v>
      </c>
      <c r="B6435">
        <v>0.56506346602451585</v>
      </c>
      <c r="C6435">
        <v>0.26</v>
      </c>
      <c r="D6435">
        <v>0.44000000000000011</v>
      </c>
      <c r="E6435">
        <f t="shared" si="100"/>
        <v>0.42168782200817195</v>
      </c>
    </row>
    <row r="6436" spans="1:5" x14ac:dyDescent="0.35">
      <c r="A6436" t="s">
        <v>45</v>
      </c>
      <c r="B6436">
        <v>0.56412201632842585</v>
      </c>
      <c r="C6436">
        <v>0.26</v>
      </c>
      <c r="D6436">
        <v>0.44000000000000011</v>
      </c>
      <c r="E6436">
        <f t="shared" si="100"/>
        <v>0.42137400544280862</v>
      </c>
    </row>
    <row r="6437" spans="1:5" x14ac:dyDescent="0.35">
      <c r="A6437" t="s">
        <v>45</v>
      </c>
      <c r="B6437">
        <v>0.5577400539721461</v>
      </c>
      <c r="C6437">
        <v>0.33200000000000007</v>
      </c>
      <c r="D6437">
        <v>0.44000000000000011</v>
      </c>
      <c r="E6437">
        <f t="shared" si="100"/>
        <v>0.4432466846573821</v>
      </c>
    </row>
    <row r="6438" spans="1:5" x14ac:dyDescent="0.35">
      <c r="A6438" t="s">
        <v>45</v>
      </c>
      <c r="B6438">
        <v>0.55098840500818347</v>
      </c>
      <c r="C6438">
        <v>0.26</v>
      </c>
      <c r="D6438">
        <v>0.44000000000000011</v>
      </c>
      <c r="E6438">
        <f t="shared" si="100"/>
        <v>0.41699613500272786</v>
      </c>
    </row>
    <row r="6439" spans="1:5" x14ac:dyDescent="0.35">
      <c r="A6439" t="s">
        <v>45</v>
      </c>
      <c r="B6439">
        <v>0.56247627751826168</v>
      </c>
      <c r="C6439">
        <v>0.26</v>
      </c>
      <c r="D6439">
        <v>0.44000000000000011</v>
      </c>
      <c r="E6439">
        <f t="shared" si="100"/>
        <v>0.42082542583942062</v>
      </c>
    </row>
    <row r="6440" spans="1:5" x14ac:dyDescent="0.35">
      <c r="A6440" t="s">
        <v>45</v>
      </c>
      <c r="B6440">
        <v>0.5592283989901482</v>
      </c>
      <c r="C6440">
        <v>0.26</v>
      </c>
      <c r="D6440">
        <v>0.44000000000000011</v>
      </c>
      <c r="E6440">
        <f t="shared" si="100"/>
        <v>0.41974279966338274</v>
      </c>
    </row>
    <row r="6441" spans="1:5" x14ac:dyDescent="0.35">
      <c r="A6441" t="s">
        <v>45</v>
      </c>
      <c r="B6441">
        <v>0.55887527370665013</v>
      </c>
      <c r="C6441">
        <v>0.26</v>
      </c>
      <c r="D6441">
        <v>0.44000000000000011</v>
      </c>
      <c r="E6441">
        <f t="shared" si="100"/>
        <v>0.41962509123555009</v>
      </c>
    </row>
    <row r="6442" spans="1:5" x14ac:dyDescent="0.35">
      <c r="A6442" t="s">
        <v>45</v>
      </c>
      <c r="B6442">
        <v>0.55625819337911842</v>
      </c>
      <c r="C6442">
        <v>0.26</v>
      </c>
      <c r="D6442">
        <v>0.44000000000000011</v>
      </c>
      <c r="E6442">
        <f t="shared" si="100"/>
        <v>0.41875273112637285</v>
      </c>
    </row>
    <row r="6443" spans="1:5" x14ac:dyDescent="0.35">
      <c r="A6443" t="s">
        <v>45</v>
      </c>
      <c r="B6443">
        <v>0.55622649239027722</v>
      </c>
      <c r="C6443">
        <v>0.26</v>
      </c>
      <c r="D6443">
        <v>0.44000000000000011</v>
      </c>
      <c r="E6443">
        <f t="shared" si="100"/>
        <v>0.41874216413009241</v>
      </c>
    </row>
    <row r="6444" spans="1:5" x14ac:dyDescent="0.35">
      <c r="A6444" t="s">
        <v>45</v>
      </c>
      <c r="B6444">
        <v>0.55279871483836673</v>
      </c>
      <c r="C6444">
        <v>0.26</v>
      </c>
      <c r="D6444">
        <v>0.44000000000000011</v>
      </c>
      <c r="E6444">
        <f t="shared" si="100"/>
        <v>0.41759957161278893</v>
      </c>
    </row>
    <row r="6445" spans="1:5" x14ac:dyDescent="0.35">
      <c r="A6445" t="s">
        <v>45</v>
      </c>
      <c r="B6445">
        <v>0.55185343315461466</v>
      </c>
      <c r="C6445">
        <v>0.26</v>
      </c>
      <c r="D6445">
        <v>0.44000000000000011</v>
      </c>
      <c r="E6445">
        <f t="shared" si="100"/>
        <v>0.41728447771820493</v>
      </c>
    </row>
    <row r="6446" spans="1:5" x14ac:dyDescent="0.35">
      <c r="A6446" t="s">
        <v>45</v>
      </c>
      <c r="B6446">
        <v>0.55192507134789504</v>
      </c>
      <c r="C6446">
        <v>0.26</v>
      </c>
      <c r="D6446">
        <v>0.44000000000000011</v>
      </c>
      <c r="E6446">
        <f t="shared" si="100"/>
        <v>0.41730835711596503</v>
      </c>
    </row>
    <row r="6447" spans="1:5" x14ac:dyDescent="0.35">
      <c r="A6447" t="s">
        <v>45</v>
      </c>
      <c r="B6447">
        <v>0.54222113442288267</v>
      </c>
      <c r="C6447">
        <v>0.26</v>
      </c>
      <c r="D6447">
        <v>0.44000000000000011</v>
      </c>
      <c r="E6447">
        <f t="shared" si="100"/>
        <v>0.41407371147429428</v>
      </c>
    </row>
    <row r="6448" spans="1:5" x14ac:dyDescent="0.35">
      <c r="A6448" t="s">
        <v>45</v>
      </c>
      <c r="B6448">
        <v>0.54255327630803163</v>
      </c>
      <c r="C6448">
        <v>0.26</v>
      </c>
      <c r="D6448">
        <v>0.44000000000000011</v>
      </c>
      <c r="E6448">
        <f t="shared" si="100"/>
        <v>0.41418442543601058</v>
      </c>
    </row>
    <row r="6449" spans="1:5" x14ac:dyDescent="0.35">
      <c r="A6449" t="s">
        <v>45</v>
      </c>
      <c r="B6449">
        <v>0.55601710424653938</v>
      </c>
      <c r="C6449">
        <v>0.26</v>
      </c>
      <c r="D6449">
        <v>0.44000000000000011</v>
      </c>
      <c r="E6449">
        <f t="shared" si="100"/>
        <v>0.41867236808217984</v>
      </c>
    </row>
    <row r="6450" spans="1:5" x14ac:dyDescent="0.35">
      <c r="A6450" t="s">
        <v>45</v>
      </c>
      <c r="B6450">
        <v>0.55608291210283989</v>
      </c>
      <c r="C6450">
        <v>0.26</v>
      </c>
      <c r="D6450">
        <v>0.44000000000000011</v>
      </c>
      <c r="E6450">
        <f t="shared" si="100"/>
        <v>0.41869430403428004</v>
      </c>
    </row>
    <row r="6451" spans="1:5" x14ac:dyDescent="0.35">
      <c r="A6451" t="s">
        <v>45</v>
      </c>
      <c r="B6451">
        <v>0.55286925824760191</v>
      </c>
      <c r="C6451">
        <v>0.26</v>
      </c>
      <c r="D6451">
        <v>0.44000000000000011</v>
      </c>
      <c r="E6451">
        <f t="shared" si="100"/>
        <v>0.41762308608253401</v>
      </c>
    </row>
    <row r="6452" spans="1:5" x14ac:dyDescent="0.35">
      <c r="A6452" t="s">
        <v>45</v>
      </c>
      <c r="B6452">
        <v>0.55243424055731805</v>
      </c>
      <c r="C6452">
        <v>0.26</v>
      </c>
      <c r="D6452">
        <v>0.44000000000000011</v>
      </c>
      <c r="E6452">
        <f t="shared" si="100"/>
        <v>0.4174780801857727</v>
      </c>
    </row>
    <row r="6453" spans="1:5" x14ac:dyDescent="0.35">
      <c r="A6453" t="s">
        <v>45</v>
      </c>
      <c r="B6453">
        <v>0.55185343315461466</v>
      </c>
      <c r="C6453">
        <v>0.26</v>
      </c>
      <c r="D6453">
        <v>0.44000000000000011</v>
      </c>
      <c r="E6453">
        <f t="shared" si="100"/>
        <v>0.41728447771820493</v>
      </c>
    </row>
    <row r="6454" spans="1:5" x14ac:dyDescent="0.35">
      <c r="A6454" t="s">
        <v>45</v>
      </c>
      <c r="B6454">
        <v>0.54748276861384426</v>
      </c>
      <c r="C6454">
        <v>0.26</v>
      </c>
      <c r="D6454">
        <v>0.44000000000000011</v>
      </c>
      <c r="E6454">
        <f t="shared" si="100"/>
        <v>0.41582758953794813</v>
      </c>
    </row>
    <row r="6455" spans="1:5" x14ac:dyDescent="0.35">
      <c r="A6455" t="s">
        <v>45</v>
      </c>
      <c r="B6455">
        <v>0.54194777871209565</v>
      </c>
      <c r="C6455">
        <v>0.26</v>
      </c>
      <c r="D6455">
        <v>0.44000000000000011</v>
      </c>
      <c r="E6455">
        <f t="shared" si="100"/>
        <v>0.41398259290403194</v>
      </c>
    </row>
    <row r="6456" spans="1:5" x14ac:dyDescent="0.35">
      <c r="A6456" t="s">
        <v>45</v>
      </c>
      <c r="B6456">
        <v>0.54252388322085021</v>
      </c>
      <c r="C6456">
        <v>0.26</v>
      </c>
      <c r="D6456">
        <v>0.44000000000000011</v>
      </c>
      <c r="E6456">
        <f t="shared" si="100"/>
        <v>0.41417462774028341</v>
      </c>
    </row>
    <row r="6457" spans="1:5" x14ac:dyDescent="0.35">
      <c r="A6457" t="s">
        <v>45</v>
      </c>
      <c r="B6457">
        <v>0.53952537939058831</v>
      </c>
      <c r="C6457">
        <v>0.26</v>
      </c>
      <c r="D6457">
        <v>0.44000000000000011</v>
      </c>
      <c r="E6457">
        <f t="shared" si="100"/>
        <v>0.4131751264635295</v>
      </c>
    </row>
    <row r="6458" spans="1:5" x14ac:dyDescent="0.35">
      <c r="A6458" t="s">
        <v>45</v>
      </c>
      <c r="B6458">
        <v>0.56612146555365872</v>
      </c>
      <c r="C6458">
        <v>0.26</v>
      </c>
      <c r="D6458">
        <v>0.44000000000000011</v>
      </c>
      <c r="E6458">
        <f t="shared" si="100"/>
        <v>0.42204048851788628</v>
      </c>
    </row>
    <row r="6459" spans="1:5" x14ac:dyDescent="0.35">
      <c r="A6459" t="s">
        <v>45</v>
      </c>
      <c r="B6459">
        <v>0.56662799553642174</v>
      </c>
      <c r="C6459">
        <v>0.26</v>
      </c>
      <c r="D6459">
        <v>0.44000000000000011</v>
      </c>
      <c r="E6459">
        <f t="shared" si="100"/>
        <v>0.42220933184547399</v>
      </c>
    </row>
    <row r="6460" spans="1:5" x14ac:dyDescent="0.35">
      <c r="A6460" t="s">
        <v>45</v>
      </c>
      <c r="B6460">
        <v>0.56567239905633504</v>
      </c>
      <c r="C6460">
        <v>0.26</v>
      </c>
      <c r="D6460">
        <v>0.44000000000000011</v>
      </c>
      <c r="E6460">
        <f t="shared" si="100"/>
        <v>0.42189079968544507</v>
      </c>
    </row>
    <row r="6461" spans="1:5" x14ac:dyDescent="0.35">
      <c r="A6461" t="s">
        <v>45</v>
      </c>
      <c r="B6461">
        <v>0.56201955682980753</v>
      </c>
      <c r="C6461">
        <v>0.26</v>
      </c>
      <c r="D6461">
        <v>0.44000000000000011</v>
      </c>
      <c r="E6461">
        <f t="shared" si="100"/>
        <v>0.42067318560993588</v>
      </c>
    </row>
    <row r="6462" spans="1:5" x14ac:dyDescent="0.35">
      <c r="A6462" t="s">
        <v>45</v>
      </c>
      <c r="B6462">
        <v>0.55290365856892043</v>
      </c>
      <c r="C6462">
        <v>0.26</v>
      </c>
      <c r="D6462">
        <v>0.44000000000000011</v>
      </c>
      <c r="E6462">
        <f t="shared" si="100"/>
        <v>0.41763455285630685</v>
      </c>
    </row>
    <row r="6463" spans="1:5" x14ac:dyDescent="0.35">
      <c r="A6463" t="s">
        <v>45</v>
      </c>
      <c r="B6463">
        <v>0.56611909153481288</v>
      </c>
      <c r="C6463">
        <v>0.26</v>
      </c>
      <c r="D6463">
        <v>0.44000000000000011</v>
      </c>
      <c r="E6463">
        <f t="shared" si="100"/>
        <v>0.422039697178271</v>
      </c>
    </row>
    <row r="6464" spans="1:5" x14ac:dyDescent="0.35">
      <c r="A6464" t="s">
        <v>45</v>
      </c>
      <c r="B6464">
        <v>0.56603496198750247</v>
      </c>
      <c r="C6464">
        <v>0.26</v>
      </c>
      <c r="D6464">
        <v>0.44000000000000011</v>
      </c>
      <c r="E6464">
        <f t="shared" si="100"/>
        <v>0.42201165399583423</v>
      </c>
    </row>
    <row r="6465" spans="1:5" x14ac:dyDescent="0.35">
      <c r="A6465" t="s">
        <v>45</v>
      </c>
      <c r="B6465">
        <v>0.56284791934454925</v>
      </c>
      <c r="C6465">
        <v>0.26</v>
      </c>
      <c r="D6465">
        <v>0.44000000000000011</v>
      </c>
      <c r="E6465">
        <f t="shared" si="100"/>
        <v>0.42094930644818312</v>
      </c>
    </row>
    <row r="6466" spans="1:5" x14ac:dyDescent="0.35">
      <c r="A6466" t="s">
        <v>45</v>
      </c>
      <c r="B6466">
        <v>0.55925085204285629</v>
      </c>
      <c r="C6466">
        <v>0.26</v>
      </c>
      <c r="D6466">
        <v>0.44000000000000011</v>
      </c>
      <c r="E6466">
        <f t="shared" si="100"/>
        <v>0.41975028401428549</v>
      </c>
    </row>
    <row r="6467" spans="1:5" x14ac:dyDescent="0.35">
      <c r="A6467" t="s">
        <v>45</v>
      </c>
      <c r="B6467">
        <v>0.55267879104266671</v>
      </c>
      <c r="C6467">
        <v>0.26</v>
      </c>
      <c r="D6467">
        <v>0.44000000000000011</v>
      </c>
      <c r="E6467">
        <f t="shared" ref="E6467:E6530" si="101">SUM(B6467:D6467)/3</f>
        <v>0.41755959701422229</v>
      </c>
    </row>
    <row r="6468" spans="1:5" x14ac:dyDescent="0.35">
      <c r="A6468" t="s">
        <v>45</v>
      </c>
      <c r="B6468">
        <v>0.56600810058695417</v>
      </c>
      <c r="C6468">
        <v>0.26</v>
      </c>
      <c r="D6468">
        <v>0.44000000000000011</v>
      </c>
      <c r="E6468">
        <f t="shared" si="101"/>
        <v>0.42200270019565145</v>
      </c>
    </row>
    <row r="6469" spans="1:5" x14ac:dyDescent="0.35">
      <c r="A6469" t="s">
        <v>45</v>
      </c>
      <c r="B6469">
        <v>0.56602687950376451</v>
      </c>
      <c r="C6469">
        <v>0.26</v>
      </c>
      <c r="D6469">
        <v>0.44000000000000011</v>
      </c>
      <c r="E6469">
        <f t="shared" si="101"/>
        <v>0.42200895983458819</v>
      </c>
    </row>
    <row r="6470" spans="1:5" x14ac:dyDescent="0.35">
      <c r="A6470" t="s">
        <v>45</v>
      </c>
      <c r="B6470">
        <v>0.56648137295853995</v>
      </c>
      <c r="C6470">
        <v>0.26</v>
      </c>
      <c r="D6470">
        <v>0.44000000000000011</v>
      </c>
      <c r="E6470">
        <f t="shared" si="101"/>
        <v>0.42216045765284665</v>
      </c>
    </row>
    <row r="6471" spans="1:5" x14ac:dyDescent="0.35">
      <c r="A6471" t="s">
        <v>45</v>
      </c>
      <c r="B6471">
        <v>0.56639624186899984</v>
      </c>
      <c r="C6471">
        <v>0.26</v>
      </c>
      <c r="D6471">
        <v>0.44000000000000011</v>
      </c>
      <c r="E6471">
        <f t="shared" si="101"/>
        <v>0.42213208062300001</v>
      </c>
    </row>
    <row r="6472" spans="1:5" x14ac:dyDescent="0.35">
      <c r="A6472" t="s">
        <v>45</v>
      </c>
      <c r="B6472">
        <v>0.56424908192066625</v>
      </c>
      <c r="C6472">
        <v>0.26</v>
      </c>
      <c r="D6472">
        <v>0.44000000000000011</v>
      </c>
      <c r="E6472">
        <f t="shared" si="101"/>
        <v>0.42141636064022214</v>
      </c>
    </row>
    <row r="6473" spans="1:5" x14ac:dyDescent="0.35">
      <c r="A6473" t="s">
        <v>45</v>
      </c>
      <c r="B6473">
        <v>0.55630190030697613</v>
      </c>
      <c r="C6473">
        <v>0.26</v>
      </c>
      <c r="D6473">
        <v>0.44000000000000011</v>
      </c>
      <c r="E6473">
        <f t="shared" si="101"/>
        <v>0.41876730010232538</v>
      </c>
    </row>
    <row r="6474" spans="1:5" x14ac:dyDescent="0.35">
      <c r="A6474" t="s">
        <v>45</v>
      </c>
      <c r="B6474">
        <v>0.54733683571710101</v>
      </c>
      <c r="C6474">
        <v>0.26</v>
      </c>
      <c r="D6474">
        <v>0.44000000000000011</v>
      </c>
      <c r="E6474">
        <f t="shared" si="101"/>
        <v>0.41577894523903369</v>
      </c>
    </row>
    <row r="6475" spans="1:5" x14ac:dyDescent="0.35">
      <c r="A6475" t="s">
        <v>45</v>
      </c>
      <c r="B6475">
        <v>0.53260836186321181</v>
      </c>
      <c r="C6475">
        <v>0.26</v>
      </c>
      <c r="D6475">
        <v>0.44000000000000011</v>
      </c>
      <c r="E6475">
        <f t="shared" si="101"/>
        <v>0.410869453954404</v>
      </c>
    </row>
    <row r="6476" spans="1:5" x14ac:dyDescent="0.35">
      <c r="A6476" t="s">
        <v>45</v>
      </c>
      <c r="B6476">
        <v>0.53574079054654211</v>
      </c>
      <c r="C6476">
        <v>0.26</v>
      </c>
      <c r="D6476">
        <v>0.44000000000000011</v>
      </c>
      <c r="E6476">
        <f t="shared" si="101"/>
        <v>0.41191359684884743</v>
      </c>
    </row>
    <row r="6477" spans="1:5" x14ac:dyDescent="0.35">
      <c r="A6477" t="s">
        <v>45</v>
      </c>
      <c r="B6477">
        <v>0.54029269672590663</v>
      </c>
      <c r="C6477">
        <v>0.26</v>
      </c>
      <c r="D6477">
        <v>0.44000000000000011</v>
      </c>
      <c r="E6477">
        <f t="shared" si="101"/>
        <v>0.41343089890863555</v>
      </c>
    </row>
    <row r="6478" spans="1:5" x14ac:dyDescent="0.35">
      <c r="A6478" t="s">
        <v>45</v>
      </c>
      <c r="B6478">
        <v>0.54156860788745642</v>
      </c>
      <c r="C6478">
        <v>0.26</v>
      </c>
      <c r="D6478">
        <v>0.44000000000000011</v>
      </c>
      <c r="E6478">
        <f t="shared" si="101"/>
        <v>0.41385620262915218</v>
      </c>
    </row>
    <row r="6479" spans="1:5" x14ac:dyDescent="0.35">
      <c r="A6479" t="s">
        <v>45</v>
      </c>
      <c r="B6479">
        <v>0.56238493899067787</v>
      </c>
      <c r="C6479">
        <v>0.26</v>
      </c>
      <c r="D6479">
        <v>0.44000000000000011</v>
      </c>
      <c r="E6479">
        <f t="shared" si="101"/>
        <v>0.42079497966355933</v>
      </c>
    </row>
    <row r="6480" spans="1:5" x14ac:dyDescent="0.35">
      <c r="A6480" t="s">
        <v>45</v>
      </c>
      <c r="B6480">
        <v>0.56222425678075316</v>
      </c>
      <c r="C6480">
        <v>0.26</v>
      </c>
      <c r="D6480">
        <v>0.44000000000000011</v>
      </c>
      <c r="E6480">
        <f t="shared" si="101"/>
        <v>0.4207414189269178</v>
      </c>
    </row>
    <row r="6481" spans="1:5" x14ac:dyDescent="0.35">
      <c r="A6481" t="s">
        <v>45</v>
      </c>
      <c r="B6481">
        <v>0.55519621025292787</v>
      </c>
      <c r="C6481">
        <v>0.26</v>
      </c>
      <c r="D6481">
        <v>0.44000000000000011</v>
      </c>
      <c r="E6481">
        <f t="shared" si="101"/>
        <v>0.418398736750976</v>
      </c>
    </row>
    <row r="6482" spans="1:5" x14ac:dyDescent="0.35">
      <c r="A6482" t="s">
        <v>45</v>
      </c>
      <c r="B6482">
        <v>0.5510388520019982</v>
      </c>
      <c r="C6482">
        <v>0.26</v>
      </c>
      <c r="D6482">
        <v>0.44000000000000011</v>
      </c>
      <c r="E6482">
        <f t="shared" si="101"/>
        <v>0.41701295066733279</v>
      </c>
    </row>
    <row r="6483" spans="1:5" x14ac:dyDescent="0.35">
      <c r="A6483" t="s">
        <v>45</v>
      </c>
      <c r="B6483">
        <v>0.548350735591981</v>
      </c>
      <c r="C6483">
        <v>0.26</v>
      </c>
      <c r="D6483">
        <v>0.44000000000000011</v>
      </c>
      <c r="E6483">
        <f t="shared" si="101"/>
        <v>0.41611691186399374</v>
      </c>
    </row>
    <row r="6484" spans="1:5" x14ac:dyDescent="0.35">
      <c r="A6484" t="s">
        <v>45</v>
      </c>
      <c r="B6484">
        <v>0.54486493253409773</v>
      </c>
      <c r="C6484">
        <v>0.26</v>
      </c>
      <c r="D6484">
        <v>0.44000000000000011</v>
      </c>
      <c r="E6484">
        <f t="shared" si="101"/>
        <v>0.41495497751136595</v>
      </c>
    </row>
    <row r="6485" spans="1:5" x14ac:dyDescent="0.35">
      <c r="A6485" t="s">
        <v>45</v>
      </c>
      <c r="B6485">
        <v>0.54225077775135722</v>
      </c>
      <c r="C6485">
        <v>0.26</v>
      </c>
      <c r="D6485">
        <v>0.44000000000000011</v>
      </c>
      <c r="E6485">
        <f t="shared" si="101"/>
        <v>0.4140835925837858</v>
      </c>
    </row>
    <row r="6486" spans="1:5" x14ac:dyDescent="0.35">
      <c r="A6486" t="s">
        <v>45</v>
      </c>
      <c r="B6486">
        <v>0.57757620500989748</v>
      </c>
      <c r="C6486">
        <v>0.26</v>
      </c>
      <c r="D6486">
        <v>0.44000000000000011</v>
      </c>
      <c r="E6486">
        <f t="shared" si="101"/>
        <v>0.42585873500329918</v>
      </c>
    </row>
    <row r="6487" spans="1:5" x14ac:dyDescent="0.35">
      <c r="A6487" t="s">
        <v>45</v>
      </c>
      <c r="B6487">
        <v>0.57435308430381293</v>
      </c>
      <c r="C6487">
        <v>0.26</v>
      </c>
      <c r="D6487">
        <v>0.44000000000000011</v>
      </c>
      <c r="E6487">
        <f t="shared" si="101"/>
        <v>0.42478436143460435</v>
      </c>
    </row>
    <row r="6488" spans="1:5" x14ac:dyDescent="0.35">
      <c r="A6488" t="s">
        <v>45</v>
      </c>
      <c r="B6488">
        <v>0.57088150614597377</v>
      </c>
      <c r="C6488">
        <v>0.26</v>
      </c>
      <c r="D6488">
        <v>0.44000000000000011</v>
      </c>
      <c r="E6488">
        <f t="shared" si="101"/>
        <v>0.42362716871532463</v>
      </c>
    </row>
    <row r="6489" spans="1:5" x14ac:dyDescent="0.35">
      <c r="A6489" t="s">
        <v>45</v>
      </c>
      <c r="B6489">
        <v>0.56919586426587288</v>
      </c>
      <c r="C6489">
        <v>0.26</v>
      </c>
      <c r="D6489">
        <v>0.44000000000000011</v>
      </c>
      <c r="E6489">
        <f t="shared" si="101"/>
        <v>0.42306528808862431</v>
      </c>
    </row>
    <row r="6490" spans="1:5" x14ac:dyDescent="0.35">
      <c r="A6490" t="s">
        <v>45</v>
      </c>
      <c r="B6490">
        <v>0.5760904715435089</v>
      </c>
      <c r="C6490">
        <v>0.26</v>
      </c>
      <c r="D6490">
        <v>0.44000000000000011</v>
      </c>
      <c r="E6490">
        <f t="shared" si="101"/>
        <v>0.42536349051450301</v>
      </c>
    </row>
    <row r="6491" spans="1:5" x14ac:dyDescent="0.35">
      <c r="A6491" t="s">
        <v>45</v>
      </c>
      <c r="B6491">
        <v>0.57178924505859841</v>
      </c>
      <c r="C6491">
        <v>0.26</v>
      </c>
      <c r="D6491">
        <v>0.44000000000000011</v>
      </c>
      <c r="E6491">
        <f t="shared" si="101"/>
        <v>0.42392974835286618</v>
      </c>
    </row>
    <row r="6492" spans="1:5" x14ac:dyDescent="0.35">
      <c r="A6492" t="s">
        <v>45</v>
      </c>
      <c r="B6492">
        <v>0.56743173748045628</v>
      </c>
      <c r="C6492">
        <v>0.26</v>
      </c>
      <c r="D6492">
        <v>0.44000000000000011</v>
      </c>
      <c r="E6492">
        <f t="shared" si="101"/>
        <v>0.42247724582681884</v>
      </c>
    </row>
    <row r="6493" spans="1:5" x14ac:dyDescent="0.35">
      <c r="A6493" t="s">
        <v>45</v>
      </c>
      <c r="B6493">
        <v>0.56658053268644848</v>
      </c>
      <c r="C6493">
        <v>0.26</v>
      </c>
      <c r="D6493">
        <v>0.44000000000000011</v>
      </c>
      <c r="E6493">
        <f t="shared" si="101"/>
        <v>0.42219351089548285</v>
      </c>
    </row>
    <row r="6494" spans="1:5" x14ac:dyDescent="0.35">
      <c r="A6494" t="s">
        <v>45</v>
      </c>
      <c r="B6494">
        <v>0.57330562269371388</v>
      </c>
      <c r="C6494">
        <v>0.26</v>
      </c>
      <c r="D6494">
        <v>0.44000000000000011</v>
      </c>
      <c r="E6494">
        <f t="shared" si="101"/>
        <v>0.42443520756457137</v>
      </c>
    </row>
    <row r="6495" spans="1:5" x14ac:dyDescent="0.35">
      <c r="A6495" t="s">
        <v>45</v>
      </c>
      <c r="B6495">
        <v>0.56979815340894935</v>
      </c>
      <c r="C6495">
        <v>0.26</v>
      </c>
      <c r="D6495">
        <v>0.44000000000000011</v>
      </c>
      <c r="E6495">
        <f t="shared" si="101"/>
        <v>0.42326605113631649</v>
      </c>
    </row>
    <row r="6496" spans="1:5" x14ac:dyDescent="0.35">
      <c r="A6496" t="s">
        <v>45</v>
      </c>
      <c r="B6496">
        <v>0.56714383487278563</v>
      </c>
      <c r="C6496">
        <v>0.26</v>
      </c>
      <c r="D6496">
        <v>0.44000000000000011</v>
      </c>
      <c r="E6496">
        <f t="shared" si="101"/>
        <v>0.42238127829092859</v>
      </c>
    </row>
    <row r="6497" spans="1:5" x14ac:dyDescent="0.35">
      <c r="A6497" t="s">
        <v>45</v>
      </c>
      <c r="B6497">
        <v>0.56410198548382839</v>
      </c>
      <c r="C6497">
        <v>0.26</v>
      </c>
      <c r="D6497">
        <v>0.44000000000000011</v>
      </c>
      <c r="E6497">
        <f t="shared" si="101"/>
        <v>0.42136732849460951</v>
      </c>
    </row>
    <row r="6498" spans="1:5" x14ac:dyDescent="0.35">
      <c r="A6498" t="s">
        <v>45</v>
      </c>
      <c r="B6498">
        <v>0.56131778054386017</v>
      </c>
      <c r="C6498">
        <v>0.26</v>
      </c>
      <c r="D6498">
        <v>0.44000000000000011</v>
      </c>
      <c r="E6498">
        <f t="shared" si="101"/>
        <v>0.42043926018128674</v>
      </c>
    </row>
    <row r="6499" spans="1:5" x14ac:dyDescent="0.35">
      <c r="A6499" t="s">
        <v>45</v>
      </c>
      <c r="B6499">
        <v>0.5598292341962342</v>
      </c>
      <c r="C6499">
        <v>0.26</v>
      </c>
      <c r="D6499">
        <v>0.44000000000000011</v>
      </c>
      <c r="E6499">
        <f t="shared" si="101"/>
        <v>0.41994307806541142</v>
      </c>
    </row>
    <row r="6500" spans="1:5" x14ac:dyDescent="0.35">
      <c r="A6500" t="s">
        <v>45</v>
      </c>
      <c r="B6500">
        <v>0.56927370151526069</v>
      </c>
      <c r="C6500">
        <v>0.26</v>
      </c>
      <c r="D6500">
        <v>0.44000000000000011</v>
      </c>
      <c r="E6500">
        <f t="shared" si="101"/>
        <v>0.42309123383842029</v>
      </c>
    </row>
    <row r="6501" spans="1:5" x14ac:dyDescent="0.35">
      <c r="A6501" t="s">
        <v>45</v>
      </c>
      <c r="B6501">
        <v>0.56928926896513787</v>
      </c>
      <c r="C6501">
        <v>0.26</v>
      </c>
      <c r="D6501">
        <v>0.44000000000000011</v>
      </c>
      <c r="E6501">
        <f t="shared" si="101"/>
        <v>0.42309642298837935</v>
      </c>
    </row>
    <row r="6502" spans="1:5" x14ac:dyDescent="0.35">
      <c r="A6502" t="s">
        <v>45</v>
      </c>
      <c r="B6502">
        <v>0.56578444615907653</v>
      </c>
      <c r="C6502">
        <v>0.26</v>
      </c>
      <c r="D6502">
        <v>0.44000000000000011</v>
      </c>
      <c r="E6502">
        <f t="shared" si="101"/>
        <v>0.4219281487196922</v>
      </c>
    </row>
    <row r="6503" spans="1:5" x14ac:dyDescent="0.35">
      <c r="A6503" t="s">
        <v>45</v>
      </c>
      <c r="B6503">
        <v>0.5658387798250476</v>
      </c>
      <c r="C6503">
        <v>0.26</v>
      </c>
      <c r="D6503">
        <v>0.44000000000000011</v>
      </c>
      <c r="E6503">
        <f t="shared" si="101"/>
        <v>0.42194625994168256</v>
      </c>
    </row>
    <row r="6504" spans="1:5" x14ac:dyDescent="0.35">
      <c r="A6504" t="s">
        <v>45</v>
      </c>
      <c r="B6504">
        <v>0.56264359815787357</v>
      </c>
      <c r="C6504">
        <v>0.26</v>
      </c>
      <c r="D6504">
        <v>0.44000000000000011</v>
      </c>
      <c r="E6504">
        <f t="shared" si="101"/>
        <v>0.42088119938595786</v>
      </c>
    </row>
    <row r="6505" spans="1:5" x14ac:dyDescent="0.35">
      <c r="A6505" t="s">
        <v>45</v>
      </c>
      <c r="B6505">
        <v>0.55891201506562693</v>
      </c>
      <c r="C6505">
        <v>0.26</v>
      </c>
      <c r="D6505">
        <v>0.44000000000000011</v>
      </c>
      <c r="E6505">
        <f t="shared" si="101"/>
        <v>0.419637338355209</v>
      </c>
    </row>
    <row r="6506" spans="1:5" x14ac:dyDescent="0.35">
      <c r="A6506" t="s">
        <v>45</v>
      </c>
      <c r="B6506">
        <v>0.55853235435620097</v>
      </c>
      <c r="C6506">
        <v>0.26</v>
      </c>
      <c r="D6506">
        <v>0.44000000000000011</v>
      </c>
      <c r="E6506">
        <f t="shared" si="101"/>
        <v>0.41951078478540033</v>
      </c>
    </row>
    <row r="6507" spans="1:5" x14ac:dyDescent="0.35">
      <c r="A6507" t="s">
        <v>45</v>
      </c>
      <c r="B6507">
        <v>0.55192632801082431</v>
      </c>
      <c r="C6507">
        <v>0.26</v>
      </c>
      <c r="D6507">
        <v>0.44000000000000011</v>
      </c>
      <c r="E6507">
        <f t="shared" si="101"/>
        <v>0.41730877600360811</v>
      </c>
    </row>
    <row r="6508" spans="1:5" x14ac:dyDescent="0.35">
      <c r="A6508" t="s">
        <v>45</v>
      </c>
      <c r="B6508">
        <v>0.55221555598868877</v>
      </c>
      <c r="C6508">
        <v>0.26</v>
      </c>
      <c r="D6508">
        <v>0.44000000000000011</v>
      </c>
      <c r="E6508">
        <f t="shared" si="101"/>
        <v>0.417405185329563</v>
      </c>
    </row>
    <row r="6509" spans="1:5" x14ac:dyDescent="0.35">
      <c r="A6509" t="s">
        <v>45</v>
      </c>
      <c r="B6509">
        <v>0.54886892483265959</v>
      </c>
      <c r="C6509">
        <v>0.26</v>
      </c>
      <c r="D6509">
        <v>0.44000000000000011</v>
      </c>
      <c r="E6509">
        <f t="shared" si="101"/>
        <v>0.41628964161088655</v>
      </c>
    </row>
    <row r="6510" spans="1:5" x14ac:dyDescent="0.35">
      <c r="A6510" t="s">
        <v>45</v>
      </c>
      <c r="B6510">
        <v>0.57513692088839752</v>
      </c>
      <c r="C6510">
        <v>0.26</v>
      </c>
      <c r="D6510">
        <v>0.44000000000000011</v>
      </c>
      <c r="E6510">
        <f t="shared" si="101"/>
        <v>0.42504564029613251</v>
      </c>
    </row>
    <row r="6511" spans="1:5" x14ac:dyDescent="0.35">
      <c r="A6511" t="s">
        <v>45</v>
      </c>
      <c r="B6511">
        <v>0.57196494647798679</v>
      </c>
      <c r="C6511">
        <v>0.26</v>
      </c>
      <c r="D6511">
        <v>0.44000000000000011</v>
      </c>
      <c r="E6511">
        <f t="shared" si="101"/>
        <v>0.4239883154926623</v>
      </c>
    </row>
    <row r="6512" spans="1:5" x14ac:dyDescent="0.35">
      <c r="A6512" t="s">
        <v>45</v>
      </c>
      <c r="B6512">
        <v>0.56928675422323483</v>
      </c>
      <c r="C6512">
        <v>0.26</v>
      </c>
      <c r="D6512">
        <v>0.44000000000000011</v>
      </c>
      <c r="E6512">
        <f t="shared" si="101"/>
        <v>0.42309558474107828</v>
      </c>
    </row>
    <row r="6513" spans="1:5" x14ac:dyDescent="0.35">
      <c r="A6513" t="s">
        <v>45</v>
      </c>
      <c r="B6513">
        <v>0.56618519332198458</v>
      </c>
      <c r="C6513">
        <v>0.26</v>
      </c>
      <c r="D6513">
        <v>0.44000000000000011</v>
      </c>
      <c r="E6513">
        <f t="shared" si="101"/>
        <v>0.42206173110732825</v>
      </c>
    </row>
    <row r="6514" spans="1:5" x14ac:dyDescent="0.35">
      <c r="A6514" t="s">
        <v>45</v>
      </c>
      <c r="B6514">
        <v>0.56301448017191025</v>
      </c>
      <c r="C6514">
        <v>0.26</v>
      </c>
      <c r="D6514">
        <v>0.44000000000000011</v>
      </c>
      <c r="E6514">
        <f t="shared" si="101"/>
        <v>0.4210048267239701</v>
      </c>
    </row>
    <row r="6515" spans="1:5" x14ac:dyDescent="0.35">
      <c r="A6515" t="s">
        <v>45</v>
      </c>
      <c r="B6515">
        <v>0.54634126063772714</v>
      </c>
      <c r="C6515">
        <v>0.26</v>
      </c>
      <c r="D6515">
        <v>0.44000000000000011</v>
      </c>
      <c r="E6515">
        <f t="shared" si="101"/>
        <v>0.41544708687924242</v>
      </c>
    </row>
    <row r="6516" spans="1:5" x14ac:dyDescent="0.35">
      <c r="A6516" t="s">
        <v>45</v>
      </c>
      <c r="B6516">
        <v>0.56261468853710273</v>
      </c>
      <c r="C6516">
        <v>0.26</v>
      </c>
      <c r="D6516">
        <v>0.44000000000000011</v>
      </c>
      <c r="E6516">
        <f t="shared" si="101"/>
        <v>0.42087156284570093</v>
      </c>
    </row>
    <row r="6517" spans="1:5" x14ac:dyDescent="0.35">
      <c r="A6517" t="s">
        <v>45</v>
      </c>
      <c r="B6517">
        <v>0.56259574632536358</v>
      </c>
      <c r="C6517">
        <v>0.26</v>
      </c>
      <c r="D6517">
        <v>0.44000000000000011</v>
      </c>
      <c r="E6517">
        <f t="shared" si="101"/>
        <v>0.42086524877512121</v>
      </c>
    </row>
    <row r="6518" spans="1:5" x14ac:dyDescent="0.35">
      <c r="A6518" t="s">
        <v>45</v>
      </c>
      <c r="B6518">
        <v>0.55601710424653938</v>
      </c>
      <c r="C6518">
        <v>0.26</v>
      </c>
      <c r="D6518">
        <v>0.44000000000000011</v>
      </c>
      <c r="E6518">
        <f t="shared" si="101"/>
        <v>0.41867236808217984</v>
      </c>
    </row>
    <row r="6519" spans="1:5" x14ac:dyDescent="0.35">
      <c r="A6519" t="s">
        <v>45</v>
      </c>
      <c r="B6519">
        <v>0.55606168376209741</v>
      </c>
      <c r="C6519">
        <v>0.26</v>
      </c>
      <c r="D6519">
        <v>0.44000000000000011</v>
      </c>
      <c r="E6519">
        <f t="shared" si="101"/>
        <v>0.41868722792069918</v>
      </c>
    </row>
    <row r="6520" spans="1:5" x14ac:dyDescent="0.35">
      <c r="A6520" t="s">
        <v>45</v>
      </c>
      <c r="B6520">
        <v>0.55286537012313175</v>
      </c>
      <c r="C6520">
        <v>0.26</v>
      </c>
      <c r="D6520">
        <v>0.44000000000000011</v>
      </c>
      <c r="E6520">
        <f t="shared" si="101"/>
        <v>0.41762179004104394</v>
      </c>
    </row>
    <row r="6521" spans="1:5" x14ac:dyDescent="0.35">
      <c r="A6521" t="s">
        <v>18</v>
      </c>
      <c r="B6521">
        <v>0.59948882366365519</v>
      </c>
      <c r="C6521">
        <v>0.53200000000000014</v>
      </c>
      <c r="D6521">
        <v>0.28000000000000008</v>
      </c>
      <c r="E6521">
        <f t="shared" si="101"/>
        <v>0.47049627455455179</v>
      </c>
    </row>
    <row r="6522" spans="1:5" x14ac:dyDescent="0.35">
      <c r="A6522" t="s">
        <v>18</v>
      </c>
      <c r="B6522">
        <v>0.59503265763766822</v>
      </c>
      <c r="C6522">
        <v>0.53200000000000014</v>
      </c>
      <c r="D6522">
        <v>0.28000000000000008</v>
      </c>
      <c r="E6522">
        <f t="shared" si="101"/>
        <v>0.46901088587922279</v>
      </c>
    </row>
    <row r="6523" spans="1:5" x14ac:dyDescent="0.35">
      <c r="A6523" t="s">
        <v>3</v>
      </c>
      <c r="B6523">
        <v>0.52831540311642911</v>
      </c>
      <c r="C6523">
        <v>0.33200000000000007</v>
      </c>
      <c r="D6523">
        <v>0.28000000000000008</v>
      </c>
      <c r="E6523">
        <f t="shared" si="101"/>
        <v>0.38010513437214311</v>
      </c>
    </row>
    <row r="6524" spans="1:5" x14ac:dyDescent="0.35">
      <c r="A6524" t="s">
        <v>3</v>
      </c>
      <c r="B6524">
        <v>0.52827788980629409</v>
      </c>
      <c r="C6524">
        <v>0.33200000000000007</v>
      </c>
      <c r="D6524">
        <v>0.28000000000000008</v>
      </c>
      <c r="E6524">
        <f t="shared" si="101"/>
        <v>0.38009262993543141</v>
      </c>
    </row>
    <row r="6525" spans="1:5" x14ac:dyDescent="0.35">
      <c r="A6525" t="s">
        <v>3</v>
      </c>
      <c r="B6525">
        <v>0.52185478185818668</v>
      </c>
      <c r="C6525">
        <v>0.33200000000000007</v>
      </c>
      <c r="D6525">
        <v>0.28000000000000008</v>
      </c>
      <c r="E6525">
        <f t="shared" si="101"/>
        <v>0.37795159395272893</v>
      </c>
    </row>
    <row r="6526" spans="1:5" x14ac:dyDescent="0.35">
      <c r="A6526" t="s">
        <v>3</v>
      </c>
      <c r="B6526">
        <v>0.52184539588236745</v>
      </c>
      <c r="C6526">
        <v>0.33200000000000007</v>
      </c>
      <c r="D6526">
        <v>0.28000000000000008</v>
      </c>
      <c r="E6526">
        <f t="shared" si="101"/>
        <v>0.37794846529412252</v>
      </c>
    </row>
    <row r="6527" spans="1:5" x14ac:dyDescent="0.35">
      <c r="A6527" t="s">
        <v>41</v>
      </c>
      <c r="B6527">
        <v>0.52220635090187473</v>
      </c>
      <c r="C6527">
        <v>0.38400000000000012</v>
      </c>
      <c r="D6527">
        <v>0.43999999999999989</v>
      </c>
      <c r="E6527">
        <f t="shared" si="101"/>
        <v>0.44873545030062489</v>
      </c>
    </row>
    <row r="6528" spans="1:5" x14ac:dyDescent="0.35">
      <c r="A6528" t="s">
        <v>41</v>
      </c>
      <c r="B6528">
        <v>0.47713837170583878</v>
      </c>
      <c r="C6528">
        <v>0.38400000000000012</v>
      </c>
      <c r="D6528">
        <v>0.43999999999999989</v>
      </c>
      <c r="E6528">
        <f t="shared" si="101"/>
        <v>0.43371279056861295</v>
      </c>
    </row>
    <row r="6529" spans="1:5" x14ac:dyDescent="0.35">
      <c r="A6529" t="s">
        <v>7</v>
      </c>
      <c r="B6529">
        <v>0.63218840634126316</v>
      </c>
      <c r="C6529">
        <v>0.38400000000000012</v>
      </c>
      <c r="D6529">
        <v>0.28000000000000008</v>
      </c>
      <c r="E6529">
        <f t="shared" si="101"/>
        <v>0.43206280211375447</v>
      </c>
    </row>
    <row r="6530" spans="1:5" x14ac:dyDescent="0.35">
      <c r="A6530" t="s">
        <v>7</v>
      </c>
      <c r="B6530">
        <v>0.62384982702731573</v>
      </c>
      <c r="C6530">
        <v>0.38400000000000012</v>
      </c>
      <c r="D6530">
        <v>0.28000000000000008</v>
      </c>
      <c r="E6530">
        <f t="shared" si="101"/>
        <v>0.4292832756757719</v>
      </c>
    </row>
    <row r="6531" spans="1:5" x14ac:dyDescent="0.35">
      <c r="A6531" t="s">
        <v>7</v>
      </c>
      <c r="B6531">
        <v>0.62497286051810508</v>
      </c>
      <c r="C6531">
        <v>0.38400000000000012</v>
      </c>
      <c r="D6531">
        <v>0.28000000000000008</v>
      </c>
      <c r="E6531">
        <f t="shared" ref="E6531:E6594" si="102">SUM(B6531:D6531)/3</f>
        <v>0.42965762017270176</v>
      </c>
    </row>
    <row r="6532" spans="1:5" x14ac:dyDescent="0.35">
      <c r="A6532" t="s">
        <v>41</v>
      </c>
      <c r="B6532">
        <v>0.54604628627596985</v>
      </c>
      <c r="C6532">
        <v>0.38400000000000012</v>
      </c>
      <c r="D6532">
        <v>0.43999999999999989</v>
      </c>
      <c r="E6532">
        <f t="shared" si="102"/>
        <v>0.45668209542532329</v>
      </c>
    </row>
    <row r="6533" spans="1:5" x14ac:dyDescent="0.35">
      <c r="A6533" t="s">
        <v>34</v>
      </c>
      <c r="B6533">
        <v>0.68539446498207801</v>
      </c>
      <c r="C6533">
        <v>0.54400000000000015</v>
      </c>
      <c r="D6533">
        <v>0.20000000000000009</v>
      </c>
      <c r="E6533">
        <f t="shared" si="102"/>
        <v>0.47646482166069282</v>
      </c>
    </row>
    <row r="6534" spans="1:5" x14ac:dyDescent="0.35">
      <c r="A6534" t="s">
        <v>34</v>
      </c>
      <c r="B6534">
        <v>0.68380366262796133</v>
      </c>
      <c r="C6534">
        <v>0.54400000000000015</v>
      </c>
      <c r="D6534">
        <v>0.20000000000000009</v>
      </c>
      <c r="E6534">
        <f t="shared" si="102"/>
        <v>0.47593455420932057</v>
      </c>
    </row>
    <row r="6535" spans="1:5" x14ac:dyDescent="0.35">
      <c r="A6535" t="s">
        <v>3</v>
      </c>
      <c r="B6535">
        <v>0.59530962244762597</v>
      </c>
      <c r="C6535">
        <v>0.54400000000000015</v>
      </c>
      <c r="D6535">
        <v>0.28000000000000008</v>
      </c>
      <c r="E6535">
        <f t="shared" si="102"/>
        <v>0.47310320748254209</v>
      </c>
    </row>
    <row r="6536" spans="1:5" x14ac:dyDescent="0.35">
      <c r="A6536" t="s">
        <v>26</v>
      </c>
      <c r="B6536">
        <v>0.59739030914543934</v>
      </c>
      <c r="C6536">
        <v>0.33200000000000007</v>
      </c>
      <c r="D6536">
        <v>0.32000000000000012</v>
      </c>
      <c r="E6536">
        <f t="shared" si="102"/>
        <v>0.41646343638181316</v>
      </c>
    </row>
    <row r="6537" spans="1:5" x14ac:dyDescent="0.35">
      <c r="A6537" t="s">
        <v>26</v>
      </c>
      <c r="B6537">
        <v>0.59388944859095161</v>
      </c>
      <c r="C6537">
        <v>0.33200000000000007</v>
      </c>
      <c r="D6537">
        <v>0.32000000000000012</v>
      </c>
      <c r="E6537">
        <f t="shared" si="102"/>
        <v>0.41529648286365056</v>
      </c>
    </row>
    <row r="6538" spans="1:5" x14ac:dyDescent="0.35">
      <c r="A6538" t="s">
        <v>26</v>
      </c>
      <c r="B6538">
        <v>0.592265497876724</v>
      </c>
      <c r="C6538">
        <v>0.33200000000000007</v>
      </c>
      <c r="D6538">
        <v>0.32000000000000012</v>
      </c>
      <c r="E6538">
        <f t="shared" si="102"/>
        <v>0.4147551659589081</v>
      </c>
    </row>
    <row r="6539" spans="1:5" x14ac:dyDescent="0.35">
      <c r="A6539" t="s">
        <v>26</v>
      </c>
      <c r="B6539">
        <v>0.58896870647952981</v>
      </c>
      <c r="C6539">
        <v>0.33200000000000007</v>
      </c>
      <c r="D6539">
        <v>0.32000000000000012</v>
      </c>
      <c r="E6539">
        <f t="shared" si="102"/>
        <v>0.4136562354931767</v>
      </c>
    </row>
    <row r="6540" spans="1:5" x14ac:dyDescent="0.35">
      <c r="A6540" t="s">
        <v>14</v>
      </c>
      <c r="B6540">
        <v>0.62217112244208728</v>
      </c>
      <c r="C6540">
        <v>0.33200000000000007</v>
      </c>
      <c r="D6540">
        <v>0.44000000000000011</v>
      </c>
      <c r="E6540">
        <f t="shared" si="102"/>
        <v>0.4647237074806958</v>
      </c>
    </row>
    <row r="6541" spans="1:5" x14ac:dyDescent="0.35">
      <c r="A6541" t="s">
        <v>14</v>
      </c>
      <c r="B6541">
        <v>0.62704109127474761</v>
      </c>
      <c r="C6541">
        <v>0.53200000000000014</v>
      </c>
      <c r="D6541">
        <v>0.44000000000000011</v>
      </c>
      <c r="E6541">
        <f t="shared" si="102"/>
        <v>0.53301369709158264</v>
      </c>
    </row>
    <row r="6542" spans="1:5" x14ac:dyDescent="0.35">
      <c r="A6542" t="s">
        <v>23</v>
      </c>
      <c r="B6542">
        <v>0.59080059589673173</v>
      </c>
      <c r="C6542">
        <v>0.58400000000000007</v>
      </c>
      <c r="D6542">
        <v>0.4</v>
      </c>
      <c r="E6542">
        <f t="shared" si="102"/>
        <v>0.52493353196557724</v>
      </c>
    </row>
    <row r="6543" spans="1:5" x14ac:dyDescent="0.35">
      <c r="A6543" t="s">
        <v>7</v>
      </c>
      <c r="B6543">
        <v>0.56180865701169658</v>
      </c>
      <c r="C6543">
        <v>0.38400000000000012</v>
      </c>
      <c r="D6543">
        <v>0.28000000000000008</v>
      </c>
      <c r="E6543">
        <f t="shared" si="102"/>
        <v>0.40860288567056563</v>
      </c>
    </row>
    <row r="6544" spans="1:5" x14ac:dyDescent="0.35">
      <c r="A6544" t="s">
        <v>8</v>
      </c>
      <c r="B6544">
        <v>0.51714293228582564</v>
      </c>
      <c r="C6544">
        <v>0.38400000000000012</v>
      </c>
      <c r="D6544">
        <v>0.2</v>
      </c>
      <c r="E6544">
        <f t="shared" si="102"/>
        <v>0.36704764409527524</v>
      </c>
    </row>
    <row r="6545" spans="1:5" x14ac:dyDescent="0.35">
      <c r="A6545" t="s">
        <v>8</v>
      </c>
      <c r="B6545">
        <v>0.54811318382988494</v>
      </c>
      <c r="C6545">
        <v>0.38400000000000012</v>
      </c>
      <c r="D6545">
        <v>0.2</v>
      </c>
      <c r="E6545">
        <f t="shared" si="102"/>
        <v>0.37737106127662834</v>
      </c>
    </row>
    <row r="6546" spans="1:5" x14ac:dyDescent="0.35">
      <c r="A6546" t="s">
        <v>38</v>
      </c>
      <c r="B6546">
        <v>0.58701769413513394</v>
      </c>
      <c r="C6546">
        <v>0.50400000000000011</v>
      </c>
      <c r="D6546">
        <v>0.52000000000000013</v>
      </c>
      <c r="E6546">
        <f t="shared" si="102"/>
        <v>0.53700589804504473</v>
      </c>
    </row>
    <row r="6547" spans="1:5" x14ac:dyDescent="0.35">
      <c r="A6547" t="s">
        <v>38</v>
      </c>
      <c r="B6547">
        <v>0.58687916482936842</v>
      </c>
      <c r="C6547">
        <v>0.50400000000000011</v>
      </c>
      <c r="D6547">
        <v>0.52000000000000013</v>
      </c>
      <c r="E6547">
        <f t="shared" si="102"/>
        <v>0.53695972160978955</v>
      </c>
    </row>
    <row r="6548" spans="1:5" x14ac:dyDescent="0.35">
      <c r="A6548" t="s">
        <v>38</v>
      </c>
      <c r="B6548">
        <v>0.57670477647059715</v>
      </c>
      <c r="C6548">
        <v>0.50400000000000011</v>
      </c>
      <c r="D6548">
        <v>0.52000000000000013</v>
      </c>
      <c r="E6548">
        <f t="shared" si="102"/>
        <v>0.53356825882353254</v>
      </c>
    </row>
    <row r="6549" spans="1:5" x14ac:dyDescent="0.35">
      <c r="A6549" t="s">
        <v>38</v>
      </c>
      <c r="B6549">
        <v>0.57679517896610943</v>
      </c>
      <c r="C6549">
        <v>0.50400000000000011</v>
      </c>
      <c r="D6549">
        <v>0.52000000000000013</v>
      </c>
      <c r="E6549">
        <f t="shared" si="102"/>
        <v>0.53359839298870326</v>
      </c>
    </row>
    <row r="6550" spans="1:5" x14ac:dyDescent="0.35">
      <c r="A6550" t="s">
        <v>38</v>
      </c>
      <c r="B6550">
        <v>0.58721664169047838</v>
      </c>
      <c r="C6550">
        <v>0.50400000000000011</v>
      </c>
      <c r="D6550">
        <v>0.52000000000000013</v>
      </c>
      <c r="E6550">
        <f t="shared" si="102"/>
        <v>0.53707221389682624</v>
      </c>
    </row>
    <row r="6551" spans="1:5" x14ac:dyDescent="0.35">
      <c r="A6551" t="s">
        <v>38</v>
      </c>
      <c r="B6551">
        <v>0.52398578160353593</v>
      </c>
      <c r="C6551">
        <v>0.34399999999999997</v>
      </c>
      <c r="D6551">
        <v>0.52000000000000013</v>
      </c>
      <c r="E6551">
        <f t="shared" si="102"/>
        <v>0.46266192720117871</v>
      </c>
    </row>
    <row r="6552" spans="1:5" x14ac:dyDescent="0.35">
      <c r="A6552" t="s">
        <v>38</v>
      </c>
      <c r="B6552">
        <v>0.53383756130853377</v>
      </c>
      <c r="C6552">
        <v>0.34399999999999997</v>
      </c>
      <c r="D6552">
        <v>0.52000000000000013</v>
      </c>
      <c r="E6552">
        <f t="shared" si="102"/>
        <v>0.46594585376951131</v>
      </c>
    </row>
    <row r="6553" spans="1:5" x14ac:dyDescent="0.35">
      <c r="A6553" t="s">
        <v>40</v>
      </c>
      <c r="B6553">
        <v>0.56623832662391738</v>
      </c>
      <c r="C6553">
        <v>0.14799999999999999</v>
      </c>
      <c r="D6553">
        <v>0.24</v>
      </c>
      <c r="E6553">
        <f t="shared" si="102"/>
        <v>0.31807944220797246</v>
      </c>
    </row>
    <row r="6554" spans="1:5" x14ac:dyDescent="0.35">
      <c r="A6554" t="s">
        <v>40</v>
      </c>
      <c r="B6554">
        <v>0.52504168516926064</v>
      </c>
      <c r="C6554">
        <v>0.14799999999999999</v>
      </c>
      <c r="D6554">
        <v>0.24</v>
      </c>
      <c r="E6554">
        <f t="shared" si="102"/>
        <v>0.30434722838975353</v>
      </c>
    </row>
    <row r="6555" spans="1:5" x14ac:dyDescent="0.35">
      <c r="A6555" t="s">
        <v>40</v>
      </c>
      <c r="B6555">
        <v>0.56232800612602774</v>
      </c>
      <c r="C6555">
        <v>0.14799999999999999</v>
      </c>
      <c r="D6555">
        <v>0.24</v>
      </c>
      <c r="E6555">
        <f t="shared" si="102"/>
        <v>0.31677600204200923</v>
      </c>
    </row>
    <row r="6556" spans="1:5" x14ac:dyDescent="0.35">
      <c r="A6556" t="s">
        <v>40</v>
      </c>
      <c r="B6556">
        <v>0.52400946451364472</v>
      </c>
      <c r="C6556">
        <v>0.14799999999999999</v>
      </c>
      <c r="D6556">
        <v>0.24</v>
      </c>
      <c r="E6556">
        <f t="shared" si="102"/>
        <v>0.3040031548378816</v>
      </c>
    </row>
    <row r="6557" spans="1:5" x14ac:dyDescent="0.35">
      <c r="A6557" t="s">
        <v>21</v>
      </c>
      <c r="B6557">
        <v>0.56420284587736202</v>
      </c>
      <c r="C6557">
        <v>0.20799999999999999</v>
      </c>
      <c r="D6557">
        <v>0.24</v>
      </c>
      <c r="E6557">
        <f t="shared" si="102"/>
        <v>0.33740094862578734</v>
      </c>
    </row>
    <row r="6558" spans="1:5" x14ac:dyDescent="0.35">
      <c r="A6558" t="s">
        <v>21</v>
      </c>
      <c r="B6558">
        <v>0.56420505193108828</v>
      </c>
      <c r="C6558">
        <v>0.20799999999999999</v>
      </c>
      <c r="D6558">
        <v>0.24</v>
      </c>
      <c r="E6558">
        <f t="shared" si="102"/>
        <v>0.33740168397702935</v>
      </c>
    </row>
    <row r="6559" spans="1:5" x14ac:dyDescent="0.35">
      <c r="A6559" t="s">
        <v>21</v>
      </c>
      <c r="B6559">
        <v>0.55910581200372733</v>
      </c>
      <c r="C6559">
        <v>0.20799999999999999</v>
      </c>
      <c r="D6559">
        <v>0.24</v>
      </c>
      <c r="E6559">
        <f t="shared" si="102"/>
        <v>0.33570193733457576</v>
      </c>
    </row>
    <row r="6560" spans="1:5" x14ac:dyDescent="0.35">
      <c r="A6560" t="s">
        <v>21</v>
      </c>
      <c r="B6560">
        <v>0.5577561986345918</v>
      </c>
      <c r="C6560">
        <v>0.20799999999999999</v>
      </c>
      <c r="D6560">
        <v>0.24</v>
      </c>
      <c r="E6560">
        <f t="shared" si="102"/>
        <v>0.33525206621153059</v>
      </c>
    </row>
    <row r="6561" spans="1:5" x14ac:dyDescent="0.35">
      <c r="A6561" t="s">
        <v>21</v>
      </c>
      <c r="B6561">
        <v>0.55466397669922241</v>
      </c>
      <c r="C6561">
        <v>0.20799999999999999</v>
      </c>
      <c r="D6561">
        <v>0.24</v>
      </c>
      <c r="E6561">
        <f t="shared" si="102"/>
        <v>0.33422132556640749</v>
      </c>
    </row>
    <row r="6562" spans="1:5" x14ac:dyDescent="0.35">
      <c r="A6562" t="s">
        <v>21</v>
      </c>
      <c r="B6562">
        <v>0.54846041445059068</v>
      </c>
      <c r="C6562">
        <v>0.20799999999999999</v>
      </c>
      <c r="D6562">
        <v>0.24</v>
      </c>
      <c r="E6562">
        <f t="shared" si="102"/>
        <v>0.33215347148353019</v>
      </c>
    </row>
    <row r="6563" spans="1:5" x14ac:dyDescent="0.35">
      <c r="A6563" t="s">
        <v>8</v>
      </c>
      <c r="B6563">
        <v>0.57535769082729049</v>
      </c>
      <c r="C6563">
        <v>0.37200000000000011</v>
      </c>
      <c r="D6563">
        <v>0.2</v>
      </c>
      <c r="E6563">
        <f t="shared" si="102"/>
        <v>0.38245256360909691</v>
      </c>
    </row>
    <row r="6564" spans="1:5" x14ac:dyDescent="0.35">
      <c r="A6564" t="s">
        <v>45</v>
      </c>
      <c r="B6564">
        <v>0.62700001040706876</v>
      </c>
      <c r="C6564">
        <v>0.37200000000000011</v>
      </c>
      <c r="D6564">
        <v>0.44000000000000011</v>
      </c>
      <c r="E6564">
        <f t="shared" si="102"/>
        <v>0.4796666701356897</v>
      </c>
    </row>
    <row r="6565" spans="1:5" x14ac:dyDescent="0.35">
      <c r="A6565" t="s">
        <v>45</v>
      </c>
      <c r="B6565">
        <v>0.59900253765319111</v>
      </c>
      <c r="C6565">
        <v>0.37200000000000011</v>
      </c>
      <c r="D6565">
        <v>0.44000000000000011</v>
      </c>
      <c r="E6565">
        <f t="shared" si="102"/>
        <v>0.47033417921773046</v>
      </c>
    </row>
    <row r="6566" spans="1:5" x14ac:dyDescent="0.35">
      <c r="A6566" t="s">
        <v>18</v>
      </c>
      <c r="B6566">
        <v>0.60019786721747903</v>
      </c>
      <c r="C6566">
        <v>0.53200000000000014</v>
      </c>
      <c r="D6566">
        <v>0.28000000000000008</v>
      </c>
      <c r="E6566">
        <f t="shared" si="102"/>
        <v>0.47073262240582642</v>
      </c>
    </row>
    <row r="6567" spans="1:5" x14ac:dyDescent="0.35">
      <c r="A6567" t="s">
        <v>18</v>
      </c>
      <c r="B6567">
        <v>0.59774066896367295</v>
      </c>
      <c r="C6567">
        <v>0.53200000000000014</v>
      </c>
      <c r="D6567">
        <v>0.28000000000000008</v>
      </c>
      <c r="E6567">
        <f t="shared" si="102"/>
        <v>0.46991355632122439</v>
      </c>
    </row>
    <row r="6568" spans="1:5" x14ac:dyDescent="0.35">
      <c r="A6568" t="s">
        <v>26</v>
      </c>
      <c r="B6568">
        <v>0.59907678980907386</v>
      </c>
      <c r="C6568">
        <v>0.34399999999999997</v>
      </c>
      <c r="D6568">
        <v>0.32000000000000012</v>
      </c>
      <c r="E6568">
        <f t="shared" si="102"/>
        <v>0.42102559660302469</v>
      </c>
    </row>
    <row r="6569" spans="1:5" x14ac:dyDescent="0.35">
      <c r="A6569" t="s">
        <v>26</v>
      </c>
      <c r="B6569">
        <v>0.59401428045625826</v>
      </c>
      <c r="C6569">
        <v>0.34399999999999997</v>
      </c>
      <c r="D6569">
        <v>0.32000000000000012</v>
      </c>
      <c r="E6569">
        <f t="shared" si="102"/>
        <v>0.41933809348541945</v>
      </c>
    </row>
    <row r="6570" spans="1:5" x14ac:dyDescent="0.35">
      <c r="A6570" t="s">
        <v>21</v>
      </c>
      <c r="B6570">
        <v>0.55242573961539143</v>
      </c>
      <c r="C6570">
        <v>0.30399999999999999</v>
      </c>
      <c r="D6570">
        <v>0.24</v>
      </c>
      <c r="E6570">
        <f t="shared" si="102"/>
        <v>0.3654752465384638</v>
      </c>
    </row>
    <row r="6571" spans="1:5" x14ac:dyDescent="0.35">
      <c r="A6571" t="s">
        <v>21</v>
      </c>
      <c r="B6571">
        <v>0.54885791266097228</v>
      </c>
      <c r="C6571">
        <v>0.30399999999999999</v>
      </c>
      <c r="D6571">
        <v>0.24</v>
      </c>
      <c r="E6571">
        <f t="shared" si="102"/>
        <v>0.36428597088699077</v>
      </c>
    </row>
    <row r="6572" spans="1:5" x14ac:dyDescent="0.35">
      <c r="A6572" t="s">
        <v>46</v>
      </c>
      <c r="B6572">
        <v>0.56360860066305751</v>
      </c>
      <c r="C6572">
        <v>0.34399999999999997</v>
      </c>
      <c r="D6572">
        <v>0.48</v>
      </c>
      <c r="E6572">
        <f t="shared" si="102"/>
        <v>0.46253620022101916</v>
      </c>
    </row>
    <row r="6573" spans="1:5" x14ac:dyDescent="0.35">
      <c r="A6573" t="s">
        <v>46</v>
      </c>
      <c r="B6573">
        <v>0.55314158780673206</v>
      </c>
      <c r="C6573">
        <v>0.34399999999999997</v>
      </c>
      <c r="D6573">
        <v>0.48</v>
      </c>
      <c r="E6573">
        <f t="shared" si="102"/>
        <v>0.45904719593557736</v>
      </c>
    </row>
    <row r="6574" spans="1:5" x14ac:dyDescent="0.35">
      <c r="A6574" t="s">
        <v>18</v>
      </c>
      <c r="B6574">
        <v>0.59061948841433232</v>
      </c>
      <c r="C6574">
        <v>0.54400000000000015</v>
      </c>
      <c r="D6574">
        <v>0.28000000000000008</v>
      </c>
      <c r="E6574">
        <f t="shared" si="102"/>
        <v>0.47153982947144413</v>
      </c>
    </row>
    <row r="6575" spans="1:5" x14ac:dyDescent="0.35">
      <c r="A6575" t="s">
        <v>18</v>
      </c>
      <c r="B6575">
        <v>0.5852519595900898</v>
      </c>
      <c r="C6575">
        <v>0.54400000000000015</v>
      </c>
      <c r="D6575">
        <v>0.28000000000000008</v>
      </c>
      <c r="E6575">
        <f t="shared" si="102"/>
        <v>0.46975065319669668</v>
      </c>
    </row>
    <row r="6576" spans="1:5" x14ac:dyDescent="0.35">
      <c r="A6576" t="s">
        <v>34</v>
      </c>
      <c r="B6576">
        <v>0.70108531311973954</v>
      </c>
      <c r="C6576">
        <v>0.54400000000000015</v>
      </c>
      <c r="D6576">
        <v>0.20000000000000009</v>
      </c>
      <c r="E6576">
        <f t="shared" si="102"/>
        <v>0.48169510437324664</v>
      </c>
    </row>
    <row r="6577" spans="1:5" x14ac:dyDescent="0.35">
      <c r="A6577" t="s">
        <v>19</v>
      </c>
      <c r="B6577">
        <v>0.57084155709904061</v>
      </c>
      <c r="C6577">
        <v>0.34399999999999997</v>
      </c>
      <c r="D6577">
        <v>0.32000000000000012</v>
      </c>
      <c r="E6577">
        <f t="shared" si="102"/>
        <v>0.4116138523663469</v>
      </c>
    </row>
    <row r="6578" spans="1:5" x14ac:dyDescent="0.35">
      <c r="A6578" t="s">
        <v>19</v>
      </c>
      <c r="B6578">
        <v>0.57257690751542067</v>
      </c>
      <c r="C6578">
        <v>0.34399999999999997</v>
      </c>
      <c r="D6578">
        <v>0.32000000000000012</v>
      </c>
      <c r="E6578">
        <f t="shared" si="102"/>
        <v>0.41219230250514022</v>
      </c>
    </row>
    <row r="6579" spans="1:5" x14ac:dyDescent="0.35">
      <c r="A6579" t="s">
        <v>26</v>
      </c>
      <c r="B6579">
        <v>0.59623854792043851</v>
      </c>
      <c r="C6579">
        <v>0.34399999999999997</v>
      </c>
      <c r="D6579">
        <v>0.32000000000000012</v>
      </c>
      <c r="E6579">
        <f t="shared" si="102"/>
        <v>0.42007951597347953</v>
      </c>
    </row>
    <row r="6580" spans="1:5" x14ac:dyDescent="0.35">
      <c r="A6580" t="s">
        <v>26</v>
      </c>
      <c r="B6580">
        <v>0.59783658854657129</v>
      </c>
      <c r="C6580">
        <v>0.34399999999999997</v>
      </c>
      <c r="D6580">
        <v>0.32000000000000012</v>
      </c>
      <c r="E6580">
        <f t="shared" si="102"/>
        <v>0.42061219618219048</v>
      </c>
    </row>
    <row r="6581" spans="1:5" x14ac:dyDescent="0.35">
      <c r="A6581" t="s">
        <v>26</v>
      </c>
      <c r="B6581">
        <v>0.59453771740166361</v>
      </c>
      <c r="C6581">
        <v>0.34399999999999997</v>
      </c>
      <c r="D6581">
        <v>0.32000000000000012</v>
      </c>
      <c r="E6581">
        <f t="shared" si="102"/>
        <v>0.41951257246722123</v>
      </c>
    </row>
    <row r="6582" spans="1:5" x14ac:dyDescent="0.35">
      <c r="A6582" t="s">
        <v>26</v>
      </c>
      <c r="B6582">
        <v>0.59415942035442471</v>
      </c>
      <c r="C6582">
        <v>0.34399999999999997</v>
      </c>
      <c r="D6582">
        <v>0.32000000000000012</v>
      </c>
      <c r="E6582">
        <f t="shared" si="102"/>
        <v>0.41938647345147495</v>
      </c>
    </row>
    <row r="6583" spans="1:5" x14ac:dyDescent="0.35">
      <c r="A6583" t="s">
        <v>18</v>
      </c>
      <c r="B6583">
        <v>0.59840150413399129</v>
      </c>
      <c r="C6583">
        <v>0.54400000000000015</v>
      </c>
      <c r="D6583">
        <v>0.28000000000000008</v>
      </c>
      <c r="E6583">
        <f t="shared" si="102"/>
        <v>0.47413383471133047</v>
      </c>
    </row>
    <row r="6584" spans="1:5" x14ac:dyDescent="0.35">
      <c r="A6584" t="s">
        <v>18</v>
      </c>
      <c r="B6584">
        <v>0.59958250391802348</v>
      </c>
      <c r="C6584">
        <v>0.54400000000000015</v>
      </c>
      <c r="D6584">
        <v>0.28000000000000008</v>
      </c>
      <c r="E6584">
        <f t="shared" si="102"/>
        <v>0.4745275013060079</v>
      </c>
    </row>
    <row r="6585" spans="1:5" x14ac:dyDescent="0.35">
      <c r="A6585" t="s">
        <v>19</v>
      </c>
      <c r="B6585">
        <v>0.55207140993839454</v>
      </c>
      <c r="C6585">
        <v>0.49599999999999989</v>
      </c>
      <c r="D6585">
        <v>0.32000000000000012</v>
      </c>
      <c r="E6585">
        <f t="shared" si="102"/>
        <v>0.45602380331279818</v>
      </c>
    </row>
    <row r="6586" spans="1:5" x14ac:dyDescent="0.35">
      <c r="A6586" t="s">
        <v>35</v>
      </c>
      <c r="B6586">
        <v>0.6236592371178743</v>
      </c>
      <c r="C6586">
        <v>0.38400000000000012</v>
      </c>
      <c r="D6586">
        <v>0.12</v>
      </c>
      <c r="E6586">
        <f t="shared" si="102"/>
        <v>0.37588641237262488</v>
      </c>
    </row>
    <row r="6587" spans="1:5" x14ac:dyDescent="0.35">
      <c r="A6587" t="s">
        <v>19</v>
      </c>
      <c r="B6587">
        <v>0.53684458118639111</v>
      </c>
      <c r="C6587">
        <v>0.34399999999999997</v>
      </c>
      <c r="D6587">
        <v>0.32000000000000012</v>
      </c>
      <c r="E6587">
        <f t="shared" si="102"/>
        <v>0.40028152706213044</v>
      </c>
    </row>
    <row r="6588" spans="1:5" x14ac:dyDescent="0.35">
      <c r="A6588" t="s">
        <v>19</v>
      </c>
      <c r="B6588">
        <v>0.54313143594462387</v>
      </c>
      <c r="C6588">
        <v>0.34399999999999997</v>
      </c>
      <c r="D6588">
        <v>0.32000000000000012</v>
      </c>
      <c r="E6588">
        <f t="shared" si="102"/>
        <v>0.40237714531487462</v>
      </c>
    </row>
    <row r="6589" spans="1:5" x14ac:dyDescent="0.35">
      <c r="A6589" t="s">
        <v>3</v>
      </c>
      <c r="B6589">
        <v>0.59899461993936054</v>
      </c>
      <c r="C6589">
        <v>0.52</v>
      </c>
      <c r="D6589">
        <v>0.28000000000000008</v>
      </c>
      <c r="E6589">
        <f t="shared" si="102"/>
        <v>0.46633153997978688</v>
      </c>
    </row>
    <row r="6590" spans="1:5" x14ac:dyDescent="0.35">
      <c r="A6590" t="s">
        <v>19</v>
      </c>
      <c r="B6590">
        <v>0.55207407104093797</v>
      </c>
      <c r="C6590">
        <v>0.32000000000000012</v>
      </c>
      <c r="D6590">
        <v>0.32000000000000012</v>
      </c>
      <c r="E6590">
        <f t="shared" si="102"/>
        <v>0.3973580236803127</v>
      </c>
    </row>
    <row r="6591" spans="1:5" x14ac:dyDescent="0.35">
      <c r="A6591" t="s">
        <v>19</v>
      </c>
      <c r="B6591">
        <v>0.54830994149362788</v>
      </c>
      <c r="C6591">
        <v>0.21199999999999991</v>
      </c>
      <c r="D6591">
        <v>0.32000000000000012</v>
      </c>
      <c r="E6591">
        <f t="shared" si="102"/>
        <v>0.3601033138312093</v>
      </c>
    </row>
    <row r="6592" spans="1:5" x14ac:dyDescent="0.35">
      <c r="A6592" t="s">
        <v>19</v>
      </c>
      <c r="B6592">
        <v>0.55319040355779647</v>
      </c>
      <c r="C6592">
        <v>0.32000000000000012</v>
      </c>
      <c r="D6592">
        <v>0.32000000000000012</v>
      </c>
      <c r="E6592">
        <f t="shared" si="102"/>
        <v>0.39773013451926559</v>
      </c>
    </row>
    <row r="6593" spans="1:5" x14ac:dyDescent="0.35">
      <c r="A6593" t="s">
        <v>45</v>
      </c>
      <c r="B6593">
        <v>0.6633000828708947</v>
      </c>
      <c r="C6593">
        <v>0.3</v>
      </c>
      <c r="D6593">
        <v>0.44000000000000011</v>
      </c>
      <c r="E6593">
        <f t="shared" si="102"/>
        <v>0.46776669429029827</v>
      </c>
    </row>
    <row r="6594" spans="1:5" x14ac:dyDescent="0.35">
      <c r="A6594" t="s">
        <v>7</v>
      </c>
      <c r="B6594">
        <v>0.64867510750856949</v>
      </c>
      <c r="C6594">
        <v>0.58400000000000007</v>
      </c>
      <c r="D6594">
        <v>0.28000000000000008</v>
      </c>
      <c r="E6594">
        <f t="shared" si="102"/>
        <v>0.50422503583618983</v>
      </c>
    </row>
    <row r="6595" spans="1:5" x14ac:dyDescent="0.35">
      <c r="A6595" t="s">
        <v>7</v>
      </c>
      <c r="B6595">
        <v>0.646086618316149</v>
      </c>
      <c r="C6595">
        <v>0.58400000000000007</v>
      </c>
      <c r="D6595">
        <v>0.28000000000000008</v>
      </c>
      <c r="E6595">
        <f t="shared" ref="E6595:E6658" si="103">SUM(B6595:D6595)/3</f>
        <v>0.50336220610538296</v>
      </c>
    </row>
    <row r="6596" spans="1:5" x14ac:dyDescent="0.35">
      <c r="A6596" t="s">
        <v>7</v>
      </c>
      <c r="B6596">
        <v>0.6496436630453517</v>
      </c>
      <c r="C6596">
        <v>0.58400000000000007</v>
      </c>
      <c r="D6596">
        <v>0.28000000000000008</v>
      </c>
      <c r="E6596">
        <f t="shared" si="103"/>
        <v>0.50454788768178394</v>
      </c>
    </row>
    <row r="6597" spans="1:5" x14ac:dyDescent="0.35">
      <c r="A6597" t="s">
        <v>7</v>
      </c>
      <c r="B6597">
        <v>0.65056005903594072</v>
      </c>
      <c r="C6597">
        <v>0.58400000000000007</v>
      </c>
      <c r="D6597">
        <v>0.28000000000000008</v>
      </c>
      <c r="E6597">
        <f t="shared" si="103"/>
        <v>0.5048533530119802</v>
      </c>
    </row>
    <row r="6598" spans="1:5" x14ac:dyDescent="0.35">
      <c r="A6598" t="s">
        <v>7</v>
      </c>
      <c r="B6598">
        <v>0.63428196105668855</v>
      </c>
      <c r="C6598">
        <v>0.58400000000000007</v>
      </c>
      <c r="D6598">
        <v>0.28000000000000008</v>
      </c>
      <c r="E6598">
        <f t="shared" si="103"/>
        <v>0.49942732035222953</v>
      </c>
    </row>
    <row r="6599" spans="1:5" x14ac:dyDescent="0.35">
      <c r="A6599" t="s">
        <v>38</v>
      </c>
      <c r="B6599">
        <v>0.58697719691180084</v>
      </c>
      <c r="C6599">
        <v>0.50400000000000011</v>
      </c>
      <c r="D6599">
        <v>0.52000000000000013</v>
      </c>
      <c r="E6599">
        <f t="shared" si="103"/>
        <v>0.53699239897060036</v>
      </c>
    </row>
    <row r="6600" spans="1:5" x14ac:dyDescent="0.35">
      <c r="A6600" t="s">
        <v>3</v>
      </c>
      <c r="B6600">
        <v>0.63220871785435795</v>
      </c>
      <c r="C6600">
        <v>0.53200000000000014</v>
      </c>
      <c r="D6600">
        <v>0.28000000000000008</v>
      </c>
      <c r="E6600">
        <f t="shared" si="103"/>
        <v>0.48140290595145269</v>
      </c>
    </row>
    <row r="6601" spans="1:5" x14ac:dyDescent="0.35">
      <c r="A6601" t="s">
        <v>3</v>
      </c>
      <c r="B6601">
        <v>0.56902286945765657</v>
      </c>
      <c r="C6601">
        <v>0.53200000000000014</v>
      </c>
      <c r="D6601">
        <v>0.28000000000000008</v>
      </c>
      <c r="E6601">
        <f t="shared" si="103"/>
        <v>0.46034095648588558</v>
      </c>
    </row>
    <row r="6602" spans="1:5" x14ac:dyDescent="0.35">
      <c r="A6602" t="s">
        <v>34</v>
      </c>
      <c r="B6602">
        <v>0.68186885981842393</v>
      </c>
      <c r="C6602">
        <v>0.53200000000000014</v>
      </c>
      <c r="D6602">
        <v>0.20000000000000009</v>
      </c>
      <c r="E6602">
        <f t="shared" si="103"/>
        <v>0.47128961993947477</v>
      </c>
    </row>
    <row r="6603" spans="1:5" x14ac:dyDescent="0.35">
      <c r="A6603" t="s">
        <v>23</v>
      </c>
      <c r="B6603">
        <v>0.65008078321039664</v>
      </c>
      <c r="C6603">
        <v>0.57200000000000006</v>
      </c>
      <c r="D6603">
        <v>0.16</v>
      </c>
      <c r="E6603">
        <f t="shared" si="103"/>
        <v>0.46069359440346552</v>
      </c>
    </row>
    <row r="6604" spans="1:5" x14ac:dyDescent="0.35">
      <c r="A6604" t="s">
        <v>34</v>
      </c>
      <c r="B6604">
        <v>0.6875114729361822</v>
      </c>
      <c r="C6604">
        <v>0.53200000000000014</v>
      </c>
      <c r="D6604">
        <v>0.20000000000000009</v>
      </c>
      <c r="E6604">
        <f t="shared" si="103"/>
        <v>0.47317049097872754</v>
      </c>
    </row>
    <row r="6605" spans="1:5" x14ac:dyDescent="0.35">
      <c r="A6605" t="s">
        <v>21</v>
      </c>
      <c r="B6605">
        <v>0.53559643615219366</v>
      </c>
      <c r="C6605">
        <v>0.308</v>
      </c>
      <c r="D6605">
        <v>0.24</v>
      </c>
      <c r="E6605">
        <f t="shared" si="103"/>
        <v>0.36119881205073123</v>
      </c>
    </row>
    <row r="6606" spans="1:5" x14ac:dyDescent="0.35">
      <c r="A6606" t="s">
        <v>21</v>
      </c>
      <c r="B6606">
        <v>0.53778787737245703</v>
      </c>
      <c r="C6606">
        <v>0.308</v>
      </c>
      <c r="D6606">
        <v>0.24</v>
      </c>
      <c r="E6606">
        <f t="shared" si="103"/>
        <v>0.36192929245748567</v>
      </c>
    </row>
    <row r="6607" spans="1:5" x14ac:dyDescent="0.35">
      <c r="A6607" t="s">
        <v>46</v>
      </c>
      <c r="B6607">
        <v>0.52321794921013753</v>
      </c>
      <c r="C6607">
        <v>0.53200000000000014</v>
      </c>
      <c r="D6607">
        <v>0.48</v>
      </c>
      <c r="E6607">
        <f t="shared" si="103"/>
        <v>0.51173931640337922</v>
      </c>
    </row>
    <row r="6608" spans="1:5" x14ac:dyDescent="0.35">
      <c r="A6608" t="s">
        <v>3</v>
      </c>
      <c r="B6608">
        <v>0.57734165870279519</v>
      </c>
      <c r="C6608">
        <v>0.53200000000000014</v>
      </c>
      <c r="D6608">
        <v>0.28000000000000008</v>
      </c>
      <c r="E6608">
        <f t="shared" si="103"/>
        <v>0.46311388623426514</v>
      </c>
    </row>
    <row r="6609" spans="1:5" x14ac:dyDescent="0.35">
      <c r="A6609" t="s">
        <v>3</v>
      </c>
      <c r="B6609">
        <v>0.49962411510448118</v>
      </c>
      <c r="C6609">
        <v>0.23599999999999999</v>
      </c>
      <c r="D6609">
        <v>0.28000000000000008</v>
      </c>
      <c r="E6609">
        <f t="shared" si="103"/>
        <v>0.33854137170149373</v>
      </c>
    </row>
    <row r="6610" spans="1:5" x14ac:dyDescent="0.35">
      <c r="A6610" t="s">
        <v>3</v>
      </c>
      <c r="B6610">
        <v>0.49223411649413601</v>
      </c>
      <c r="C6610">
        <v>0.23599999999999999</v>
      </c>
      <c r="D6610">
        <v>0.28000000000000008</v>
      </c>
      <c r="E6610">
        <f t="shared" si="103"/>
        <v>0.33607803883137866</v>
      </c>
    </row>
    <row r="6611" spans="1:5" x14ac:dyDescent="0.35">
      <c r="A6611" t="s">
        <v>3</v>
      </c>
      <c r="B6611">
        <v>0.57755401468574008</v>
      </c>
      <c r="C6611">
        <v>0.52</v>
      </c>
      <c r="D6611">
        <v>0.28000000000000008</v>
      </c>
      <c r="E6611">
        <f t="shared" si="103"/>
        <v>0.45918467156191339</v>
      </c>
    </row>
    <row r="6612" spans="1:5" x14ac:dyDescent="0.35">
      <c r="A6612" t="s">
        <v>3</v>
      </c>
      <c r="B6612">
        <v>0.5986680259190007</v>
      </c>
      <c r="C6612">
        <v>0.52</v>
      </c>
      <c r="D6612">
        <v>0.28000000000000008</v>
      </c>
      <c r="E6612">
        <f t="shared" si="103"/>
        <v>0.4662226753063336</v>
      </c>
    </row>
    <row r="6613" spans="1:5" x14ac:dyDescent="0.35">
      <c r="A6613" t="s">
        <v>3</v>
      </c>
      <c r="B6613">
        <v>0.59862157758370194</v>
      </c>
      <c r="C6613">
        <v>0.52</v>
      </c>
      <c r="D6613">
        <v>0.28000000000000008</v>
      </c>
      <c r="E6613">
        <f t="shared" si="103"/>
        <v>0.4662071925279006</v>
      </c>
    </row>
    <row r="6614" spans="1:5" x14ac:dyDescent="0.35">
      <c r="A6614" t="s">
        <v>21</v>
      </c>
      <c r="B6614">
        <v>0.55192818494200035</v>
      </c>
      <c r="C6614">
        <v>0.55200000000000005</v>
      </c>
      <c r="D6614">
        <v>0.24</v>
      </c>
      <c r="E6614">
        <f t="shared" si="103"/>
        <v>0.44797606164733345</v>
      </c>
    </row>
    <row r="6615" spans="1:5" x14ac:dyDescent="0.35">
      <c r="A6615" t="s">
        <v>21</v>
      </c>
      <c r="B6615">
        <v>0.55148649030351693</v>
      </c>
      <c r="C6615">
        <v>0.55200000000000005</v>
      </c>
      <c r="D6615">
        <v>0.24</v>
      </c>
      <c r="E6615">
        <f t="shared" si="103"/>
        <v>0.44782883010117236</v>
      </c>
    </row>
    <row r="6616" spans="1:5" x14ac:dyDescent="0.35">
      <c r="A6616" t="s">
        <v>21</v>
      </c>
      <c r="B6616">
        <v>0.50134417366825645</v>
      </c>
      <c r="C6616">
        <v>0.55200000000000005</v>
      </c>
      <c r="D6616">
        <v>0.24</v>
      </c>
      <c r="E6616">
        <f t="shared" si="103"/>
        <v>0.43111472455608552</v>
      </c>
    </row>
    <row r="6617" spans="1:5" x14ac:dyDescent="0.35">
      <c r="A6617" t="s">
        <v>14</v>
      </c>
      <c r="B6617">
        <v>0.6175732862149913</v>
      </c>
      <c r="C6617">
        <v>0.33200000000000007</v>
      </c>
      <c r="D6617">
        <v>0.44000000000000011</v>
      </c>
      <c r="E6617">
        <f t="shared" si="103"/>
        <v>0.46319109540499714</v>
      </c>
    </row>
    <row r="6618" spans="1:5" x14ac:dyDescent="0.35">
      <c r="A6618" t="s">
        <v>7</v>
      </c>
      <c r="B6618">
        <v>0.55804153748636631</v>
      </c>
      <c r="C6618">
        <v>0.37200000000000011</v>
      </c>
      <c r="D6618">
        <v>0.28000000000000008</v>
      </c>
      <c r="E6618">
        <f t="shared" si="103"/>
        <v>0.40334717916212215</v>
      </c>
    </row>
    <row r="6619" spans="1:5" x14ac:dyDescent="0.35">
      <c r="A6619" t="s">
        <v>7</v>
      </c>
      <c r="B6619">
        <v>0.55695645640080094</v>
      </c>
      <c r="C6619">
        <v>0.37200000000000011</v>
      </c>
      <c r="D6619">
        <v>0.28000000000000008</v>
      </c>
      <c r="E6619">
        <f t="shared" si="103"/>
        <v>0.40298548546693369</v>
      </c>
    </row>
    <row r="6620" spans="1:5" x14ac:dyDescent="0.35">
      <c r="A6620" t="s">
        <v>10</v>
      </c>
      <c r="B6620">
        <v>0.6085915283010036</v>
      </c>
      <c r="C6620">
        <v>0.57200000000000006</v>
      </c>
      <c r="D6620">
        <v>0.36</v>
      </c>
      <c r="E6620">
        <f t="shared" si="103"/>
        <v>0.51353050943366785</v>
      </c>
    </row>
    <row r="6621" spans="1:5" x14ac:dyDescent="0.35">
      <c r="A6621" t="s">
        <v>10</v>
      </c>
      <c r="B6621">
        <v>0.69023182358730972</v>
      </c>
      <c r="C6621">
        <v>0.57200000000000006</v>
      </c>
      <c r="D6621">
        <v>0.36</v>
      </c>
      <c r="E6621">
        <f t="shared" si="103"/>
        <v>0.54074394119576985</v>
      </c>
    </row>
    <row r="6622" spans="1:5" x14ac:dyDescent="0.35">
      <c r="A6622" t="s">
        <v>10</v>
      </c>
      <c r="B6622">
        <v>0.68424987900587697</v>
      </c>
      <c r="C6622">
        <v>0.57200000000000006</v>
      </c>
      <c r="D6622">
        <v>0.36</v>
      </c>
      <c r="E6622">
        <f t="shared" si="103"/>
        <v>0.5387499596686256</v>
      </c>
    </row>
    <row r="6623" spans="1:5" x14ac:dyDescent="0.35">
      <c r="A6623" t="s">
        <v>10</v>
      </c>
      <c r="B6623">
        <v>0.68310650740043644</v>
      </c>
      <c r="C6623">
        <v>0.57200000000000006</v>
      </c>
      <c r="D6623">
        <v>0.36</v>
      </c>
      <c r="E6623">
        <f t="shared" si="103"/>
        <v>0.53836883580014538</v>
      </c>
    </row>
    <row r="6624" spans="1:5" x14ac:dyDescent="0.35">
      <c r="A6624" t="s">
        <v>10</v>
      </c>
      <c r="B6624">
        <v>0.68342761663378238</v>
      </c>
      <c r="C6624">
        <v>0.57200000000000006</v>
      </c>
      <c r="D6624">
        <v>0.36</v>
      </c>
      <c r="E6624">
        <f t="shared" si="103"/>
        <v>0.5384758722112607</v>
      </c>
    </row>
    <row r="6625" spans="1:5" x14ac:dyDescent="0.35">
      <c r="A6625" t="s">
        <v>12</v>
      </c>
      <c r="B6625">
        <v>0.61245374918158224</v>
      </c>
      <c r="C6625">
        <v>0.53200000000000014</v>
      </c>
      <c r="D6625">
        <v>0.32000000000000012</v>
      </c>
      <c r="E6625">
        <f t="shared" si="103"/>
        <v>0.4881512497271942</v>
      </c>
    </row>
    <row r="6626" spans="1:5" x14ac:dyDescent="0.35">
      <c r="A6626" t="s">
        <v>18</v>
      </c>
      <c r="B6626">
        <v>0.60352816752955574</v>
      </c>
      <c r="C6626">
        <v>0.53200000000000014</v>
      </c>
      <c r="D6626">
        <v>0.28000000000000008</v>
      </c>
      <c r="E6626">
        <f t="shared" si="103"/>
        <v>0.47184272250985199</v>
      </c>
    </row>
    <row r="6627" spans="1:5" x14ac:dyDescent="0.35">
      <c r="A6627" t="s">
        <v>21</v>
      </c>
      <c r="B6627">
        <v>0.59512805301273619</v>
      </c>
      <c r="C6627">
        <v>0.29199999999999998</v>
      </c>
      <c r="D6627">
        <v>0.24</v>
      </c>
      <c r="E6627">
        <f t="shared" si="103"/>
        <v>0.37570935100424535</v>
      </c>
    </row>
    <row r="6628" spans="1:5" x14ac:dyDescent="0.35">
      <c r="A6628" t="s">
        <v>21</v>
      </c>
      <c r="B6628">
        <v>0.58494501389600928</v>
      </c>
      <c r="C6628">
        <v>0.29199999999999998</v>
      </c>
      <c r="D6628">
        <v>0.24</v>
      </c>
      <c r="E6628">
        <f t="shared" si="103"/>
        <v>0.37231500463200312</v>
      </c>
    </row>
    <row r="6629" spans="1:5" x14ac:dyDescent="0.35">
      <c r="A6629" t="s">
        <v>3</v>
      </c>
      <c r="B6629">
        <v>0.50328304111945943</v>
      </c>
      <c r="C6629">
        <v>0.24800000000000011</v>
      </c>
      <c r="D6629">
        <v>0.28000000000000008</v>
      </c>
      <c r="E6629">
        <f t="shared" si="103"/>
        <v>0.34376101370648654</v>
      </c>
    </row>
    <row r="6630" spans="1:5" x14ac:dyDescent="0.35">
      <c r="A6630" t="s">
        <v>3</v>
      </c>
      <c r="B6630">
        <v>0.49593589697970292</v>
      </c>
      <c r="C6630">
        <v>0.24800000000000011</v>
      </c>
      <c r="D6630">
        <v>0.28000000000000008</v>
      </c>
      <c r="E6630">
        <f t="shared" si="103"/>
        <v>0.34131196565990102</v>
      </c>
    </row>
    <row r="6631" spans="1:5" x14ac:dyDescent="0.35">
      <c r="A6631" t="s">
        <v>26</v>
      </c>
      <c r="B6631">
        <v>0.58061075147920216</v>
      </c>
      <c r="C6631">
        <v>0.33200000000000007</v>
      </c>
      <c r="D6631">
        <v>0.32000000000000012</v>
      </c>
      <c r="E6631">
        <f t="shared" si="103"/>
        <v>0.41087025049306747</v>
      </c>
    </row>
    <row r="6632" spans="1:5" x14ac:dyDescent="0.35">
      <c r="A6632" t="s">
        <v>26</v>
      </c>
      <c r="B6632">
        <v>0.57479666608583668</v>
      </c>
      <c r="C6632">
        <v>0.33200000000000007</v>
      </c>
      <c r="D6632">
        <v>0.32000000000000012</v>
      </c>
      <c r="E6632">
        <f t="shared" si="103"/>
        <v>0.40893222202861229</v>
      </c>
    </row>
    <row r="6633" spans="1:5" x14ac:dyDescent="0.35">
      <c r="A6633" t="s">
        <v>26</v>
      </c>
      <c r="B6633">
        <v>0.57514542143772929</v>
      </c>
      <c r="C6633">
        <v>0.33200000000000007</v>
      </c>
      <c r="D6633">
        <v>0.32000000000000012</v>
      </c>
      <c r="E6633">
        <f t="shared" si="103"/>
        <v>0.40904847381257653</v>
      </c>
    </row>
    <row r="6634" spans="1:5" x14ac:dyDescent="0.35">
      <c r="A6634" t="s">
        <v>44</v>
      </c>
      <c r="B6634">
        <v>0.61452299500750451</v>
      </c>
      <c r="C6634">
        <v>0.37200000000000011</v>
      </c>
      <c r="D6634">
        <v>0.28000000000000008</v>
      </c>
      <c r="E6634">
        <f t="shared" si="103"/>
        <v>0.42217433166916823</v>
      </c>
    </row>
    <row r="6635" spans="1:5" x14ac:dyDescent="0.35">
      <c r="A6635" t="s">
        <v>44</v>
      </c>
      <c r="B6635">
        <v>0.61793123802715821</v>
      </c>
      <c r="C6635">
        <v>0.37200000000000011</v>
      </c>
      <c r="D6635">
        <v>0.28000000000000008</v>
      </c>
      <c r="E6635">
        <f t="shared" si="103"/>
        <v>0.42331041267571945</v>
      </c>
    </row>
    <row r="6636" spans="1:5" x14ac:dyDescent="0.35">
      <c r="A6636" t="s">
        <v>21</v>
      </c>
      <c r="B6636">
        <v>0.53856751445294659</v>
      </c>
      <c r="C6636">
        <v>0.26800000000000002</v>
      </c>
      <c r="D6636">
        <v>0.24</v>
      </c>
      <c r="E6636">
        <f t="shared" si="103"/>
        <v>0.34885583815098214</v>
      </c>
    </row>
    <row r="6637" spans="1:5" x14ac:dyDescent="0.35">
      <c r="A6637" t="s">
        <v>21</v>
      </c>
      <c r="B6637">
        <v>0.54762493983623606</v>
      </c>
      <c r="C6637">
        <v>0.26800000000000002</v>
      </c>
      <c r="D6637">
        <v>0.24</v>
      </c>
      <c r="E6637">
        <f t="shared" si="103"/>
        <v>0.351874979945412</v>
      </c>
    </row>
    <row r="6638" spans="1:5" x14ac:dyDescent="0.35">
      <c r="A6638" t="s">
        <v>21</v>
      </c>
      <c r="B6638">
        <v>0.53058764241131506</v>
      </c>
      <c r="C6638">
        <v>0.26800000000000002</v>
      </c>
      <c r="D6638">
        <v>0.24</v>
      </c>
      <c r="E6638">
        <f t="shared" si="103"/>
        <v>0.34619588080377167</v>
      </c>
    </row>
    <row r="6639" spans="1:5" x14ac:dyDescent="0.35">
      <c r="A6639" t="s">
        <v>21</v>
      </c>
      <c r="B6639">
        <v>0.54945727862650151</v>
      </c>
      <c r="C6639">
        <v>0.26800000000000002</v>
      </c>
      <c r="D6639">
        <v>0.24</v>
      </c>
      <c r="E6639">
        <f t="shared" si="103"/>
        <v>0.35248575954216715</v>
      </c>
    </row>
    <row r="6640" spans="1:5" x14ac:dyDescent="0.35">
      <c r="A6640" t="s">
        <v>3</v>
      </c>
      <c r="B6640">
        <v>0.57716317339095702</v>
      </c>
      <c r="C6640">
        <v>0.53200000000000014</v>
      </c>
      <c r="D6640">
        <v>0.28000000000000008</v>
      </c>
      <c r="E6640">
        <f t="shared" si="103"/>
        <v>0.4630543911303191</v>
      </c>
    </row>
    <row r="6641" spans="1:5" x14ac:dyDescent="0.35">
      <c r="A6641" t="s">
        <v>19</v>
      </c>
      <c r="B6641">
        <v>0.5354475023512284</v>
      </c>
      <c r="C6641">
        <v>0.33200000000000007</v>
      </c>
      <c r="D6641">
        <v>0.32000000000000012</v>
      </c>
      <c r="E6641">
        <f t="shared" si="103"/>
        <v>0.39581583411707616</v>
      </c>
    </row>
    <row r="6642" spans="1:5" x14ac:dyDescent="0.35">
      <c r="A6642" t="s">
        <v>34</v>
      </c>
      <c r="B6642">
        <v>0.69224996258012994</v>
      </c>
      <c r="C6642">
        <v>0.53200000000000014</v>
      </c>
      <c r="D6642">
        <v>0.20000000000000009</v>
      </c>
      <c r="E6642">
        <f t="shared" si="103"/>
        <v>0.4747499875267101</v>
      </c>
    </row>
    <row r="6643" spans="1:5" x14ac:dyDescent="0.35">
      <c r="A6643" t="s">
        <v>34</v>
      </c>
      <c r="B6643">
        <v>0.69254994201222742</v>
      </c>
      <c r="C6643">
        <v>0.53200000000000014</v>
      </c>
      <c r="D6643">
        <v>0.20000000000000009</v>
      </c>
      <c r="E6643">
        <f t="shared" si="103"/>
        <v>0.47484998067074252</v>
      </c>
    </row>
    <row r="6644" spans="1:5" x14ac:dyDescent="0.35">
      <c r="A6644" t="s">
        <v>21</v>
      </c>
      <c r="B6644">
        <v>0.53233703575735458</v>
      </c>
      <c r="C6644">
        <v>0.29199999999999998</v>
      </c>
      <c r="D6644">
        <v>0.24</v>
      </c>
      <c r="E6644">
        <f t="shared" si="103"/>
        <v>0.35477901191911815</v>
      </c>
    </row>
    <row r="6645" spans="1:5" x14ac:dyDescent="0.35">
      <c r="A6645" t="s">
        <v>21</v>
      </c>
      <c r="B6645">
        <v>0.53411604328706541</v>
      </c>
      <c r="C6645">
        <v>0.29199999999999998</v>
      </c>
      <c r="D6645">
        <v>0.24</v>
      </c>
      <c r="E6645">
        <f t="shared" si="103"/>
        <v>0.35537201442902178</v>
      </c>
    </row>
    <row r="6646" spans="1:5" x14ac:dyDescent="0.35">
      <c r="A6646" t="s">
        <v>21</v>
      </c>
      <c r="B6646">
        <v>0.53293324368623052</v>
      </c>
      <c r="C6646">
        <v>0.29199999999999998</v>
      </c>
      <c r="D6646">
        <v>0.24</v>
      </c>
      <c r="E6646">
        <f t="shared" si="103"/>
        <v>0.35497774789541015</v>
      </c>
    </row>
    <row r="6647" spans="1:5" x14ac:dyDescent="0.35">
      <c r="A6647" t="s">
        <v>18</v>
      </c>
      <c r="B6647">
        <v>0.59614604594418463</v>
      </c>
      <c r="C6647">
        <v>0.53200000000000014</v>
      </c>
      <c r="D6647">
        <v>0.28000000000000008</v>
      </c>
      <c r="E6647">
        <f t="shared" si="103"/>
        <v>0.46938201531472828</v>
      </c>
    </row>
    <row r="6648" spans="1:5" x14ac:dyDescent="0.35">
      <c r="A6648" t="s">
        <v>18</v>
      </c>
      <c r="B6648">
        <v>0.58451018572482361</v>
      </c>
      <c r="C6648">
        <v>0.53200000000000014</v>
      </c>
      <c r="D6648">
        <v>0.28000000000000008</v>
      </c>
      <c r="E6648">
        <f t="shared" si="103"/>
        <v>0.46550339524160794</v>
      </c>
    </row>
    <row r="6649" spans="1:5" x14ac:dyDescent="0.35">
      <c r="A6649" t="s">
        <v>18</v>
      </c>
      <c r="B6649">
        <v>0.59485857414159715</v>
      </c>
      <c r="C6649">
        <v>0.53200000000000014</v>
      </c>
      <c r="D6649">
        <v>0.28000000000000008</v>
      </c>
      <c r="E6649">
        <f t="shared" si="103"/>
        <v>0.46895285804719911</v>
      </c>
    </row>
    <row r="6650" spans="1:5" x14ac:dyDescent="0.35">
      <c r="A6650" t="s">
        <v>18</v>
      </c>
      <c r="B6650">
        <v>0.60284740920532465</v>
      </c>
      <c r="C6650">
        <v>0.53200000000000014</v>
      </c>
      <c r="D6650">
        <v>0.28000000000000008</v>
      </c>
      <c r="E6650">
        <f t="shared" si="103"/>
        <v>0.47161580306844164</v>
      </c>
    </row>
    <row r="6651" spans="1:5" x14ac:dyDescent="0.35">
      <c r="A6651" t="s">
        <v>18</v>
      </c>
      <c r="B6651">
        <v>0.60163595540277015</v>
      </c>
      <c r="C6651">
        <v>0.53200000000000014</v>
      </c>
      <c r="D6651">
        <v>0.28000000000000008</v>
      </c>
      <c r="E6651">
        <f t="shared" si="103"/>
        <v>0.47121198513425672</v>
      </c>
    </row>
    <row r="6652" spans="1:5" x14ac:dyDescent="0.35">
      <c r="A6652" t="s">
        <v>18</v>
      </c>
      <c r="B6652">
        <v>0.60192850629493555</v>
      </c>
      <c r="C6652">
        <v>0.53200000000000014</v>
      </c>
      <c r="D6652">
        <v>0.28000000000000008</v>
      </c>
      <c r="E6652">
        <f t="shared" si="103"/>
        <v>0.47130950209831196</v>
      </c>
    </row>
    <row r="6653" spans="1:5" x14ac:dyDescent="0.35">
      <c r="A6653" t="s">
        <v>18</v>
      </c>
      <c r="B6653">
        <v>0.60257970715878306</v>
      </c>
      <c r="C6653">
        <v>0.53200000000000014</v>
      </c>
      <c r="D6653">
        <v>0.28000000000000008</v>
      </c>
      <c r="E6653">
        <f t="shared" si="103"/>
        <v>0.47152656905292772</v>
      </c>
    </row>
    <row r="6654" spans="1:5" x14ac:dyDescent="0.35">
      <c r="A6654" t="s">
        <v>3</v>
      </c>
      <c r="B6654">
        <v>0.63365809143622442</v>
      </c>
      <c r="C6654">
        <v>0.54400000000000015</v>
      </c>
      <c r="D6654">
        <v>0.28000000000000008</v>
      </c>
      <c r="E6654">
        <f t="shared" si="103"/>
        <v>0.48588603047874152</v>
      </c>
    </row>
    <row r="6655" spans="1:5" x14ac:dyDescent="0.35">
      <c r="A6655" t="s">
        <v>19</v>
      </c>
      <c r="B6655">
        <v>0.56205405312250278</v>
      </c>
      <c r="C6655">
        <v>0.34399999999999997</v>
      </c>
      <c r="D6655">
        <v>0.32000000000000012</v>
      </c>
      <c r="E6655">
        <f t="shared" si="103"/>
        <v>0.40868468437416761</v>
      </c>
    </row>
    <row r="6656" spans="1:5" x14ac:dyDescent="0.35">
      <c r="A6656" t="s">
        <v>2</v>
      </c>
      <c r="B6656">
        <v>0.60489761433400269</v>
      </c>
      <c r="C6656">
        <v>0.54400000000000015</v>
      </c>
      <c r="D6656">
        <v>0.28000000000000008</v>
      </c>
      <c r="E6656">
        <f t="shared" si="103"/>
        <v>0.47629920477800097</v>
      </c>
    </row>
    <row r="6657" spans="1:5" x14ac:dyDescent="0.35">
      <c r="A6657" t="s">
        <v>2</v>
      </c>
      <c r="B6657">
        <v>0.60546533636974587</v>
      </c>
      <c r="C6657">
        <v>0.54400000000000015</v>
      </c>
      <c r="D6657">
        <v>0.28000000000000008</v>
      </c>
      <c r="E6657">
        <f t="shared" si="103"/>
        <v>0.47648844545658203</v>
      </c>
    </row>
    <row r="6658" spans="1:5" x14ac:dyDescent="0.35">
      <c r="A6658" t="s">
        <v>2</v>
      </c>
      <c r="B6658">
        <v>0.57748308630032885</v>
      </c>
      <c r="C6658">
        <v>0.54400000000000015</v>
      </c>
      <c r="D6658">
        <v>0.28000000000000008</v>
      </c>
      <c r="E6658">
        <f t="shared" si="103"/>
        <v>0.4671610287667764</v>
      </c>
    </row>
    <row r="6659" spans="1:5" x14ac:dyDescent="0.35">
      <c r="A6659" t="s">
        <v>3</v>
      </c>
      <c r="B6659">
        <v>0.62199368557952184</v>
      </c>
      <c r="C6659">
        <v>0.29199999999999998</v>
      </c>
      <c r="D6659">
        <v>0.28000000000000008</v>
      </c>
      <c r="E6659">
        <f t="shared" ref="E6659:E6722" si="104">SUM(B6659:D6659)/3</f>
        <v>0.39799789519317397</v>
      </c>
    </row>
    <row r="6660" spans="1:5" x14ac:dyDescent="0.35">
      <c r="A6660" t="s">
        <v>45</v>
      </c>
      <c r="B6660">
        <v>0.69676949906129193</v>
      </c>
      <c r="C6660">
        <v>0.37200000000000011</v>
      </c>
      <c r="D6660">
        <v>0.44000000000000011</v>
      </c>
      <c r="E6660">
        <f t="shared" si="104"/>
        <v>0.502923166353764</v>
      </c>
    </row>
    <row r="6661" spans="1:5" x14ac:dyDescent="0.35">
      <c r="A6661" t="s">
        <v>45</v>
      </c>
      <c r="B6661">
        <v>0.70112082667869546</v>
      </c>
      <c r="C6661">
        <v>0.36</v>
      </c>
      <c r="D6661">
        <v>0.44000000000000011</v>
      </c>
      <c r="E6661">
        <f t="shared" si="104"/>
        <v>0.50037360889289861</v>
      </c>
    </row>
    <row r="6662" spans="1:5" x14ac:dyDescent="0.35">
      <c r="A6662" t="s">
        <v>18</v>
      </c>
      <c r="B6662">
        <v>0.60315688457194672</v>
      </c>
      <c r="C6662">
        <v>0.54400000000000015</v>
      </c>
      <c r="D6662">
        <v>0.28000000000000008</v>
      </c>
      <c r="E6662">
        <f t="shared" si="104"/>
        <v>0.4757189615239823</v>
      </c>
    </row>
    <row r="6663" spans="1:5" x14ac:dyDescent="0.35">
      <c r="A6663" t="s">
        <v>41</v>
      </c>
      <c r="B6663">
        <v>0.67764146793754998</v>
      </c>
      <c r="C6663">
        <v>0.38400000000000012</v>
      </c>
      <c r="D6663">
        <v>0.43999999999999989</v>
      </c>
      <c r="E6663">
        <f t="shared" si="104"/>
        <v>0.50054715597918331</v>
      </c>
    </row>
    <row r="6664" spans="1:5" x14ac:dyDescent="0.35">
      <c r="A6664" t="s">
        <v>35</v>
      </c>
      <c r="B6664">
        <v>0.65009773687866224</v>
      </c>
      <c r="C6664">
        <v>0.38400000000000012</v>
      </c>
      <c r="D6664">
        <v>0.12</v>
      </c>
      <c r="E6664">
        <f t="shared" si="104"/>
        <v>0.38469924562622076</v>
      </c>
    </row>
    <row r="6665" spans="1:5" x14ac:dyDescent="0.35">
      <c r="A6665" t="s">
        <v>35</v>
      </c>
      <c r="B6665">
        <v>0.66070631124808654</v>
      </c>
      <c r="C6665">
        <v>0.58400000000000007</v>
      </c>
      <c r="D6665">
        <v>0.12</v>
      </c>
      <c r="E6665">
        <f t="shared" si="104"/>
        <v>0.4549021037493623</v>
      </c>
    </row>
    <row r="6666" spans="1:5" x14ac:dyDescent="0.35">
      <c r="A6666" t="s">
        <v>45</v>
      </c>
      <c r="B6666">
        <v>0.69294770381294424</v>
      </c>
      <c r="C6666">
        <v>0.38400000000000012</v>
      </c>
      <c r="D6666">
        <v>0.44000000000000011</v>
      </c>
      <c r="E6666">
        <f t="shared" si="104"/>
        <v>0.50564923460431488</v>
      </c>
    </row>
    <row r="6667" spans="1:5" x14ac:dyDescent="0.35">
      <c r="A6667" t="s">
        <v>3</v>
      </c>
      <c r="B6667">
        <v>0.6029079563461589</v>
      </c>
      <c r="C6667">
        <v>0.54400000000000015</v>
      </c>
      <c r="D6667">
        <v>0.28000000000000008</v>
      </c>
      <c r="E6667">
        <f t="shared" si="104"/>
        <v>0.47563598544871971</v>
      </c>
    </row>
    <row r="6668" spans="1:5" x14ac:dyDescent="0.35">
      <c r="A6668" t="s">
        <v>3</v>
      </c>
      <c r="B6668">
        <v>0.63239938993330602</v>
      </c>
      <c r="C6668">
        <v>0.54400000000000015</v>
      </c>
      <c r="D6668">
        <v>0.28000000000000008</v>
      </c>
      <c r="E6668">
        <f t="shared" si="104"/>
        <v>0.48546646331110205</v>
      </c>
    </row>
    <row r="6669" spans="1:5" x14ac:dyDescent="0.35">
      <c r="A6669" t="s">
        <v>3</v>
      </c>
      <c r="B6669">
        <v>0.56902915933639475</v>
      </c>
      <c r="C6669">
        <v>0.54400000000000015</v>
      </c>
      <c r="D6669">
        <v>0.28000000000000008</v>
      </c>
      <c r="E6669">
        <f t="shared" si="104"/>
        <v>0.46434305311213159</v>
      </c>
    </row>
    <row r="6670" spans="1:5" x14ac:dyDescent="0.35">
      <c r="A6670" t="s">
        <v>3</v>
      </c>
      <c r="B6670">
        <v>0.63259098931641411</v>
      </c>
      <c r="C6670">
        <v>0.54400000000000015</v>
      </c>
      <c r="D6670">
        <v>0.28000000000000008</v>
      </c>
      <c r="E6670">
        <f t="shared" si="104"/>
        <v>0.48553032977213806</v>
      </c>
    </row>
    <row r="6671" spans="1:5" x14ac:dyDescent="0.35">
      <c r="A6671" t="s">
        <v>3</v>
      </c>
      <c r="B6671">
        <v>0.63025986348859941</v>
      </c>
      <c r="C6671">
        <v>0.43600000000000011</v>
      </c>
      <c r="D6671">
        <v>0.28000000000000008</v>
      </c>
      <c r="E6671">
        <f t="shared" si="104"/>
        <v>0.44875328782953322</v>
      </c>
    </row>
    <row r="6672" spans="1:5" x14ac:dyDescent="0.35">
      <c r="A6672" t="s">
        <v>46</v>
      </c>
      <c r="B6672">
        <v>0.54342587968570732</v>
      </c>
      <c r="C6672">
        <v>0.33200000000000007</v>
      </c>
      <c r="D6672">
        <v>0.48</v>
      </c>
      <c r="E6672">
        <f t="shared" si="104"/>
        <v>0.4518086265619024</v>
      </c>
    </row>
    <row r="6673" spans="1:5" x14ac:dyDescent="0.35">
      <c r="A6673" t="s">
        <v>46</v>
      </c>
      <c r="B6673">
        <v>0.54342587968570732</v>
      </c>
      <c r="C6673">
        <v>0.33200000000000007</v>
      </c>
      <c r="D6673">
        <v>0.48</v>
      </c>
      <c r="E6673">
        <f t="shared" si="104"/>
        <v>0.4518086265619024</v>
      </c>
    </row>
    <row r="6674" spans="1:5" x14ac:dyDescent="0.35">
      <c r="A6674" t="s">
        <v>46</v>
      </c>
      <c r="B6674">
        <v>0.53292322619918409</v>
      </c>
      <c r="C6674">
        <v>0.33200000000000007</v>
      </c>
      <c r="D6674">
        <v>0.48</v>
      </c>
      <c r="E6674">
        <f t="shared" si="104"/>
        <v>0.44830774206639473</v>
      </c>
    </row>
    <row r="6675" spans="1:5" x14ac:dyDescent="0.35">
      <c r="A6675" t="s">
        <v>46</v>
      </c>
      <c r="B6675">
        <v>0.53292322619918409</v>
      </c>
      <c r="C6675">
        <v>0.33200000000000007</v>
      </c>
      <c r="D6675">
        <v>0.48</v>
      </c>
      <c r="E6675">
        <f t="shared" si="104"/>
        <v>0.44830774206639473</v>
      </c>
    </row>
    <row r="6676" spans="1:5" x14ac:dyDescent="0.35">
      <c r="A6676" t="s">
        <v>46</v>
      </c>
      <c r="B6676">
        <v>0.51996632738030701</v>
      </c>
      <c r="C6676">
        <v>0.53200000000000014</v>
      </c>
      <c r="D6676">
        <v>0.48</v>
      </c>
      <c r="E6676">
        <f t="shared" si="104"/>
        <v>0.5106554424601023</v>
      </c>
    </row>
    <row r="6677" spans="1:5" x14ac:dyDescent="0.35">
      <c r="A6677" t="s">
        <v>46</v>
      </c>
      <c r="B6677">
        <v>0.52718278079718817</v>
      </c>
      <c r="C6677">
        <v>0.53200000000000014</v>
      </c>
      <c r="D6677">
        <v>0.48</v>
      </c>
      <c r="E6677">
        <f t="shared" si="104"/>
        <v>0.51306092693239613</v>
      </c>
    </row>
    <row r="6678" spans="1:5" x14ac:dyDescent="0.35">
      <c r="A6678" t="s">
        <v>37</v>
      </c>
      <c r="B6678">
        <v>0.40842722633477307</v>
      </c>
      <c r="C6678">
        <v>0.57200000000000006</v>
      </c>
      <c r="D6678">
        <v>0.51999999999999991</v>
      </c>
      <c r="E6678">
        <f t="shared" si="104"/>
        <v>0.50014240877825766</v>
      </c>
    </row>
    <row r="6679" spans="1:5" x14ac:dyDescent="0.35">
      <c r="A6679" t="s">
        <v>3</v>
      </c>
      <c r="B6679">
        <v>0.51614987058659256</v>
      </c>
      <c r="C6679">
        <v>0.33200000000000007</v>
      </c>
      <c r="D6679">
        <v>0.28000000000000008</v>
      </c>
      <c r="E6679">
        <f t="shared" si="104"/>
        <v>0.37604995686219755</v>
      </c>
    </row>
    <row r="6680" spans="1:5" x14ac:dyDescent="0.35">
      <c r="A6680" t="s">
        <v>3</v>
      </c>
      <c r="B6680">
        <v>0.5016915393460728</v>
      </c>
      <c r="C6680">
        <v>0.33200000000000007</v>
      </c>
      <c r="D6680">
        <v>0.28000000000000008</v>
      </c>
      <c r="E6680">
        <f t="shared" si="104"/>
        <v>0.37123051311535765</v>
      </c>
    </row>
    <row r="6681" spans="1:5" x14ac:dyDescent="0.35">
      <c r="A6681" t="s">
        <v>3</v>
      </c>
      <c r="B6681">
        <v>0.52789797289477158</v>
      </c>
      <c r="C6681">
        <v>0.33200000000000007</v>
      </c>
      <c r="D6681">
        <v>0.28000000000000008</v>
      </c>
      <c r="E6681">
        <f t="shared" si="104"/>
        <v>0.37996599096492395</v>
      </c>
    </row>
    <row r="6682" spans="1:5" x14ac:dyDescent="0.35">
      <c r="A6682" t="s">
        <v>3</v>
      </c>
      <c r="B6682">
        <v>0.52783064314023209</v>
      </c>
      <c r="C6682">
        <v>0.33200000000000007</v>
      </c>
      <c r="D6682">
        <v>0.28000000000000008</v>
      </c>
      <c r="E6682">
        <f t="shared" si="104"/>
        <v>0.37994354771341077</v>
      </c>
    </row>
    <row r="6683" spans="1:5" x14ac:dyDescent="0.35">
      <c r="A6683" t="s">
        <v>19</v>
      </c>
      <c r="B6683">
        <v>0.56239799417791225</v>
      </c>
      <c r="C6683">
        <v>0.33200000000000007</v>
      </c>
      <c r="D6683">
        <v>0.32000000000000012</v>
      </c>
      <c r="E6683">
        <f t="shared" si="104"/>
        <v>0.40479933139263746</v>
      </c>
    </row>
    <row r="6684" spans="1:5" x14ac:dyDescent="0.35">
      <c r="A6684" t="s">
        <v>19</v>
      </c>
      <c r="B6684">
        <v>0.56378884638476223</v>
      </c>
      <c r="C6684">
        <v>0.33200000000000007</v>
      </c>
      <c r="D6684">
        <v>0.32000000000000012</v>
      </c>
      <c r="E6684">
        <f t="shared" si="104"/>
        <v>0.40526294879492081</v>
      </c>
    </row>
    <row r="6685" spans="1:5" x14ac:dyDescent="0.35">
      <c r="A6685" t="s">
        <v>19</v>
      </c>
      <c r="B6685">
        <v>0.56261945407498848</v>
      </c>
      <c r="C6685">
        <v>0.33200000000000007</v>
      </c>
      <c r="D6685">
        <v>0.32000000000000012</v>
      </c>
      <c r="E6685">
        <f t="shared" si="104"/>
        <v>0.40487315135832952</v>
      </c>
    </row>
    <row r="6686" spans="1:5" x14ac:dyDescent="0.35">
      <c r="A6686" t="s">
        <v>19</v>
      </c>
      <c r="B6686">
        <v>0.57530520713092348</v>
      </c>
      <c r="C6686">
        <v>0.33200000000000007</v>
      </c>
      <c r="D6686">
        <v>0.32000000000000012</v>
      </c>
      <c r="E6686">
        <f t="shared" si="104"/>
        <v>0.40910173571030789</v>
      </c>
    </row>
    <row r="6687" spans="1:5" x14ac:dyDescent="0.35">
      <c r="A6687" t="s">
        <v>19</v>
      </c>
      <c r="B6687">
        <v>0.5729338699546983</v>
      </c>
      <c r="C6687">
        <v>0.33200000000000007</v>
      </c>
      <c r="D6687">
        <v>0.32000000000000012</v>
      </c>
      <c r="E6687">
        <f t="shared" si="104"/>
        <v>0.40831128998489952</v>
      </c>
    </row>
    <row r="6688" spans="1:5" x14ac:dyDescent="0.35">
      <c r="A6688" t="s">
        <v>45</v>
      </c>
      <c r="B6688">
        <v>0.68387699634324473</v>
      </c>
      <c r="C6688">
        <v>0.57200000000000006</v>
      </c>
      <c r="D6688">
        <v>0.44000000000000011</v>
      </c>
      <c r="E6688">
        <f t="shared" si="104"/>
        <v>0.56529233211441499</v>
      </c>
    </row>
    <row r="6689" spans="1:5" x14ac:dyDescent="0.35">
      <c r="A6689" t="s">
        <v>45</v>
      </c>
      <c r="B6689">
        <v>0.67050984749478282</v>
      </c>
      <c r="C6689">
        <v>0.57200000000000006</v>
      </c>
      <c r="D6689">
        <v>0.44000000000000011</v>
      </c>
      <c r="E6689">
        <f t="shared" si="104"/>
        <v>0.56083661583159439</v>
      </c>
    </row>
    <row r="6690" spans="1:5" x14ac:dyDescent="0.35">
      <c r="A6690" t="s">
        <v>19</v>
      </c>
      <c r="B6690">
        <v>0.57538161623384299</v>
      </c>
      <c r="C6690">
        <v>0.34399999999999997</v>
      </c>
      <c r="D6690">
        <v>0.32000000000000012</v>
      </c>
      <c r="E6690">
        <f t="shared" si="104"/>
        <v>0.41312720541128106</v>
      </c>
    </row>
    <row r="6691" spans="1:5" x14ac:dyDescent="0.35">
      <c r="A6691" t="s">
        <v>34</v>
      </c>
      <c r="B6691">
        <v>0.70122614558372343</v>
      </c>
      <c r="C6691">
        <v>0.54400000000000015</v>
      </c>
      <c r="D6691">
        <v>0.20000000000000009</v>
      </c>
      <c r="E6691">
        <f t="shared" si="104"/>
        <v>0.48174204852790786</v>
      </c>
    </row>
    <row r="6692" spans="1:5" x14ac:dyDescent="0.35">
      <c r="A6692" t="s">
        <v>34</v>
      </c>
      <c r="B6692">
        <v>0.68503925095976381</v>
      </c>
      <c r="C6692">
        <v>0.54400000000000015</v>
      </c>
      <c r="D6692">
        <v>0.20000000000000009</v>
      </c>
      <c r="E6692">
        <f t="shared" si="104"/>
        <v>0.47634641698658803</v>
      </c>
    </row>
    <row r="6693" spans="1:5" x14ac:dyDescent="0.35">
      <c r="A6693" t="s">
        <v>34</v>
      </c>
      <c r="B6693">
        <v>0.68713910698444725</v>
      </c>
      <c r="C6693">
        <v>0.54400000000000015</v>
      </c>
      <c r="D6693">
        <v>0.20000000000000009</v>
      </c>
      <c r="E6693">
        <f t="shared" si="104"/>
        <v>0.47704636899481584</v>
      </c>
    </row>
    <row r="6694" spans="1:5" x14ac:dyDescent="0.35">
      <c r="A6694" t="s">
        <v>34</v>
      </c>
      <c r="B6694">
        <v>0.68853005057931083</v>
      </c>
      <c r="C6694">
        <v>0.54400000000000015</v>
      </c>
      <c r="D6694">
        <v>0.20000000000000009</v>
      </c>
      <c r="E6694">
        <f t="shared" si="104"/>
        <v>0.4775100168597704</v>
      </c>
    </row>
    <row r="6695" spans="1:5" x14ac:dyDescent="0.35">
      <c r="A6695" t="s">
        <v>18</v>
      </c>
      <c r="B6695">
        <v>0.67860520683532288</v>
      </c>
      <c r="C6695">
        <v>0.54400000000000015</v>
      </c>
      <c r="D6695">
        <v>0.28000000000000008</v>
      </c>
      <c r="E6695">
        <f t="shared" si="104"/>
        <v>0.50086840227844098</v>
      </c>
    </row>
    <row r="6696" spans="1:5" x14ac:dyDescent="0.35">
      <c r="A6696" t="s">
        <v>19</v>
      </c>
      <c r="B6696">
        <v>0.57406763270357652</v>
      </c>
      <c r="C6696">
        <v>0.54400000000000015</v>
      </c>
      <c r="D6696">
        <v>0.44000000000000011</v>
      </c>
      <c r="E6696">
        <f t="shared" si="104"/>
        <v>0.51935587756785895</v>
      </c>
    </row>
    <row r="6697" spans="1:5" x14ac:dyDescent="0.35">
      <c r="A6697" t="s">
        <v>19</v>
      </c>
      <c r="B6697">
        <v>0.62102143475949056</v>
      </c>
      <c r="C6697">
        <v>0.54400000000000015</v>
      </c>
      <c r="D6697">
        <v>0.44000000000000011</v>
      </c>
      <c r="E6697">
        <f t="shared" si="104"/>
        <v>0.53500714491983026</v>
      </c>
    </row>
    <row r="6698" spans="1:5" x14ac:dyDescent="0.35">
      <c r="A6698" t="s">
        <v>26</v>
      </c>
      <c r="B6698">
        <v>0.57047640142612599</v>
      </c>
      <c r="C6698">
        <v>0.33200000000000007</v>
      </c>
      <c r="D6698">
        <v>0.32000000000000012</v>
      </c>
      <c r="E6698">
        <f t="shared" si="104"/>
        <v>0.40749213380870875</v>
      </c>
    </row>
    <row r="6699" spans="1:5" x14ac:dyDescent="0.35">
      <c r="A6699" t="s">
        <v>26</v>
      </c>
      <c r="B6699">
        <v>0.5659472412323332</v>
      </c>
      <c r="C6699">
        <v>0.33200000000000007</v>
      </c>
      <c r="D6699">
        <v>0.32000000000000012</v>
      </c>
      <c r="E6699">
        <f t="shared" si="104"/>
        <v>0.40598241374411109</v>
      </c>
    </row>
    <row r="6700" spans="1:5" x14ac:dyDescent="0.35">
      <c r="A6700" t="s">
        <v>18</v>
      </c>
      <c r="B6700">
        <v>0.60288061692845774</v>
      </c>
      <c r="C6700">
        <v>0.54400000000000015</v>
      </c>
      <c r="D6700">
        <v>0.28000000000000008</v>
      </c>
      <c r="E6700">
        <f t="shared" si="104"/>
        <v>0.47562687230948603</v>
      </c>
    </row>
    <row r="6701" spans="1:5" x14ac:dyDescent="0.35">
      <c r="A6701" t="s">
        <v>18</v>
      </c>
      <c r="B6701">
        <v>0.601090121980426</v>
      </c>
      <c r="C6701">
        <v>0.54400000000000015</v>
      </c>
      <c r="D6701">
        <v>0.28000000000000008</v>
      </c>
      <c r="E6701">
        <f t="shared" si="104"/>
        <v>0.47503004066014204</v>
      </c>
    </row>
    <row r="6702" spans="1:5" x14ac:dyDescent="0.35">
      <c r="A6702" t="s">
        <v>19</v>
      </c>
      <c r="B6702">
        <v>0.59944848404849804</v>
      </c>
      <c r="C6702">
        <v>0.34399999999999997</v>
      </c>
      <c r="D6702">
        <v>0.32000000000000012</v>
      </c>
      <c r="E6702">
        <f t="shared" si="104"/>
        <v>0.42114949468283269</v>
      </c>
    </row>
    <row r="6703" spans="1:5" x14ac:dyDescent="0.35">
      <c r="A6703" t="s">
        <v>19</v>
      </c>
      <c r="B6703">
        <v>0.5996939873822934</v>
      </c>
      <c r="C6703">
        <v>0.34399999999999997</v>
      </c>
      <c r="D6703">
        <v>0.32000000000000012</v>
      </c>
      <c r="E6703">
        <f t="shared" si="104"/>
        <v>0.42123132912743116</v>
      </c>
    </row>
    <row r="6704" spans="1:5" x14ac:dyDescent="0.35">
      <c r="A6704" t="s">
        <v>26</v>
      </c>
      <c r="B6704">
        <v>0.57607290163756852</v>
      </c>
      <c r="C6704">
        <v>0.34399999999999997</v>
      </c>
      <c r="D6704">
        <v>0.32000000000000012</v>
      </c>
      <c r="E6704">
        <f t="shared" si="104"/>
        <v>0.41335763387918956</v>
      </c>
    </row>
    <row r="6705" spans="1:5" x14ac:dyDescent="0.35">
      <c r="A6705" t="s">
        <v>26</v>
      </c>
      <c r="B6705">
        <v>0.57292236647391404</v>
      </c>
      <c r="C6705">
        <v>0.34399999999999997</v>
      </c>
      <c r="D6705">
        <v>0.32000000000000012</v>
      </c>
      <c r="E6705">
        <f t="shared" si="104"/>
        <v>0.41230745549130471</v>
      </c>
    </row>
    <row r="6706" spans="1:5" x14ac:dyDescent="0.35">
      <c r="A6706" t="s">
        <v>26</v>
      </c>
      <c r="B6706">
        <v>0.57482954309573031</v>
      </c>
      <c r="C6706">
        <v>0.34399999999999997</v>
      </c>
      <c r="D6706">
        <v>0.32000000000000012</v>
      </c>
      <c r="E6706">
        <f t="shared" si="104"/>
        <v>0.41294318103191013</v>
      </c>
    </row>
    <row r="6707" spans="1:5" x14ac:dyDescent="0.35">
      <c r="A6707" t="s">
        <v>26</v>
      </c>
      <c r="B6707">
        <v>0.56913587122490816</v>
      </c>
      <c r="C6707">
        <v>0.34399999999999997</v>
      </c>
      <c r="D6707">
        <v>0.32000000000000012</v>
      </c>
      <c r="E6707">
        <f t="shared" si="104"/>
        <v>0.41104529040830279</v>
      </c>
    </row>
    <row r="6708" spans="1:5" x14ac:dyDescent="0.35">
      <c r="A6708" t="s">
        <v>26</v>
      </c>
      <c r="B6708">
        <v>0.56500085626448848</v>
      </c>
      <c r="C6708">
        <v>0.34399999999999997</v>
      </c>
      <c r="D6708">
        <v>0.32000000000000012</v>
      </c>
      <c r="E6708">
        <f t="shared" si="104"/>
        <v>0.40966695208816284</v>
      </c>
    </row>
    <row r="6709" spans="1:5" x14ac:dyDescent="0.35">
      <c r="A6709" t="s">
        <v>18</v>
      </c>
      <c r="B6709">
        <v>0.59449548572439748</v>
      </c>
      <c r="C6709">
        <v>0.54400000000000015</v>
      </c>
      <c r="D6709">
        <v>0.28000000000000008</v>
      </c>
      <c r="E6709">
        <f t="shared" si="104"/>
        <v>0.47283182857479922</v>
      </c>
    </row>
    <row r="6710" spans="1:5" x14ac:dyDescent="0.35">
      <c r="A6710" t="s">
        <v>18</v>
      </c>
      <c r="B6710">
        <v>0.58757127895390626</v>
      </c>
      <c r="C6710">
        <v>0.54400000000000015</v>
      </c>
      <c r="D6710">
        <v>0.28000000000000008</v>
      </c>
      <c r="E6710">
        <f t="shared" si="104"/>
        <v>0.47052375965130211</v>
      </c>
    </row>
    <row r="6711" spans="1:5" x14ac:dyDescent="0.35">
      <c r="A6711" t="s">
        <v>18</v>
      </c>
      <c r="B6711">
        <v>0.60102944620613163</v>
      </c>
      <c r="C6711">
        <v>0.54400000000000015</v>
      </c>
      <c r="D6711">
        <v>0.28000000000000008</v>
      </c>
      <c r="E6711">
        <f t="shared" si="104"/>
        <v>0.4750098154020439</v>
      </c>
    </row>
    <row r="6712" spans="1:5" x14ac:dyDescent="0.35">
      <c r="A6712" t="s">
        <v>18</v>
      </c>
      <c r="B6712">
        <v>0.59577553574197939</v>
      </c>
      <c r="C6712">
        <v>0.54400000000000015</v>
      </c>
      <c r="D6712">
        <v>0.28000000000000008</v>
      </c>
      <c r="E6712">
        <f t="shared" si="104"/>
        <v>0.47325851191399315</v>
      </c>
    </row>
    <row r="6713" spans="1:5" x14ac:dyDescent="0.35">
      <c r="A6713" t="s">
        <v>21</v>
      </c>
      <c r="B6713">
        <v>0.56386531490094904</v>
      </c>
      <c r="C6713">
        <v>0.30399999999999999</v>
      </c>
      <c r="D6713">
        <v>0.24</v>
      </c>
      <c r="E6713">
        <f t="shared" si="104"/>
        <v>0.36928843830031632</v>
      </c>
    </row>
    <row r="6714" spans="1:5" x14ac:dyDescent="0.35">
      <c r="A6714" t="s">
        <v>14</v>
      </c>
      <c r="B6714">
        <v>0.61707370438401576</v>
      </c>
      <c r="C6714">
        <v>0.34399999999999997</v>
      </c>
      <c r="D6714">
        <v>0.44000000000000011</v>
      </c>
      <c r="E6714">
        <f t="shared" si="104"/>
        <v>0.46702456812800525</v>
      </c>
    </row>
    <row r="6715" spans="1:5" x14ac:dyDescent="0.35">
      <c r="A6715" t="s">
        <v>18</v>
      </c>
      <c r="B6715">
        <v>0.59874003660658248</v>
      </c>
      <c r="C6715">
        <v>0.54400000000000015</v>
      </c>
      <c r="D6715">
        <v>0.28000000000000008</v>
      </c>
      <c r="E6715">
        <f t="shared" si="104"/>
        <v>0.47424667886886085</v>
      </c>
    </row>
    <row r="6716" spans="1:5" x14ac:dyDescent="0.35">
      <c r="A6716" t="s">
        <v>3</v>
      </c>
      <c r="B6716">
        <v>0.50258087292568254</v>
      </c>
      <c r="C6716">
        <v>0.30800000000000011</v>
      </c>
      <c r="D6716">
        <v>0.28000000000000008</v>
      </c>
      <c r="E6716">
        <f t="shared" si="104"/>
        <v>0.36352695764189424</v>
      </c>
    </row>
    <row r="6717" spans="1:5" x14ac:dyDescent="0.35">
      <c r="A6717" t="s">
        <v>3</v>
      </c>
      <c r="B6717">
        <v>0.49507613103576747</v>
      </c>
      <c r="C6717">
        <v>0.30800000000000011</v>
      </c>
      <c r="D6717">
        <v>0.28000000000000008</v>
      </c>
      <c r="E6717">
        <f t="shared" si="104"/>
        <v>0.36102537701192255</v>
      </c>
    </row>
    <row r="6718" spans="1:5" x14ac:dyDescent="0.35">
      <c r="A6718" t="s">
        <v>19</v>
      </c>
      <c r="B6718">
        <v>0.64010466494904805</v>
      </c>
      <c r="C6718">
        <v>0.34399999999999997</v>
      </c>
      <c r="D6718">
        <v>0.32000000000000012</v>
      </c>
      <c r="E6718">
        <f t="shared" si="104"/>
        <v>0.43470155498301605</v>
      </c>
    </row>
    <row r="6719" spans="1:5" x14ac:dyDescent="0.35">
      <c r="A6719" t="s">
        <v>19</v>
      </c>
      <c r="B6719">
        <v>0.64156354929655401</v>
      </c>
      <c r="C6719">
        <v>0.34399999999999997</v>
      </c>
      <c r="D6719">
        <v>0.32000000000000012</v>
      </c>
      <c r="E6719">
        <f t="shared" si="104"/>
        <v>0.435187849765518</v>
      </c>
    </row>
    <row r="6720" spans="1:5" x14ac:dyDescent="0.35">
      <c r="A6720" t="s">
        <v>26</v>
      </c>
      <c r="B6720">
        <v>0.64007829956927353</v>
      </c>
      <c r="C6720">
        <v>0.34399999999999997</v>
      </c>
      <c r="D6720">
        <v>0.32000000000000012</v>
      </c>
      <c r="E6720">
        <f t="shared" si="104"/>
        <v>0.43469276652309125</v>
      </c>
    </row>
    <row r="6721" spans="1:5" x14ac:dyDescent="0.35">
      <c r="A6721" t="s">
        <v>19</v>
      </c>
      <c r="B6721">
        <v>0.64095714556174721</v>
      </c>
      <c r="C6721">
        <v>0.34399999999999997</v>
      </c>
      <c r="D6721">
        <v>0.32000000000000012</v>
      </c>
      <c r="E6721">
        <f t="shared" si="104"/>
        <v>0.4349857151872491</v>
      </c>
    </row>
    <row r="6722" spans="1:5" x14ac:dyDescent="0.35">
      <c r="A6722" t="s">
        <v>19</v>
      </c>
      <c r="B6722">
        <v>0.64130868395873653</v>
      </c>
      <c r="C6722">
        <v>0.34399999999999997</v>
      </c>
      <c r="D6722">
        <v>0.32000000000000012</v>
      </c>
      <c r="E6722">
        <f t="shared" si="104"/>
        <v>0.43510289465291224</v>
      </c>
    </row>
    <row r="6723" spans="1:5" x14ac:dyDescent="0.35">
      <c r="A6723" t="s">
        <v>19</v>
      </c>
      <c r="B6723">
        <v>0.64131307818869898</v>
      </c>
      <c r="C6723">
        <v>0.34399999999999997</v>
      </c>
      <c r="D6723">
        <v>0.32000000000000012</v>
      </c>
      <c r="E6723">
        <f t="shared" ref="E6723:E6786" si="105">SUM(B6723:D6723)/3</f>
        <v>0.43510435939623299</v>
      </c>
    </row>
    <row r="6724" spans="1:5" x14ac:dyDescent="0.35">
      <c r="A6724" t="s">
        <v>19</v>
      </c>
      <c r="B6724">
        <v>0.64195024153324276</v>
      </c>
      <c r="C6724">
        <v>0.34399999999999997</v>
      </c>
      <c r="D6724">
        <v>0.32000000000000012</v>
      </c>
      <c r="E6724">
        <f t="shared" si="105"/>
        <v>0.43531674717774765</v>
      </c>
    </row>
    <row r="6725" spans="1:5" x14ac:dyDescent="0.35">
      <c r="A6725" t="s">
        <v>19</v>
      </c>
      <c r="B6725">
        <v>0.64115488591005387</v>
      </c>
      <c r="C6725">
        <v>0.34399999999999997</v>
      </c>
      <c r="D6725">
        <v>0.32000000000000012</v>
      </c>
      <c r="E6725">
        <f t="shared" si="105"/>
        <v>0.43505162863668462</v>
      </c>
    </row>
    <row r="6726" spans="1:5" x14ac:dyDescent="0.35">
      <c r="A6726" t="s">
        <v>19</v>
      </c>
      <c r="B6726">
        <v>0.64062757831456951</v>
      </c>
      <c r="C6726">
        <v>0.34399999999999997</v>
      </c>
      <c r="D6726">
        <v>0.32000000000000012</v>
      </c>
      <c r="E6726">
        <f t="shared" si="105"/>
        <v>0.43487585943818985</v>
      </c>
    </row>
    <row r="6727" spans="1:5" x14ac:dyDescent="0.35">
      <c r="A6727" t="s">
        <v>19</v>
      </c>
      <c r="B6727">
        <v>0.64114609745012885</v>
      </c>
      <c r="C6727">
        <v>0.34399999999999997</v>
      </c>
      <c r="D6727">
        <v>0.32000000000000012</v>
      </c>
      <c r="E6727">
        <f t="shared" si="105"/>
        <v>0.43504869915004302</v>
      </c>
    </row>
    <row r="6728" spans="1:5" x14ac:dyDescent="0.35">
      <c r="A6728" t="s">
        <v>19</v>
      </c>
      <c r="B6728">
        <v>0.64115488591005387</v>
      </c>
      <c r="C6728">
        <v>0.34399999999999997</v>
      </c>
      <c r="D6728">
        <v>0.32000000000000012</v>
      </c>
      <c r="E6728">
        <f t="shared" si="105"/>
        <v>0.43505162863668462</v>
      </c>
    </row>
    <row r="6729" spans="1:5" x14ac:dyDescent="0.35">
      <c r="A6729" t="s">
        <v>19</v>
      </c>
      <c r="B6729">
        <v>0.64116367436997856</v>
      </c>
      <c r="C6729">
        <v>0.34399999999999997</v>
      </c>
      <c r="D6729">
        <v>0.32000000000000012</v>
      </c>
      <c r="E6729">
        <f t="shared" si="105"/>
        <v>0.43505455812332622</v>
      </c>
    </row>
    <row r="6730" spans="1:5" x14ac:dyDescent="0.35">
      <c r="A6730" t="s">
        <v>19</v>
      </c>
      <c r="B6730">
        <v>0.63977509770187002</v>
      </c>
      <c r="C6730">
        <v>0.34399999999999997</v>
      </c>
      <c r="D6730">
        <v>0.32000000000000012</v>
      </c>
      <c r="E6730">
        <f t="shared" si="105"/>
        <v>0.43459169923395669</v>
      </c>
    </row>
    <row r="6731" spans="1:5" x14ac:dyDescent="0.35">
      <c r="A6731" t="s">
        <v>19</v>
      </c>
      <c r="B6731">
        <v>0.63983222269138085</v>
      </c>
      <c r="C6731">
        <v>0.34399999999999997</v>
      </c>
      <c r="D6731">
        <v>0.32000000000000012</v>
      </c>
      <c r="E6731">
        <f t="shared" si="105"/>
        <v>0.43461074089712698</v>
      </c>
    </row>
    <row r="6732" spans="1:5" x14ac:dyDescent="0.35">
      <c r="A6732" t="s">
        <v>19</v>
      </c>
      <c r="B6732">
        <v>0.639726761172284</v>
      </c>
      <c r="C6732">
        <v>0.34399999999999997</v>
      </c>
      <c r="D6732">
        <v>0.32000000000000012</v>
      </c>
      <c r="E6732">
        <f t="shared" si="105"/>
        <v>0.43457558705742799</v>
      </c>
    </row>
    <row r="6733" spans="1:5" x14ac:dyDescent="0.35">
      <c r="A6733" t="s">
        <v>19</v>
      </c>
      <c r="B6733">
        <v>0.63968721310262266</v>
      </c>
      <c r="C6733">
        <v>0.34399999999999997</v>
      </c>
      <c r="D6733">
        <v>0.32000000000000012</v>
      </c>
      <c r="E6733">
        <f t="shared" si="105"/>
        <v>0.4345624043675409</v>
      </c>
    </row>
    <row r="6734" spans="1:5" x14ac:dyDescent="0.35">
      <c r="A6734" t="s">
        <v>19</v>
      </c>
      <c r="B6734">
        <v>0.64271923177665746</v>
      </c>
      <c r="C6734">
        <v>0.34399999999999997</v>
      </c>
      <c r="D6734">
        <v>0.32000000000000012</v>
      </c>
      <c r="E6734">
        <f t="shared" si="105"/>
        <v>0.43557307725888589</v>
      </c>
    </row>
    <row r="6735" spans="1:5" x14ac:dyDescent="0.35">
      <c r="A6735" t="s">
        <v>26</v>
      </c>
      <c r="B6735">
        <v>0.64102745324114541</v>
      </c>
      <c r="C6735">
        <v>0.34399999999999997</v>
      </c>
      <c r="D6735">
        <v>0.32000000000000012</v>
      </c>
      <c r="E6735">
        <f t="shared" si="105"/>
        <v>0.4350091510803818</v>
      </c>
    </row>
    <row r="6736" spans="1:5" x14ac:dyDescent="0.35">
      <c r="A6736" t="s">
        <v>26</v>
      </c>
      <c r="B6736">
        <v>0.63886109786969714</v>
      </c>
      <c r="C6736">
        <v>0.34399999999999997</v>
      </c>
      <c r="D6736">
        <v>0.32000000000000012</v>
      </c>
      <c r="E6736">
        <f t="shared" si="105"/>
        <v>0.43428703262323243</v>
      </c>
    </row>
    <row r="6737" spans="1:5" x14ac:dyDescent="0.35">
      <c r="A6737" t="s">
        <v>19</v>
      </c>
      <c r="B6737">
        <v>0.64242481836917853</v>
      </c>
      <c r="C6737">
        <v>0.34399999999999997</v>
      </c>
      <c r="D6737">
        <v>0.32000000000000012</v>
      </c>
      <c r="E6737">
        <f t="shared" si="105"/>
        <v>0.43547493945639287</v>
      </c>
    </row>
    <row r="6738" spans="1:5" x14ac:dyDescent="0.35">
      <c r="A6738" t="s">
        <v>26</v>
      </c>
      <c r="B6738">
        <v>0.64173492426508683</v>
      </c>
      <c r="C6738">
        <v>0.34399999999999997</v>
      </c>
      <c r="D6738">
        <v>0.32000000000000012</v>
      </c>
      <c r="E6738">
        <f t="shared" si="105"/>
        <v>0.43524497475502893</v>
      </c>
    </row>
    <row r="6739" spans="1:5" x14ac:dyDescent="0.35">
      <c r="A6739" t="s">
        <v>19</v>
      </c>
      <c r="B6739">
        <v>0.6385619710998145</v>
      </c>
      <c r="C6739">
        <v>0.34399999999999997</v>
      </c>
      <c r="D6739">
        <v>0.32000000000000012</v>
      </c>
      <c r="E6739">
        <f t="shared" si="105"/>
        <v>0.43418732369993823</v>
      </c>
    </row>
    <row r="6740" spans="1:5" x14ac:dyDescent="0.35">
      <c r="A6740" t="s">
        <v>19</v>
      </c>
      <c r="B6740">
        <v>0.63850572495629654</v>
      </c>
      <c r="C6740">
        <v>0.34399999999999997</v>
      </c>
      <c r="D6740">
        <v>0.32000000000000012</v>
      </c>
      <c r="E6740">
        <f t="shared" si="105"/>
        <v>0.43416857498543221</v>
      </c>
    </row>
    <row r="6741" spans="1:5" x14ac:dyDescent="0.35">
      <c r="A6741" t="s">
        <v>19</v>
      </c>
      <c r="B6741">
        <v>0.64108897246061824</v>
      </c>
      <c r="C6741">
        <v>0.34399999999999997</v>
      </c>
      <c r="D6741">
        <v>0.32000000000000012</v>
      </c>
      <c r="E6741">
        <f t="shared" si="105"/>
        <v>0.43502965748687278</v>
      </c>
    </row>
    <row r="6742" spans="1:5" x14ac:dyDescent="0.35">
      <c r="A6742" t="s">
        <v>19</v>
      </c>
      <c r="B6742">
        <v>0.64123837627933888</v>
      </c>
      <c r="C6742">
        <v>0.34399999999999997</v>
      </c>
      <c r="D6742">
        <v>0.32000000000000012</v>
      </c>
      <c r="E6742">
        <f t="shared" si="105"/>
        <v>0.43507945875977966</v>
      </c>
    </row>
    <row r="6743" spans="1:5" x14ac:dyDescent="0.35">
      <c r="A6743" t="s">
        <v>14</v>
      </c>
      <c r="B6743">
        <v>0.63006223379008053</v>
      </c>
      <c r="C6743">
        <v>0.54400000000000015</v>
      </c>
      <c r="D6743">
        <v>0.44000000000000011</v>
      </c>
      <c r="E6743">
        <f t="shared" si="105"/>
        <v>0.53802074459669369</v>
      </c>
    </row>
    <row r="6744" spans="1:5" x14ac:dyDescent="0.35">
      <c r="A6744" t="s">
        <v>14</v>
      </c>
      <c r="B6744">
        <v>0.61534051367670184</v>
      </c>
      <c r="C6744">
        <v>0.34399999999999997</v>
      </c>
      <c r="D6744">
        <v>0.44000000000000011</v>
      </c>
      <c r="E6744">
        <f t="shared" si="105"/>
        <v>0.46644683789223396</v>
      </c>
    </row>
    <row r="6745" spans="1:5" x14ac:dyDescent="0.35">
      <c r="A6745" t="s">
        <v>21</v>
      </c>
      <c r="B6745">
        <v>0.53821039707448359</v>
      </c>
      <c r="C6745">
        <v>0.56400000000000006</v>
      </c>
      <c r="D6745">
        <v>0.24</v>
      </c>
      <c r="E6745">
        <f t="shared" si="105"/>
        <v>0.44740346569149453</v>
      </c>
    </row>
    <row r="6746" spans="1:5" x14ac:dyDescent="0.35">
      <c r="A6746" t="s">
        <v>21</v>
      </c>
      <c r="B6746">
        <v>0.50724681817771222</v>
      </c>
      <c r="C6746">
        <v>0.56400000000000006</v>
      </c>
      <c r="D6746">
        <v>0.24</v>
      </c>
      <c r="E6746">
        <f t="shared" si="105"/>
        <v>0.43708227272590405</v>
      </c>
    </row>
    <row r="6747" spans="1:5" x14ac:dyDescent="0.35">
      <c r="A6747" t="s">
        <v>21</v>
      </c>
      <c r="B6747">
        <v>0.50129748339207947</v>
      </c>
      <c r="C6747">
        <v>0.56400000000000006</v>
      </c>
      <c r="D6747">
        <v>0.24</v>
      </c>
      <c r="E6747">
        <f t="shared" si="105"/>
        <v>0.43509916113069314</v>
      </c>
    </row>
    <row r="6748" spans="1:5" x14ac:dyDescent="0.35">
      <c r="A6748" t="s">
        <v>21</v>
      </c>
      <c r="B6748">
        <v>0.53821039707448359</v>
      </c>
      <c r="C6748">
        <v>0.56400000000000006</v>
      </c>
      <c r="D6748">
        <v>0.24</v>
      </c>
      <c r="E6748">
        <f t="shared" si="105"/>
        <v>0.44740346569149453</v>
      </c>
    </row>
    <row r="6749" spans="1:5" x14ac:dyDescent="0.35">
      <c r="A6749" t="s">
        <v>21</v>
      </c>
      <c r="B6749">
        <v>0.50720716374934149</v>
      </c>
      <c r="C6749">
        <v>0.56400000000000006</v>
      </c>
      <c r="D6749">
        <v>0.24</v>
      </c>
      <c r="E6749">
        <f t="shared" si="105"/>
        <v>0.43706905458311379</v>
      </c>
    </row>
    <row r="6750" spans="1:5" x14ac:dyDescent="0.35">
      <c r="A6750" t="s">
        <v>21</v>
      </c>
      <c r="B6750">
        <v>0.50129748339207947</v>
      </c>
      <c r="C6750">
        <v>0.56400000000000006</v>
      </c>
      <c r="D6750">
        <v>0.24</v>
      </c>
      <c r="E6750">
        <f t="shared" si="105"/>
        <v>0.43509916113069314</v>
      </c>
    </row>
    <row r="6751" spans="1:5" x14ac:dyDescent="0.35">
      <c r="A6751" t="s">
        <v>21</v>
      </c>
      <c r="B6751">
        <v>0.56440876103024007</v>
      </c>
      <c r="C6751">
        <v>0.30399999999999999</v>
      </c>
      <c r="D6751">
        <v>0.24</v>
      </c>
      <c r="E6751">
        <f t="shared" si="105"/>
        <v>0.36946958701007998</v>
      </c>
    </row>
    <row r="6752" spans="1:5" x14ac:dyDescent="0.35">
      <c r="A6752" t="s">
        <v>21</v>
      </c>
      <c r="B6752">
        <v>0.56558448451749432</v>
      </c>
      <c r="C6752">
        <v>0.30399999999999999</v>
      </c>
      <c r="D6752">
        <v>0.24</v>
      </c>
      <c r="E6752">
        <f t="shared" si="105"/>
        <v>0.36986149483916475</v>
      </c>
    </row>
    <row r="6753" spans="1:5" x14ac:dyDescent="0.35">
      <c r="A6753" t="s">
        <v>19</v>
      </c>
      <c r="B6753">
        <v>0.64262255871748519</v>
      </c>
      <c r="C6753">
        <v>0.14000000000000001</v>
      </c>
      <c r="D6753">
        <v>0.32000000000000012</v>
      </c>
      <c r="E6753">
        <f t="shared" si="105"/>
        <v>0.36754085290582844</v>
      </c>
    </row>
    <row r="6754" spans="1:5" x14ac:dyDescent="0.35">
      <c r="A6754" t="s">
        <v>19</v>
      </c>
      <c r="B6754">
        <v>0.64231496262011922</v>
      </c>
      <c r="C6754">
        <v>9.2000000000000026E-2</v>
      </c>
      <c r="D6754">
        <v>0.32000000000000012</v>
      </c>
      <c r="E6754">
        <f t="shared" si="105"/>
        <v>0.35143832087337312</v>
      </c>
    </row>
    <row r="6755" spans="1:5" x14ac:dyDescent="0.35">
      <c r="A6755" t="s">
        <v>18</v>
      </c>
      <c r="B6755">
        <v>0.59953404218037287</v>
      </c>
      <c r="C6755">
        <v>0.52</v>
      </c>
      <c r="D6755">
        <v>0.28000000000000008</v>
      </c>
      <c r="E6755">
        <f t="shared" si="105"/>
        <v>0.46651134739345762</v>
      </c>
    </row>
    <row r="6756" spans="1:5" x14ac:dyDescent="0.35">
      <c r="A6756" t="s">
        <v>23</v>
      </c>
      <c r="B6756">
        <v>0.63653642177266201</v>
      </c>
      <c r="C6756">
        <v>0.56000000000000005</v>
      </c>
      <c r="D6756">
        <v>0.16</v>
      </c>
      <c r="E6756">
        <f t="shared" si="105"/>
        <v>0.45217880725755405</v>
      </c>
    </row>
    <row r="6757" spans="1:5" x14ac:dyDescent="0.35">
      <c r="A6757" t="s">
        <v>23</v>
      </c>
      <c r="B6757">
        <v>0.62858476406842922</v>
      </c>
      <c r="C6757">
        <v>0.56000000000000005</v>
      </c>
      <c r="D6757">
        <v>0.16</v>
      </c>
      <c r="E6757">
        <f t="shared" si="105"/>
        <v>0.44952825468947638</v>
      </c>
    </row>
    <row r="6758" spans="1:5" x14ac:dyDescent="0.35">
      <c r="A6758" t="s">
        <v>23</v>
      </c>
      <c r="B6758">
        <v>0.62546735150624866</v>
      </c>
      <c r="C6758">
        <v>0.3600000000000001</v>
      </c>
      <c r="D6758">
        <v>0.16</v>
      </c>
      <c r="E6758">
        <f t="shared" si="105"/>
        <v>0.38182245050208291</v>
      </c>
    </row>
    <row r="6759" spans="1:5" x14ac:dyDescent="0.35">
      <c r="A6759" t="s">
        <v>7</v>
      </c>
      <c r="B6759">
        <v>0.55917594696424655</v>
      </c>
      <c r="C6759">
        <v>0.38400000000000012</v>
      </c>
      <c r="D6759">
        <v>0.28000000000000008</v>
      </c>
      <c r="E6759">
        <f t="shared" si="105"/>
        <v>0.4077253156547489</v>
      </c>
    </row>
    <row r="6760" spans="1:5" x14ac:dyDescent="0.35">
      <c r="A6760" t="s">
        <v>14</v>
      </c>
      <c r="B6760">
        <v>0.71729422083793815</v>
      </c>
      <c r="C6760">
        <v>0.54400000000000015</v>
      </c>
      <c r="D6760">
        <v>0.44000000000000011</v>
      </c>
      <c r="E6760">
        <f t="shared" si="105"/>
        <v>0.56709807361264619</v>
      </c>
    </row>
    <row r="6761" spans="1:5" x14ac:dyDescent="0.35">
      <c r="A6761" t="s">
        <v>14</v>
      </c>
      <c r="B6761">
        <v>0.71391215720052081</v>
      </c>
      <c r="C6761">
        <v>0.54400000000000015</v>
      </c>
      <c r="D6761">
        <v>0.44000000000000011</v>
      </c>
      <c r="E6761">
        <f t="shared" si="105"/>
        <v>0.56597071906684038</v>
      </c>
    </row>
    <row r="6762" spans="1:5" x14ac:dyDescent="0.35">
      <c r="A6762" t="s">
        <v>19</v>
      </c>
      <c r="B6762">
        <v>0.65234581926290425</v>
      </c>
      <c r="C6762">
        <v>0.33200000000000007</v>
      </c>
      <c r="D6762">
        <v>0.32000000000000012</v>
      </c>
      <c r="E6762">
        <f t="shared" si="105"/>
        <v>0.43478193975430152</v>
      </c>
    </row>
    <row r="6763" spans="1:5" x14ac:dyDescent="0.35">
      <c r="A6763" t="s">
        <v>19</v>
      </c>
      <c r="B6763">
        <v>0.65234928402534509</v>
      </c>
      <c r="C6763">
        <v>0.33200000000000007</v>
      </c>
      <c r="D6763">
        <v>0.32000000000000012</v>
      </c>
      <c r="E6763">
        <f t="shared" si="105"/>
        <v>0.43478309467511506</v>
      </c>
    </row>
    <row r="6764" spans="1:5" x14ac:dyDescent="0.35">
      <c r="A6764" t="s">
        <v>19</v>
      </c>
      <c r="B6764">
        <v>0.65231636878215804</v>
      </c>
      <c r="C6764">
        <v>0.33200000000000007</v>
      </c>
      <c r="D6764">
        <v>0.32000000000000012</v>
      </c>
      <c r="E6764">
        <f t="shared" si="105"/>
        <v>0.43477212292738604</v>
      </c>
    </row>
    <row r="6765" spans="1:5" x14ac:dyDescent="0.35">
      <c r="A6765" t="s">
        <v>19</v>
      </c>
      <c r="B6765">
        <v>0.64507918284991894</v>
      </c>
      <c r="C6765">
        <v>0.33200000000000007</v>
      </c>
      <c r="D6765">
        <v>0.32000000000000012</v>
      </c>
      <c r="E6765">
        <f t="shared" si="105"/>
        <v>0.43235972761663971</v>
      </c>
    </row>
    <row r="6766" spans="1:5" x14ac:dyDescent="0.35">
      <c r="A6766" t="s">
        <v>19</v>
      </c>
      <c r="B6766">
        <v>0.64508180766994994</v>
      </c>
      <c r="C6766">
        <v>0.33200000000000007</v>
      </c>
      <c r="D6766">
        <v>0.32000000000000012</v>
      </c>
      <c r="E6766">
        <f t="shared" si="105"/>
        <v>0.43236060255665004</v>
      </c>
    </row>
    <row r="6767" spans="1:5" x14ac:dyDescent="0.35">
      <c r="A6767" t="s">
        <v>19</v>
      </c>
      <c r="B6767">
        <v>0.64504768500954868</v>
      </c>
      <c r="C6767">
        <v>0.33200000000000007</v>
      </c>
      <c r="D6767">
        <v>0.32000000000000012</v>
      </c>
      <c r="E6767">
        <f t="shared" si="105"/>
        <v>0.43234922833651629</v>
      </c>
    </row>
    <row r="6768" spans="1:5" x14ac:dyDescent="0.35">
      <c r="A6768" t="s">
        <v>3</v>
      </c>
      <c r="B6768">
        <v>0.49983751812209021</v>
      </c>
      <c r="C6768">
        <v>0.32000000000000012</v>
      </c>
      <c r="D6768">
        <v>0.28000000000000008</v>
      </c>
      <c r="E6768">
        <f t="shared" si="105"/>
        <v>0.36661250604069678</v>
      </c>
    </row>
    <row r="6769" spans="1:5" x14ac:dyDescent="0.35">
      <c r="A6769" t="s">
        <v>3</v>
      </c>
      <c r="B6769">
        <v>0.49171704548736872</v>
      </c>
      <c r="C6769">
        <v>0.32000000000000012</v>
      </c>
      <c r="D6769">
        <v>0.28000000000000008</v>
      </c>
      <c r="E6769">
        <f t="shared" si="105"/>
        <v>0.36390568182912292</v>
      </c>
    </row>
    <row r="6770" spans="1:5" x14ac:dyDescent="0.35">
      <c r="A6770" t="s">
        <v>19</v>
      </c>
      <c r="B6770">
        <v>0.65737952975344793</v>
      </c>
      <c r="C6770">
        <v>0.33200000000000007</v>
      </c>
      <c r="D6770">
        <v>0.32000000000000012</v>
      </c>
      <c r="E6770">
        <f t="shared" si="105"/>
        <v>0.43645984325114934</v>
      </c>
    </row>
    <row r="6771" spans="1:5" x14ac:dyDescent="0.35">
      <c r="A6771" t="s">
        <v>19</v>
      </c>
      <c r="B6771">
        <v>0.64282029906579197</v>
      </c>
      <c r="C6771">
        <v>0.33200000000000007</v>
      </c>
      <c r="D6771">
        <v>0.32000000000000012</v>
      </c>
      <c r="E6771">
        <f t="shared" si="105"/>
        <v>0.43160676635526407</v>
      </c>
    </row>
    <row r="6772" spans="1:5" x14ac:dyDescent="0.35">
      <c r="A6772" t="s">
        <v>19</v>
      </c>
      <c r="B6772">
        <v>0.6573278957936981</v>
      </c>
      <c r="C6772">
        <v>0.33200000000000007</v>
      </c>
      <c r="D6772">
        <v>0.32000000000000012</v>
      </c>
      <c r="E6772">
        <f t="shared" si="105"/>
        <v>0.43644263193123273</v>
      </c>
    </row>
    <row r="6773" spans="1:5" x14ac:dyDescent="0.35">
      <c r="A6773" t="s">
        <v>19</v>
      </c>
      <c r="B6773">
        <v>0.65750323611534878</v>
      </c>
      <c r="C6773">
        <v>0.33200000000000007</v>
      </c>
      <c r="D6773">
        <v>0.32000000000000012</v>
      </c>
      <c r="E6773">
        <f t="shared" si="105"/>
        <v>0.43650107870511629</v>
      </c>
    </row>
    <row r="6774" spans="1:5" x14ac:dyDescent="0.35">
      <c r="A6774" t="s">
        <v>3</v>
      </c>
      <c r="B6774">
        <v>0.63223174047308661</v>
      </c>
      <c r="C6774">
        <v>0.53200000000000014</v>
      </c>
      <c r="D6774">
        <v>0.28000000000000008</v>
      </c>
      <c r="E6774">
        <f t="shared" si="105"/>
        <v>0.48141058015769561</v>
      </c>
    </row>
    <row r="6775" spans="1:5" x14ac:dyDescent="0.35">
      <c r="A6775" t="s">
        <v>3</v>
      </c>
      <c r="B6775">
        <v>0.56883417309550455</v>
      </c>
      <c r="C6775">
        <v>0.53200000000000014</v>
      </c>
      <c r="D6775">
        <v>0.28000000000000008</v>
      </c>
      <c r="E6775">
        <f t="shared" si="105"/>
        <v>0.46027805769850155</v>
      </c>
    </row>
    <row r="6776" spans="1:5" x14ac:dyDescent="0.35">
      <c r="A6776" t="s">
        <v>18</v>
      </c>
      <c r="B6776">
        <v>0.59761905658591896</v>
      </c>
      <c r="C6776">
        <v>0.28000000000000003</v>
      </c>
      <c r="D6776">
        <v>0.28000000000000008</v>
      </c>
      <c r="E6776">
        <f t="shared" si="105"/>
        <v>0.38587301886197301</v>
      </c>
    </row>
    <row r="6777" spans="1:5" x14ac:dyDescent="0.35">
      <c r="A6777" t="s">
        <v>19</v>
      </c>
      <c r="B6777">
        <v>0.64522879759167784</v>
      </c>
      <c r="C6777">
        <v>0.33200000000000007</v>
      </c>
      <c r="D6777">
        <v>0.32000000000000012</v>
      </c>
      <c r="E6777">
        <f t="shared" si="105"/>
        <v>0.43240959919722605</v>
      </c>
    </row>
    <row r="6778" spans="1:5" x14ac:dyDescent="0.35">
      <c r="A6778" t="s">
        <v>19</v>
      </c>
      <c r="B6778">
        <v>0.6452209231315853</v>
      </c>
      <c r="C6778">
        <v>0.33200000000000007</v>
      </c>
      <c r="D6778">
        <v>0.32000000000000012</v>
      </c>
      <c r="E6778">
        <f t="shared" si="105"/>
        <v>0.43240697437719516</v>
      </c>
    </row>
    <row r="6779" spans="1:5" x14ac:dyDescent="0.35">
      <c r="A6779" t="s">
        <v>18</v>
      </c>
      <c r="B6779">
        <v>0.59828403168908673</v>
      </c>
      <c r="C6779">
        <v>0.30399999999999999</v>
      </c>
      <c r="D6779">
        <v>0.28000000000000008</v>
      </c>
      <c r="E6779">
        <f t="shared" si="105"/>
        <v>0.3940946772296956</v>
      </c>
    </row>
    <row r="6780" spans="1:5" x14ac:dyDescent="0.35">
      <c r="A6780" t="s">
        <v>34</v>
      </c>
      <c r="B6780">
        <v>0.69586730487548887</v>
      </c>
      <c r="C6780">
        <v>0.53200000000000014</v>
      </c>
      <c r="D6780">
        <v>0.20000000000000009</v>
      </c>
      <c r="E6780">
        <f t="shared" si="105"/>
        <v>0.47595576829182978</v>
      </c>
    </row>
    <row r="6781" spans="1:5" x14ac:dyDescent="0.35">
      <c r="A6781" t="s">
        <v>34</v>
      </c>
      <c r="B6781">
        <v>0.68230458176961684</v>
      </c>
      <c r="C6781">
        <v>0.53200000000000014</v>
      </c>
      <c r="D6781">
        <v>0.20000000000000009</v>
      </c>
      <c r="E6781">
        <f t="shared" si="105"/>
        <v>0.47143486058987238</v>
      </c>
    </row>
    <row r="6782" spans="1:5" x14ac:dyDescent="0.35">
      <c r="A6782" t="s">
        <v>24</v>
      </c>
      <c r="B6782">
        <v>0.68203696148482251</v>
      </c>
      <c r="C6782">
        <v>0.52400000000000002</v>
      </c>
      <c r="D6782">
        <v>0.4</v>
      </c>
      <c r="E6782">
        <f t="shared" si="105"/>
        <v>0.53534565382827415</v>
      </c>
    </row>
    <row r="6783" spans="1:5" x14ac:dyDescent="0.35">
      <c r="A6783" t="s">
        <v>24</v>
      </c>
      <c r="B6783">
        <v>0.66805801079018723</v>
      </c>
      <c r="C6783">
        <v>0.52400000000000002</v>
      </c>
      <c r="D6783">
        <v>0.4</v>
      </c>
      <c r="E6783">
        <f t="shared" si="105"/>
        <v>0.53068600359672902</v>
      </c>
    </row>
    <row r="6784" spans="1:5" x14ac:dyDescent="0.35">
      <c r="A6784" t="s">
        <v>24</v>
      </c>
      <c r="B6784">
        <v>0.64170866829544349</v>
      </c>
      <c r="C6784">
        <v>0.52400000000000002</v>
      </c>
      <c r="D6784">
        <v>0.4</v>
      </c>
      <c r="E6784">
        <f t="shared" si="105"/>
        <v>0.5219028894318144</v>
      </c>
    </row>
    <row r="6785" spans="1:5" x14ac:dyDescent="0.35">
      <c r="A6785" t="s">
        <v>24</v>
      </c>
      <c r="B6785">
        <v>0.6130023192367644</v>
      </c>
      <c r="C6785">
        <v>0.32400000000000012</v>
      </c>
      <c r="D6785">
        <v>0.4</v>
      </c>
      <c r="E6785">
        <f t="shared" si="105"/>
        <v>0.4456674397455882</v>
      </c>
    </row>
    <row r="6786" spans="1:5" x14ac:dyDescent="0.35">
      <c r="A6786" t="s">
        <v>24</v>
      </c>
      <c r="B6786">
        <v>0.6164912803432876</v>
      </c>
      <c r="C6786">
        <v>0.56000000000000005</v>
      </c>
      <c r="D6786">
        <v>0.4</v>
      </c>
      <c r="E6786">
        <f t="shared" si="105"/>
        <v>0.52549709344776252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Hasan Shihab</dc:creator>
  <cp:lastModifiedBy>Shamim Hasan</cp:lastModifiedBy>
  <dcterms:created xsi:type="dcterms:W3CDTF">2015-06-05T18:17:20Z</dcterms:created>
  <dcterms:modified xsi:type="dcterms:W3CDTF">2024-08-22T10:55:32Z</dcterms:modified>
</cp:coreProperties>
</file>