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pgc\PGC\Dados\"/>
    </mc:Choice>
  </mc:AlternateContent>
  <xr:revisionPtr revIDLastSave="0" documentId="8_{85F3F3D3-EB13-44BC-A7AA-D0CAACAF0AE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<sst xmlns="http://schemas.openxmlformats.org/spreadsheetml/2006/main" count="20" uniqueCount="20">
  <si>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Atributos</t>
  </si>
  <si>
    <t>Correlação x Visualizações</t>
  </si>
  <si>
    <t>numNEs</t>
  </si>
  <si>
    <t>numAdp</t>
  </si>
  <si>
    <t>tamMedioParagraf</t>
  </si>
  <si>
    <t>numPal</t>
  </si>
  <si>
    <t>tamTitulo</t>
  </si>
  <si>
    <t>numConj</t>
  </si>
  <si>
    <t>numSub</t>
  </si>
  <si>
    <t>numNum</t>
  </si>
  <si>
    <t>numAdv</t>
  </si>
  <si>
    <t>Mídia</t>
  </si>
  <si>
    <t>Links E.</t>
  </si>
  <si>
    <t>numPar</t>
  </si>
  <si>
    <t>numDet</t>
  </si>
  <si>
    <t>Links I.</t>
  </si>
  <si>
    <t>numAdj</t>
  </si>
  <si>
    <t>numVrb</t>
  </si>
  <si>
    <t>refs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</si>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</sst>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425020189783971E-2"/>
          <c:y val="7.6553147574819402E-2"/>
          <c:w val="0.93594677468201093"/>
          <c:h val="0.7149845201238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Correlação x Visualizações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85-4B77-A2D2-6133180D82B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5-4B77-A2D2-6133180D82B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485-4B77-A2D2-6133180D82B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85-4B77-A2D2-6133180D82B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85-4B77-A2D2-6133180D82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85-4B77-A2D2-6133180D82B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485-4B77-A2D2-6133180D82B7}"/>
              </c:ext>
            </c:extLst>
          </c:dPt>
          <c:cat>
            <c:strRef>
              <c:f>Sheet1!$A$2:$A$19</c:f>
              <c:strCache>
                <c:ptCount val="18"/>
                <c:pt idx="0">
                  <c:v>numNEs</c:v>
                </c:pt>
                <c:pt idx="1">
                  <c:v>numAdp</c:v>
                </c:pt>
                <c:pt idx="2">
                  <c:v>tamMedioParagraf</c:v>
                </c:pt>
                <c:pt idx="3">
                  <c:v>numPal</c:v>
                </c:pt>
                <c:pt idx="4">
                  <c:v>tamTitulo</c:v>
                </c:pt>
                <c:pt idx="5">
                  <c:v>numConj</c:v>
                </c:pt>
                <c:pt idx="6">
                  <c:v>numSub</c:v>
                </c:pt>
                <c:pt idx="7">
                  <c:v>numNum</c:v>
                </c:pt>
                <c:pt idx="8">
                  <c:v>numAdv</c:v>
                </c:pt>
                <c:pt idx="9">
                  <c:v>Mídia</c:v>
                </c:pt>
                <c:pt idx="10">
                  <c:v>Links E.</c:v>
                </c:pt>
                <c:pt idx="11">
                  <c:v>numPar</c:v>
                </c:pt>
                <c:pt idx="12">
                  <c:v>numDet</c:v>
                </c:pt>
                <c:pt idx="13">
                  <c:v>Links I.</c:v>
                </c:pt>
                <c:pt idx="14">
                  <c:v>numAdj</c:v>
                </c:pt>
                <c:pt idx="15">
                  <c:v>numVrb</c:v>
                </c:pt>
                <c:pt idx="16">
                  <c:v>refs</c:v>
                </c:pt>
                <c:pt idx="17">
                  <c:v>Dias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-0.155</c:v>
                </c:pt>
                <c:pt idx="1">
                  <c:v>-0.14599999999999999</c:v>
                </c:pt>
                <c:pt idx="2">
                  <c:v>-0.123</c:v>
                </c:pt>
                <c:pt idx="3">
                  <c:v>-0.11799999999999999</c:v>
                </c:pt>
                <c:pt idx="4">
                  <c:v>-9.6000000000000002E-2</c:v>
                </c:pt>
                <c:pt idx="5">
                  <c:v>-6.3E-2</c:v>
                </c:pt>
                <c:pt idx="6">
                  <c:v>-6.2E-2</c:v>
                </c:pt>
                <c:pt idx="7">
                  <c:v>-5.6000000000000001E-2</c:v>
                </c:pt>
                <c:pt idx="8">
                  <c:v>-4.3999999999999997E-2</c:v>
                </c:pt>
                <c:pt idx="9">
                  <c:v>-0.02</c:v>
                </c:pt>
                <c:pt idx="10">
                  <c:v>1.7999999999999999E-2</c:v>
                </c:pt>
                <c:pt idx="11">
                  <c:v>3.2000000000000001E-2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6.8000000000000005E-2</c:v>
                </c:pt>
                <c:pt idx="15">
                  <c:v>0.107</c:v>
                </c:pt>
                <c:pt idx="16">
                  <c:v>0.39300000000000002</c:v>
                </c:pt>
                <c:pt idx="1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B77-A2D2-6133180D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67024"/>
        <c:axId val="985531440"/>
      </c:barChart>
      <c:catAx>
        <c:axId val="989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531440"/>
        <c:crosses val="autoZero"/>
        <c:auto val="1"/>
        <c:lblAlgn val="ctr"/>
        <c:lblOffset val="0"/>
        <c:noMultiLvlLbl val="0"/>
      </c:catAx>
      <c:valAx>
        <c:axId val="985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7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53EE6-1AF0-4211-A860-FAB9AA3C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P18" sqref="P1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-0.155</v>
      </c>
    </row>
    <row r="3" spans="1:2" x14ac:dyDescent="0.25">
      <c r="A3" t="s">
        <v>3</v>
      </c>
      <c r="B3">
        <v>-0.14599999999999999</v>
      </c>
    </row>
    <row r="4" spans="1:2" x14ac:dyDescent="0.25">
      <c r="A4" t="s">
        <v>4</v>
      </c>
      <c r="B4">
        <v>-0.123</v>
      </c>
    </row>
    <row r="5" spans="1:2" x14ac:dyDescent="0.25">
      <c r="A5" t="s">
        <v>5</v>
      </c>
      <c r="B5">
        <v>-0.11799999999999999</v>
      </c>
    </row>
    <row r="6" spans="1:2" x14ac:dyDescent="0.25">
      <c r="A6" t="s">
        <v>6</v>
      </c>
      <c r="B6">
        <v>-9.6000000000000002E-2</v>
      </c>
    </row>
    <row r="7" spans="1:2" x14ac:dyDescent="0.25">
      <c r="A7" t="s">
        <v>7</v>
      </c>
      <c r="B7">
        <v>-6.3E-2</v>
      </c>
    </row>
    <row r="8" spans="1:2" x14ac:dyDescent="0.25">
      <c r="A8" t="s">
        <v>8</v>
      </c>
      <c r="B8">
        <v>-6.2E-2</v>
      </c>
    </row>
    <row r="9" spans="1:2" x14ac:dyDescent="0.25">
      <c r="A9" t="s">
        <v>9</v>
      </c>
      <c r="B9">
        <v>-5.6000000000000001E-2</v>
      </c>
    </row>
    <row r="10" spans="1:2" x14ac:dyDescent="0.25">
      <c r="A10" t="s">
        <v>10</v>
      </c>
      <c r="B10">
        <v>-4.3999999999999997E-2</v>
      </c>
    </row>
    <row r="11" spans="1:2" x14ac:dyDescent="0.25">
      <c r="A11" t="s">
        <v>11</v>
      </c>
      <c r="B11">
        <v>-0.02</v>
      </c>
    </row>
    <row r="12" spans="1:2" x14ac:dyDescent="0.25">
      <c r="A12" t="s">
        <v>12</v>
      </c>
      <c r="B12">
        <v>1.7999999999999999E-2</v>
      </c>
    </row>
    <row r="13" spans="1:2" x14ac:dyDescent="0.25">
      <c r="A13" t="s">
        <v>13</v>
      </c>
      <c r="B13">
        <v>3.2000000000000001E-2</v>
      </c>
    </row>
    <row r="14" spans="1:2" x14ac:dyDescent="0.25">
      <c r="A14" t="s">
        <v>14</v>
      </c>
      <c r="B14">
        <v>3.7999999999999999E-2</v>
      </c>
    </row>
    <row r="15" spans="1:2" x14ac:dyDescent="0.25">
      <c r="A15" t="s">
        <v>15</v>
      </c>
      <c r="B15">
        <v>4.1000000000000002E-2</v>
      </c>
    </row>
    <row r="16" spans="1:2" x14ac:dyDescent="0.25">
      <c r="A16" t="s">
        <v>16</v>
      </c>
      <c r="B16">
        <v>6.8000000000000005E-2</v>
      </c>
    </row>
    <row r="17" spans="1:2" x14ac:dyDescent="0.25">
      <c r="A17" t="s">
        <v>17</v>
      </c>
      <c r="B17">
        <v>0.107</v>
      </c>
    </row>
    <row r="18" spans="1:2" x14ac:dyDescent="0.25">
      <c r="A18" t="s">
        <v>18</v>
      </c>
      <c r="B18">
        <v>0.39300000000000002</v>
      </c>
    </row>
    <row r="19" spans="1:2" x14ac:dyDescent="0.25">
      <c r="A19" t="s">
        <v>19</v>
      </c>
      <c r="B19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2020-11-29T04:36:35Z</dcterms:created>
  <dcterms:modified xsi:type="dcterms:W3CDTF">2020-11-29T04:51:20Z</dcterms:modified>
</cp:coreProperties>
</file>