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520" yWindow="260" windowWidth="28960" windowHeight="25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<sst xmlns="http://schemas.openxmlformats.org/spreadsheetml/2006/main" count="28" uniqueCount="23">
  <si>
    <t>varying lambda</t>
  </si>
  <si>
    <t>training</t>
  </si>
  <si>
    <t>validation</t>
  </si>
  <si>
    <t>test</t>
  </si>
  <si>
    <t>nhidden</t>
  </si>
  <si>
    <t>lambda</t>
  </si>
  <si>
    <t>λ = 0</t>
  </si>
  <si>
    <t>λ = 0.2</t>
  </si>
  <si>
    <t>λ = 0.4</t>
  </si>
  <si>
    <t>λ = 0.6</t>
  </si>
  <si>
    <t>λ = 0.8</t>
  </si>
  <si>
    <t>λ = 1</t>
  </si>
  <si>
    <t>n_hidden = 4</t>
  </si>
  <si>
    <t>n_hidden = 8</t>
  </si>
  <si>
    <t>n_hidden = 12</t>
  </si>
  <si>
    <t>n_hidden = 16</t>
  </si>
  <si>
    <t>n_hidden = 20</t>
  </si>
  <si>
    <t>n_hidden = 50</t>
  </si>
  <si>
    <t>n_hidden = 100</t>
  </si>
  <si>
    <t>n_hidden = 150</t>
  </si>
  <si>
    <t>n_hidden = 200</t>
  </si>
  <si>
    <t>n_hidden = 250</t>
  </si>
  <si>
    <t>n_hidden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</si>
</sst>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Varying Lambda (20 Hidden</a:t>
            </a:r>
            <a:r>
              <a:rPr lang="en-US" sz="2400" baseline="0"/>
              <a:t> Layers)</a:t>
            </a:r>
            <a:endParaRPr lang="en-US" sz="2400"/>
          </a:p>
        </c:rich>
      </c:tx>
      <c:layout>
        <c:manualLayout>
          <c:xMode val="edge"/>
          <c:yMode val="edge"/>
          <c:x val="0.230814012199948"/>
          <c:y val="0.0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training</c:v>
                </c:pt>
              </c:strCache>
            </c:strRef>
          </c:tx>
          <c:marker>
            <c:symbol val="none"/>
          </c:marker>
          <c:cat>
            <c:strRef>
              <c:f>Sheet1!$B$4:$B$9</c:f>
              <c:strCache>
                <c:ptCount val="6"/>
                <c:pt idx="0">
                  <c:v>λ = 0</c:v>
                </c:pt>
                <c:pt idx="1">
                  <c:v>λ = 0.2</c:v>
                </c:pt>
                <c:pt idx="2">
                  <c:v>λ = 0.4</c:v>
                </c:pt>
                <c:pt idx="3">
                  <c:v>λ = 0.6</c:v>
                </c:pt>
                <c:pt idx="4">
                  <c:v>λ = 0.8</c:v>
                </c:pt>
                <c:pt idx="5">
                  <c:v>λ = 1</c:v>
                </c:pt>
              </c:strCache>
            </c:strRef>
          </c:cat>
          <c:val>
            <c:numRef>
              <c:f>Sheet1!$C$4:$C$9</c:f>
              <c:numCache>
                <c:formatCode>0.00</c:formatCode>
                <c:ptCount val="6"/>
                <c:pt idx="0">
                  <c:v>62.686</c:v>
                </c:pt>
                <c:pt idx="1">
                  <c:v>16.164</c:v>
                </c:pt>
                <c:pt idx="2">
                  <c:v>10.174</c:v>
                </c:pt>
                <c:pt idx="3">
                  <c:v>17.206</c:v>
                </c:pt>
                <c:pt idx="4">
                  <c:v>21.474</c:v>
                </c:pt>
                <c:pt idx="5">
                  <c:v>10.792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validation</c:v>
                </c:pt>
              </c:strCache>
            </c:strRef>
          </c:tx>
          <c:marker>
            <c:symbol val="none"/>
          </c:marker>
          <c:cat>
            <c:strRef>
              <c:f>Sheet1!$B$4:$B$9</c:f>
              <c:strCache>
                <c:ptCount val="6"/>
                <c:pt idx="0">
                  <c:v>λ = 0</c:v>
                </c:pt>
                <c:pt idx="1">
                  <c:v>λ = 0.2</c:v>
                </c:pt>
                <c:pt idx="2">
                  <c:v>λ = 0.4</c:v>
                </c:pt>
                <c:pt idx="3">
                  <c:v>λ = 0.6</c:v>
                </c:pt>
                <c:pt idx="4">
                  <c:v>λ = 0.8</c:v>
                </c:pt>
                <c:pt idx="5">
                  <c:v>λ = 1</c:v>
                </c:pt>
              </c:strCache>
            </c:strRef>
          </c:cat>
          <c:val>
            <c:numRef>
              <c:f>Sheet1!$D$4:$D$9</c:f>
              <c:numCache>
                <c:formatCode>0.00</c:formatCode>
                <c:ptCount val="6"/>
                <c:pt idx="0">
                  <c:v>62.41</c:v>
                </c:pt>
                <c:pt idx="1">
                  <c:v>16.12</c:v>
                </c:pt>
                <c:pt idx="2">
                  <c:v>10.57</c:v>
                </c:pt>
                <c:pt idx="3">
                  <c:v>17.55</c:v>
                </c:pt>
                <c:pt idx="4">
                  <c:v>21.87</c:v>
                </c:pt>
                <c:pt idx="5">
                  <c:v>11.05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test</c:v>
                </c:pt>
              </c:strCache>
            </c:strRef>
          </c:tx>
          <c:marker>
            <c:symbol val="none"/>
          </c:marker>
          <c:cat>
            <c:strRef>
              <c:f>Sheet1!$B$4:$B$9</c:f>
              <c:strCache>
                <c:ptCount val="6"/>
                <c:pt idx="0">
                  <c:v>λ = 0</c:v>
                </c:pt>
                <c:pt idx="1">
                  <c:v>λ = 0.2</c:v>
                </c:pt>
                <c:pt idx="2">
                  <c:v>λ = 0.4</c:v>
                </c:pt>
                <c:pt idx="3">
                  <c:v>λ = 0.6</c:v>
                </c:pt>
                <c:pt idx="4">
                  <c:v>λ = 0.8</c:v>
                </c:pt>
                <c:pt idx="5">
                  <c:v>λ = 1</c:v>
                </c:pt>
              </c:strCache>
            </c:strRef>
          </c:cat>
          <c:val>
            <c:numRef>
              <c:f>Sheet1!$E$4:$E$9</c:f>
              <c:numCache>
                <c:formatCode>0.00</c:formatCode>
                <c:ptCount val="6"/>
                <c:pt idx="0">
                  <c:v>63.72</c:v>
                </c:pt>
                <c:pt idx="1">
                  <c:v>16.06</c:v>
                </c:pt>
                <c:pt idx="2">
                  <c:v>10.88</c:v>
                </c:pt>
                <c:pt idx="3">
                  <c:v>17.96</c:v>
                </c:pt>
                <c:pt idx="4">
                  <c:v>21.25</c:v>
                </c:pt>
                <c:pt idx="5">
                  <c:v>10.93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50024"/>
        <c:axId val="-2106148616"/>
      </c:lineChart>
      <c:catAx>
        <c:axId val="-210615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6148616"/>
        <c:crosses val="autoZero"/>
        <c:auto val="0"/>
        <c:lblAlgn val="ctr"/>
        <c:lblOffset val="0"/>
        <c:noMultiLvlLbl val="0"/>
      </c:catAx>
      <c:valAx>
        <c:axId val="-210614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Accuracy (%)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06150024"/>
        <c:crosses val="autoZero"/>
        <c:crossBetween val="between"/>
      </c:valAx>
      <c:dTable>
        <c:showHorzBorder val="0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Varying Number of Hidden Layers (</a:t>
            </a:r>
            <a:r>
              <a:rPr lang="el-GR" sz="2400"/>
              <a:t>λ</a:t>
            </a:r>
            <a:r>
              <a:rPr lang="en-US" sz="2400" baseline="0"/>
              <a:t> = 0)</a:t>
            </a:r>
            <a:endParaRPr lang="en-US" sz="2400"/>
          </a:p>
        </c:rich>
      </c:tx>
      <c:layout>
        <c:manualLayout>
          <c:xMode val="edge"/>
          <c:yMode val="edge"/>
          <c:x val="0.230814012199948"/>
          <c:y val="0.0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training</c:v>
                </c:pt>
              </c:strCache>
            </c:strRef>
          </c:tx>
          <c:marker>
            <c:symbol val="none"/>
          </c:marker>
          <c:cat>
            <c:strRef>
              <c:f>Sheet1!$B$12:$B$22</c:f>
              <c:strCache>
                <c:ptCount val="11"/>
                <c:pt idx="0">
                  <c:v>n_hidden = 4</c:v>
                </c:pt>
                <c:pt idx="1">
                  <c:v>n_hidden = 8</c:v>
                </c:pt>
                <c:pt idx="2">
                  <c:v>n_hidden = 12</c:v>
                </c:pt>
                <c:pt idx="3">
                  <c:v>n_hidden = 16</c:v>
                </c:pt>
                <c:pt idx="4">
                  <c:v>n_hidden = 20</c:v>
                </c:pt>
                <c:pt idx="5">
                  <c:v>n_hidden = 50</c:v>
                </c:pt>
                <c:pt idx="6">
                  <c:v>n_hidden = 100</c:v>
                </c:pt>
                <c:pt idx="7">
                  <c:v>n_hidden = 150</c:v>
                </c:pt>
                <c:pt idx="8">
                  <c:v>n_hidden = 200</c:v>
                </c:pt>
                <c:pt idx="9">
                  <c:v>n_hidden = 250</c:v>
                </c:pt>
                <c:pt idx="10">
                  <c:v>n_hidden = 500</c:v>
                </c:pt>
              </c:strCache>
            </c:strRef>
          </c:cat>
          <c:val>
            <c:numRef>
              <c:f>Sheet1!$C$12:$C$22</c:f>
              <c:numCache>
                <c:formatCode>0.00</c:formatCode>
                <c:ptCount val="11"/>
                <c:pt idx="0">
                  <c:v>26.802</c:v>
                </c:pt>
                <c:pt idx="1">
                  <c:v>47.108</c:v>
                </c:pt>
                <c:pt idx="2">
                  <c:v>53.364</c:v>
                </c:pt>
                <c:pt idx="3">
                  <c:v>54.69</c:v>
                </c:pt>
                <c:pt idx="4">
                  <c:v>62.686</c:v>
                </c:pt>
                <c:pt idx="5">
                  <c:v>79.22</c:v>
                </c:pt>
                <c:pt idx="6">
                  <c:v>82.664</c:v>
                </c:pt>
                <c:pt idx="7">
                  <c:v>84.256</c:v>
                </c:pt>
                <c:pt idx="8">
                  <c:v>80.032</c:v>
                </c:pt>
                <c:pt idx="9">
                  <c:v>76.734</c:v>
                </c:pt>
                <c:pt idx="10">
                  <c:v>48.68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validation</c:v>
                </c:pt>
              </c:strCache>
            </c:strRef>
          </c:tx>
          <c:marker>
            <c:symbol val="none"/>
          </c:marker>
          <c:cat>
            <c:strRef>
              <c:f>Sheet1!$B$12:$B$22</c:f>
              <c:strCache>
                <c:ptCount val="11"/>
                <c:pt idx="0">
                  <c:v>n_hidden = 4</c:v>
                </c:pt>
                <c:pt idx="1">
                  <c:v>n_hidden = 8</c:v>
                </c:pt>
                <c:pt idx="2">
                  <c:v>n_hidden = 12</c:v>
                </c:pt>
                <c:pt idx="3">
                  <c:v>n_hidden = 16</c:v>
                </c:pt>
                <c:pt idx="4">
                  <c:v>n_hidden = 20</c:v>
                </c:pt>
                <c:pt idx="5">
                  <c:v>n_hidden = 50</c:v>
                </c:pt>
                <c:pt idx="6">
                  <c:v>n_hidden = 100</c:v>
                </c:pt>
                <c:pt idx="7">
                  <c:v>n_hidden = 150</c:v>
                </c:pt>
                <c:pt idx="8">
                  <c:v>n_hidden = 200</c:v>
                </c:pt>
                <c:pt idx="9">
                  <c:v>n_hidden = 250</c:v>
                </c:pt>
                <c:pt idx="10">
                  <c:v>n_hidden = 500</c:v>
                </c:pt>
              </c:strCache>
            </c:strRef>
          </c:cat>
          <c:val>
            <c:numRef>
              <c:f>Sheet1!$D$12:$D$22</c:f>
              <c:numCache>
                <c:formatCode>0.00</c:formatCode>
                <c:ptCount val="11"/>
                <c:pt idx="0">
                  <c:v>26.7</c:v>
                </c:pt>
                <c:pt idx="1">
                  <c:v>46.07</c:v>
                </c:pt>
                <c:pt idx="2">
                  <c:v>51.62</c:v>
                </c:pt>
                <c:pt idx="3">
                  <c:v>54.78</c:v>
                </c:pt>
                <c:pt idx="4">
                  <c:v>62.41</c:v>
                </c:pt>
                <c:pt idx="5">
                  <c:v>79.1</c:v>
                </c:pt>
                <c:pt idx="6">
                  <c:v>83.21</c:v>
                </c:pt>
                <c:pt idx="7">
                  <c:v>84.24</c:v>
                </c:pt>
                <c:pt idx="8">
                  <c:v>79.01</c:v>
                </c:pt>
                <c:pt idx="9">
                  <c:v>76.74</c:v>
                </c:pt>
                <c:pt idx="10">
                  <c:v>49.91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test</c:v>
                </c:pt>
              </c:strCache>
            </c:strRef>
          </c:tx>
          <c:marker>
            <c:symbol val="none"/>
          </c:marker>
          <c:cat>
            <c:strRef>
              <c:f>Sheet1!$B$12:$B$22</c:f>
              <c:strCache>
                <c:ptCount val="11"/>
                <c:pt idx="0">
                  <c:v>n_hidden = 4</c:v>
                </c:pt>
                <c:pt idx="1">
                  <c:v>n_hidden = 8</c:v>
                </c:pt>
                <c:pt idx="2">
                  <c:v>n_hidden = 12</c:v>
                </c:pt>
                <c:pt idx="3">
                  <c:v>n_hidden = 16</c:v>
                </c:pt>
                <c:pt idx="4">
                  <c:v>n_hidden = 20</c:v>
                </c:pt>
                <c:pt idx="5">
                  <c:v>n_hidden = 50</c:v>
                </c:pt>
                <c:pt idx="6">
                  <c:v>n_hidden = 100</c:v>
                </c:pt>
                <c:pt idx="7">
                  <c:v>n_hidden = 150</c:v>
                </c:pt>
                <c:pt idx="8">
                  <c:v>n_hidden = 200</c:v>
                </c:pt>
                <c:pt idx="9">
                  <c:v>n_hidden = 250</c:v>
                </c:pt>
                <c:pt idx="10">
                  <c:v>n_hidden = 500</c:v>
                </c:pt>
              </c:strCache>
            </c:strRef>
          </c:cat>
          <c:val>
            <c:numRef>
              <c:f>Sheet1!$E$12:$E$22</c:f>
              <c:numCache>
                <c:formatCode>0.00</c:formatCode>
                <c:ptCount val="11"/>
                <c:pt idx="0">
                  <c:v>27.55</c:v>
                </c:pt>
                <c:pt idx="1">
                  <c:v>47.53</c:v>
                </c:pt>
                <c:pt idx="2">
                  <c:v>52.68</c:v>
                </c:pt>
                <c:pt idx="3">
                  <c:v>54.85</c:v>
                </c:pt>
                <c:pt idx="4">
                  <c:v>63.72</c:v>
                </c:pt>
                <c:pt idx="5">
                  <c:v>80.05</c:v>
                </c:pt>
                <c:pt idx="6">
                  <c:v>83.68000000000001</c:v>
                </c:pt>
                <c:pt idx="7">
                  <c:v>85.26</c:v>
                </c:pt>
                <c:pt idx="8">
                  <c:v>80.54</c:v>
                </c:pt>
                <c:pt idx="9">
                  <c:v>77.98</c:v>
                </c:pt>
                <c:pt idx="10">
                  <c:v>48.95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208104"/>
        <c:axId val="-2055458040"/>
      </c:lineChart>
      <c:catAx>
        <c:axId val="-205620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55458040"/>
        <c:crosses val="autoZero"/>
        <c:auto val="0"/>
        <c:lblAlgn val="ctr"/>
        <c:lblOffset val="0"/>
        <c:noMultiLvlLbl val="0"/>
      </c:catAx>
      <c:valAx>
        <c:axId val="-2055458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Accuracy (%)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56208104"/>
        <c:crosses val="autoZero"/>
        <c:crossBetween val="between"/>
      </c:valAx>
      <c:dTable>
        <c:showHorzBorder val="0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</xdr:row>
      <xdr:rowOff>101600</xdr:rowOff>
    </xdr:from>
    <xdr:to>
      <xdr:col>16</xdr:col>
      <xdr:colOff>38100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32</xdr:row>
      <xdr:rowOff>25400</xdr:rowOff>
    </xdr:from>
    <xdr:to>
      <xdr:col>15</xdr:col>
      <xdr:colOff>787400</xdr:colOff>
      <xdr:row>59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4" sqref="C4:E9"/>
    </sheetView>
  </sheetViews>
  <sheetFormatPr baseColWidth="10" defaultRowHeight="15" x14ac:dyDescent="0"/>
  <sheetData>
    <row r="1" spans="1:5">
      <c r="C1" t="s">
        <v>0</v>
      </c>
    </row>
    <row r="3" spans="1:5">
      <c r="A3" t="s">
        <v>4</v>
      </c>
      <c r="B3" t="s">
        <v>5</v>
      </c>
      <c r="C3" t="s">
        <v>1</v>
      </c>
      <c r="D3" t="s">
        <v>2</v>
      </c>
      <c r="E3" t="s">
        <v>3</v>
      </c>
    </row>
    <row r="4" spans="1:5">
      <c r="A4">
        <v>20</v>
      </c>
      <c r="B4" t="s">
        <v>6</v>
      </c>
      <c r="C4" s="1">
        <v>62.686</v>
      </c>
      <c r="D4" s="1">
        <v>62.41</v>
      </c>
      <c r="E4" s="1">
        <v>63.72</v>
      </c>
    </row>
    <row r="5" spans="1:5">
      <c r="A5">
        <v>20</v>
      </c>
      <c r="B5" t="s">
        <v>7</v>
      </c>
      <c r="C5" s="1">
        <v>16.164000000000001</v>
      </c>
      <c r="D5" s="1">
        <v>16.12</v>
      </c>
      <c r="E5" s="1">
        <v>16.059999999999999</v>
      </c>
    </row>
    <row r="6" spans="1:5">
      <c r="A6">
        <v>20</v>
      </c>
      <c r="B6" t="s">
        <v>8</v>
      </c>
      <c r="C6" s="1">
        <v>10.173999999999999</v>
      </c>
      <c r="D6" s="1">
        <v>10.57</v>
      </c>
      <c r="E6" s="1">
        <v>10.88</v>
      </c>
    </row>
    <row r="7" spans="1:5">
      <c r="A7">
        <v>20</v>
      </c>
      <c r="B7" t="s">
        <v>9</v>
      </c>
      <c r="C7" s="1">
        <v>17.206</v>
      </c>
      <c r="D7" s="1">
        <v>17.55</v>
      </c>
      <c r="E7" s="1">
        <v>17.96</v>
      </c>
    </row>
    <row r="8" spans="1:5">
      <c r="A8">
        <v>20</v>
      </c>
      <c r="B8" t="s">
        <v>10</v>
      </c>
      <c r="C8" s="1">
        <v>21.474</v>
      </c>
      <c r="D8" s="1">
        <v>21.87</v>
      </c>
      <c r="E8" s="1">
        <v>21.25</v>
      </c>
    </row>
    <row r="9" spans="1:5">
      <c r="A9">
        <v>20</v>
      </c>
      <c r="B9" t="s">
        <v>11</v>
      </c>
      <c r="C9" s="1">
        <v>10.792</v>
      </c>
      <c r="D9" s="1">
        <v>11.05</v>
      </c>
      <c r="E9" s="1">
        <v>10.93</v>
      </c>
    </row>
    <row r="11" spans="1:5">
      <c r="A11" t="s">
        <v>5</v>
      </c>
      <c r="B11" t="s">
        <v>4</v>
      </c>
      <c r="C11" t="s">
        <v>1</v>
      </c>
      <c r="D11" t="s">
        <v>2</v>
      </c>
      <c r="E11" t="s">
        <v>3</v>
      </c>
    </row>
    <row r="12" spans="1:5">
      <c r="A12">
        <v>0</v>
      </c>
      <c r="B12" t="s">
        <v>12</v>
      </c>
      <c r="C12" s="1">
        <v>26.802</v>
      </c>
      <c r="D12" s="1">
        <v>26.7</v>
      </c>
      <c r="E12" s="1">
        <v>27.55</v>
      </c>
    </row>
    <row r="13" spans="1:5">
      <c r="A13">
        <v>0</v>
      </c>
      <c r="B13" t="s">
        <v>13</v>
      </c>
      <c r="C13" s="1">
        <v>47.107999999999997</v>
      </c>
      <c r="D13" s="1">
        <v>46.07</v>
      </c>
      <c r="E13" s="1">
        <v>47.53</v>
      </c>
    </row>
    <row r="14" spans="1:5">
      <c r="A14">
        <v>0</v>
      </c>
      <c r="B14" t="s">
        <v>14</v>
      </c>
      <c r="C14" s="1">
        <v>53.363999999999997</v>
      </c>
      <c r="D14" s="1">
        <v>51.62</v>
      </c>
      <c r="E14" s="1">
        <v>52.68</v>
      </c>
    </row>
    <row r="15" spans="1:5">
      <c r="A15">
        <v>0</v>
      </c>
      <c r="B15" t="s">
        <v>15</v>
      </c>
      <c r="C15" s="1">
        <v>54.69</v>
      </c>
      <c r="D15" s="1">
        <v>54.78</v>
      </c>
      <c r="E15" s="1">
        <v>54.85</v>
      </c>
    </row>
    <row r="16" spans="1:5">
      <c r="A16">
        <v>0</v>
      </c>
      <c r="B16" t="s">
        <v>16</v>
      </c>
      <c r="C16" s="1">
        <v>62.686</v>
      </c>
      <c r="D16" s="1">
        <v>62.41</v>
      </c>
      <c r="E16" s="1">
        <v>63.72</v>
      </c>
    </row>
    <row r="17" spans="1:5">
      <c r="A17">
        <v>0</v>
      </c>
      <c r="B17" t="s">
        <v>17</v>
      </c>
      <c r="C17" s="1">
        <v>79.22</v>
      </c>
      <c r="D17" s="1">
        <v>79.099999999999994</v>
      </c>
      <c r="E17" s="1">
        <v>80.05</v>
      </c>
    </row>
    <row r="18" spans="1:5">
      <c r="A18">
        <v>0</v>
      </c>
      <c r="B18" t="s">
        <v>18</v>
      </c>
      <c r="C18" s="1">
        <v>82.664000000000001</v>
      </c>
      <c r="D18" s="1">
        <v>83.21</v>
      </c>
      <c r="E18" s="1">
        <v>83.68</v>
      </c>
    </row>
    <row r="19" spans="1:5">
      <c r="A19">
        <v>0</v>
      </c>
      <c r="B19" t="s">
        <v>19</v>
      </c>
      <c r="C19" s="1">
        <v>84.256</v>
      </c>
      <c r="D19" s="1">
        <v>84.24</v>
      </c>
      <c r="E19" s="1">
        <v>85.26</v>
      </c>
    </row>
    <row r="20" spans="1:5">
      <c r="A20">
        <v>0</v>
      </c>
      <c r="B20" t="s">
        <v>20</v>
      </c>
      <c r="C20" s="1">
        <v>80.031999999999996</v>
      </c>
      <c r="D20" s="1">
        <v>79.010000000000005</v>
      </c>
      <c r="E20" s="1">
        <v>80.540000000000006</v>
      </c>
    </row>
    <row r="21" spans="1:5">
      <c r="A21">
        <v>0</v>
      </c>
      <c r="B21" t="s">
        <v>21</v>
      </c>
      <c r="C21" s="1">
        <v>76.733999999999995</v>
      </c>
      <c r="D21" s="1">
        <v>76.739999999999995</v>
      </c>
      <c r="E21" s="1">
        <v>77.98</v>
      </c>
    </row>
    <row r="22" spans="1:5">
      <c r="A22">
        <v>0</v>
      </c>
      <c r="B22" t="s">
        <v>22</v>
      </c>
      <c r="C22" s="1">
        <v>48.68</v>
      </c>
      <c r="D22" s="1">
        <v>49.91</v>
      </c>
      <c r="E22" s="1">
        <v>48.95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2016-03-04T04:01:52Z</dcterms:created>
  <dcterms:modified xsi:type="dcterms:W3CDTF">2016-03-04T04:50:17Z</dcterms:modified>
</cp:coreProperties>
</file>